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4"/>
  </bookViews>
  <sheets>
    <sheet name="!Info" sheetId="1" state="visible" r:id="rId3"/>
    <sheet name="VOCAB-Chars" sheetId="2" state="visible" r:id="rId4"/>
    <sheet name="VOCAB-Terms" sheetId="3" state="visible" r:id="rId5"/>
    <sheet name="System" sheetId="4" state="visible" r:id="rId6"/>
    <sheet name="Actors" sheetId="5" state="visible" r:id="rId7"/>
    <sheet name="Quests" sheetId="6" state="visible" r:id="rId8"/>
    <sheet name="Dialogues" sheetId="7" state="visible" r:id="rId9"/>
    <sheet name="String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<sst xmlns="http://schemas.openxmlformats.org/spreadsheetml/2006/main" count="52187" uniqueCount="31329">
  <si>
    <t xml:space="preserve">1000xTRANSLATE template</t>
  </si>
  <si>
    <t xml:space="preserve">VOCAB-Chars</t>
  </si>
  <si>
    <t xml:space="preserve">Vocabulary for characters (it's recommended to keep it alphabetically sorted and without duplicates)</t>
  </si>
  <si>
    <t xml:space="preserve">VOCAB-General</t>
  </si>
  <si>
    <t xml:space="preserve">Vocabulary for various terms (it's recommended to keep it alphabetically sorted and without duplicates)</t>
  </si>
  <si>
    <t xml:space="preserve">System</t>
  </si>
  <si>
    <t xml:space="preserve">Interface, UI, Credits and meta strings</t>
  </si>
  <si>
    <t xml:space="preserve">Actors</t>
  </si>
  <si>
    <t xml:space="preserve">Actors and interactable stuff</t>
  </si>
  <si>
    <t xml:space="preserve">Quests</t>
  </si>
  <si>
    <t xml:space="preserve">Game quests and items</t>
  </si>
  <si>
    <t xml:space="preserve">Dialogues</t>
  </si>
  <si>
    <t xml:space="preserve">Dialogues, duh</t>
  </si>
  <si>
    <t xml:space="preserve">Strings</t>
  </si>
  <si>
    <t xml:space="preserve">Keyless strings that were found in game files, mostly for signs in the Orchard</t>
  </si>
  <si>
    <t xml:space="preserve">The Sheetifier will fill VOCAB-Chars, System, Actors, Quests, Dialogues and Strings.</t>
  </si>
  <si>
    <t xml:space="preserve">I suggest starting with vocabularies and only grab dialogues last.</t>
  </si>
  <si>
    <t xml:space="preserve">Feel free to add more sheets if needed.</t>
  </si>
  <si>
    <t xml:space="preserve">More columns can also be added safely to any sheet as long as you define correct columns in your env file.</t>
  </si>
  <si>
    <t xml:space="preserve">Unknown rows will simply be ignored, so you can split Dialogues (for example) without worrying about breaking something.</t>
  </si>
  <si>
    <t xml:space="preserve">Comments, formatting and notes doesn't matter too, you can add as many as you like.</t>
  </si>
  <si>
    <t xml:space="preserve">Have fun! It won't be easy :)</t>
  </si>
  <si>
    <t xml:space="preserve">Original</t>
  </si>
  <si>
    <t xml:space="preserve">Translated</t>
  </si>
  <si>
    <t xml:space="preserve">&lt; needs to be "no"</t>
  </si>
  <si>
    <t xml:space="preserve">"Grace"</t>
  </si>
  <si>
    <t xml:space="preserve">Грейс</t>
  </si>
  <si>
    <t xml:space="preserve">???</t>
  </si>
  <si>
    <t xml:space="preserve">?????</t>
  </si>
  <si>
    <t xml:space="preserve">Actor</t>
  </si>
  <si>
    <t xml:space="preserve">Adult Square</t>
  </si>
  <si>
    <t xml:space="preserve">Alert Purple</t>
  </si>
  <si>
    <t xml:space="preserve">Aloof Red</t>
  </si>
  <si>
    <t xml:space="preserve">Amelia the 50</t>
  </si>
  <si>
    <t xml:space="preserve">Angel</t>
  </si>
  <si>
    <t xml:space="preserve">Angsty Student</t>
  </si>
  <si>
    <t xml:space="preserve">Art Teacher</t>
  </si>
  <si>
    <t xml:space="preserve">Artist</t>
  </si>
  <si>
    <t xml:space="preserve">Artistic Shell</t>
  </si>
  <si>
    <t xml:space="preserve">Asher the 50</t>
  </si>
  <si>
    <t xml:space="preserve">Assertive Shell</t>
  </si>
  <si>
    <t xml:space="preserve">Athena</t>
  </si>
  <si>
    <t xml:space="preserve">Bang Bang Fire</t>
  </si>
  <si>
    <t xml:space="preserve">Bartender</t>
  </si>
  <si>
    <t xml:space="preserve">Bed</t>
  </si>
  <si>
    <t xml:space="preserve">Benjamin the 50</t>
  </si>
  <si>
    <t xml:space="preserve">Bernice</t>
  </si>
  <si>
    <t xml:space="preserve">Blissful Student</t>
  </si>
  <si>
    <t xml:space="preserve">Blue</t>
  </si>
  <si>
    <t xml:space="preserve">Blunt Orange</t>
  </si>
  <si>
    <t xml:space="preserve">Bobo</t>
  </si>
  <si>
    <t xml:space="preserve">Book</t>
  </si>
  <si>
    <t xml:space="preserve">Bored Red</t>
  </si>
  <si>
    <t xml:space="preserve">Business Student</t>
  </si>
  <si>
    <t xml:space="preserve">Camera</t>
  </si>
  <si>
    <t xml:space="preserve">Candace</t>
  </si>
  <si>
    <t xml:space="preserve">Candy-Jiao</t>
  </si>
  <si>
    <t xml:space="preserve">Capital Red</t>
  </si>
  <si>
    <t xml:space="preserve">Caring Shell</t>
  </si>
  <si>
    <t xml:space="preserve">Casual Red</t>
  </si>
  <si>
    <t xml:space="preserve">Cautious Misc</t>
  </si>
  <si>
    <t xml:space="preserve">Central 1</t>
  </si>
  <si>
    <t xml:space="preserve">Cherry-Jiao</t>
  </si>
  <si>
    <t xml:space="preserve">Cocoa</t>
  </si>
  <si>
    <t xml:space="preserve">Competent Shell</t>
  </si>
  <si>
    <t xml:space="preserve">Conspiracy Shell</t>
  </si>
  <si>
    <t xml:space="preserve">Creative Shell</t>
  </si>
  <si>
    <t xml:space="preserve">Curious Shell</t>
  </si>
  <si>
    <t xml:space="preserve">Curt Red</t>
  </si>
  <si>
    <t xml:space="preserve">Dead Basketball</t>
  </si>
  <si>
    <t xml:space="preserve">Denise</t>
  </si>
  <si>
    <t xml:space="preserve">Diligent Shell</t>
  </si>
  <si>
    <t xml:space="preserve">Director</t>
  </si>
  <si>
    <t xml:space="preserve">Director Shell</t>
  </si>
  <si>
    <t xml:space="preserve">Disciplined Red</t>
  </si>
  <si>
    <t xml:space="preserve">Dogged Student</t>
  </si>
  <si>
    <t xml:space="preserve">Doreen</t>
  </si>
  <si>
    <t xml:space="preserve">Eager Shell</t>
  </si>
  <si>
    <t xml:space="preserve">Eileen</t>
  </si>
  <si>
    <t xml:space="preserve">Emma the 50</t>
  </si>
  <si>
    <t xml:space="preserve">Ephemeral</t>
  </si>
  <si>
    <t xml:space="preserve">Evelyn</t>
  </si>
  <si>
    <t xml:space="preserve">Father</t>
  </si>
  <si>
    <t xml:space="preserve">Fiona</t>
  </si>
  <si>
    <t xml:space="preserve">Fixer</t>
  </si>
  <si>
    <t xml:space="preserve">Follower</t>
  </si>
  <si>
    <t xml:space="preserve">George the 50</t>
  </si>
  <si>
    <t xml:space="preserve">Germaphobe Shell</t>
  </si>
  <si>
    <t xml:space="preserve">Graffiti</t>
  </si>
  <si>
    <t xml:space="preserve">Grandmother</t>
  </si>
  <si>
    <t xml:space="preserve">Green Sister</t>
  </si>
  <si>
    <t xml:space="preserve">Gross Student</t>
  </si>
  <si>
    <t xml:space="preserve">Guarded Misc</t>
  </si>
  <si>
    <t xml:space="preserve">Healer</t>
  </si>
  <si>
    <t xml:space="preserve">Helpful Shell</t>
  </si>
  <si>
    <t xml:space="preserve">Historian</t>
  </si>
  <si>
    <t xml:space="preserve">Hungry Shell</t>
  </si>
  <si>
    <t xml:space="preserve">Hussein</t>
  </si>
  <si>
    <t xml:space="preserve">Inquisitive Purple</t>
  </si>
  <si>
    <t xml:space="preserve">Iris</t>
  </si>
  <si>
    <t xml:space="preserve">Isabelle the 50</t>
  </si>
  <si>
    <t xml:space="preserve">Janice</t>
  </si>
  <si>
    <t xml:space="preserve">Jasper the 50</t>
  </si>
  <si>
    <t xml:space="preserve">Jiao</t>
  </si>
  <si>
    <t xml:space="preserve">Jiao Prime</t>
  </si>
  <si>
    <t xml:space="preserve">Jiao's Picture</t>
  </si>
  <si>
    <t xml:space="preserve">Johnson the 50</t>
  </si>
  <si>
    <t xml:space="preserve">Journalist</t>
  </si>
  <si>
    <t xml:space="preserve">Keen Student</t>
  </si>
  <si>
    <t xml:space="preserve">Knower</t>
  </si>
  <si>
    <t xml:space="preserve">Kris</t>
  </si>
  <si>
    <t xml:space="preserve">Late Shell</t>
  </si>
  <si>
    <t xml:space="preserve">Law Student</t>
  </si>
  <si>
    <t xml:space="preserve">Lazy Student</t>
  </si>
  <si>
    <t xml:space="preserve">Lead Actor Shell</t>
  </si>
  <si>
    <t xml:space="preserve">Librarian</t>
  </si>
  <si>
    <t xml:space="preserve">Literary Student</t>
  </si>
  <si>
    <t xml:space="preserve">MEMORY</t>
  </si>
  <si>
    <t xml:space="preserve">Maggie</t>
  </si>
  <si>
    <t xml:space="preserve">Managerial Purple</t>
  </si>
  <si>
    <t xml:space="preserve">Mauve</t>
  </si>
  <si>
    <t xml:space="preserve">Maverick Shell</t>
  </si>
  <si>
    <t xml:space="preserve">Melody</t>
  </si>
  <si>
    <t xml:space="preserve">Meticulous Shell</t>
  </si>
  <si>
    <t xml:space="preserve">Microscope</t>
  </si>
  <si>
    <t xml:space="preserve">Military Shell</t>
  </si>
  <si>
    <t xml:space="preserve">Mimi the 50</t>
  </si>
  <si>
    <t xml:space="preserve">Monument</t>
  </si>
  <si>
    <t xml:space="preserve">Mother</t>
  </si>
  <si>
    <t xml:space="preserve">Music Stand</t>
  </si>
  <si>
    <t xml:space="preserve">Music Student</t>
  </si>
  <si>
    <t xml:space="preserve">Natasha the 50</t>
  </si>
  <si>
    <t xml:space="preserve">Nervous Purple</t>
  </si>
  <si>
    <t xml:space="preserve">Nurse</t>
  </si>
  <si>
    <t xml:space="preserve">Object</t>
  </si>
  <si>
    <t xml:space="preserve">Observant Shell</t>
  </si>
  <si>
    <t xml:space="preserve">Occupant</t>
  </si>
  <si>
    <t xml:space="preserve">Offduty Red</t>
  </si>
  <si>
    <t xml:space="preserve">Older Sister</t>
  </si>
  <si>
    <t xml:space="preserve">Orange Sister</t>
  </si>
  <si>
    <t xml:space="preserve">Other-Iris</t>
  </si>
  <si>
    <t xml:space="preserve">Painting</t>
  </si>
  <si>
    <t xml:space="preserve">Parliamentarian</t>
  </si>
  <si>
    <t xml:space="preserve">Picture Jiao</t>
  </si>
  <si>
    <t xml:space="preserve">Pigeon Prime</t>
  </si>
  <si>
    <t xml:space="preserve">Pigeon Student</t>
  </si>
  <si>
    <t xml:space="preserve">Pink Sister</t>
  </si>
  <si>
    <t xml:space="preserve">Poppy</t>
  </si>
  <si>
    <t xml:space="preserve">President</t>
  </si>
  <si>
    <t xml:space="preserve">Principal</t>
  </si>
  <si>
    <t xml:space="preserve">Principled Red</t>
  </si>
  <si>
    <t xml:space="preserve">Purple Sister</t>
  </si>
  <si>
    <t xml:space="preserve">Reader</t>
  </si>
  <si>
    <t xml:space="preserve">Red Shell</t>
  </si>
  <si>
    <t xml:space="preserve">Remains</t>
  </si>
  <si>
    <t xml:space="preserve">Researcher Shell</t>
  </si>
  <si>
    <t xml:space="preserve">Sam</t>
  </si>
  <si>
    <t xml:space="preserve">Science Student</t>
  </si>
  <si>
    <t xml:space="preserve">Scribe</t>
  </si>
  <si>
    <t xml:space="preserve">Secretary</t>
  </si>
  <si>
    <t xml:space="preserve">Seventeen</t>
  </si>
  <si>
    <t xml:space="preserve">Shell</t>
  </si>
  <si>
    <t xml:space="preserve">Sick Student</t>
  </si>
  <si>
    <t xml:space="preserve">Sister's Chorus</t>
  </si>
  <si>
    <t xml:space="preserve">Slacker Student</t>
  </si>
  <si>
    <t xml:space="preserve">Smoking Student</t>
  </si>
  <si>
    <t xml:space="preserve">Sorting Shell</t>
  </si>
  <si>
    <t xml:space="preserve">Source</t>
  </si>
  <si>
    <t xml:space="preserve">Speaker</t>
  </si>
  <si>
    <t xml:space="preserve">Square</t>
  </si>
  <si>
    <t xml:space="preserve">Statue</t>
  </si>
  <si>
    <t xml:space="preserve">Steely Red</t>
  </si>
  <si>
    <t xml:space="preserve">Stressed Shell</t>
  </si>
  <si>
    <t xml:space="preserve">Student</t>
  </si>
  <si>
    <t xml:space="preserve">Studious Shell</t>
  </si>
  <si>
    <t xml:space="preserve">Subject</t>
  </si>
  <si>
    <t xml:space="preserve">Support Red</t>
  </si>
  <si>
    <t xml:space="preserve">Supporting Actor Shell</t>
  </si>
  <si>
    <t xml:space="preserve">Teacher</t>
  </si>
  <si>
    <t xml:space="preserve">Tentative Misc</t>
  </si>
  <si>
    <t xml:space="preserve">Teresa</t>
  </si>
  <si>
    <t xml:space="preserve">The City</t>
  </si>
  <si>
    <t xml:space="preserve">The Youngest</t>
  </si>
  <si>
    <t xml:space="preserve">Thoughtful Shell</t>
  </si>
  <si>
    <t xml:space="preserve">Toffee-Jiao</t>
  </si>
  <si>
    <t xml:space="preserve">Train</t>
  </si>
  <si>
    <t xml:space="preserve">Trapped Student</t>
  </si>
  <si>
    <t xml:space="preserve">Treasurer</t>
  </si>
  <si>
    <t xml:space="preserve">Trying Shell</t>
  </si>
  <si>
    <t xml:space="preserve">Twitchy Misc</t>
  </si>
  <si>
    <t xml:space="preserve">Understudy Shell</t>
  </si>
  <si>
    <t xml:space="preserve">Unfazed Misc</t>
  </si>
  <si>
    <t xml:space="preserve">Unlucky Shell</t>
  </si>
  <si>
    <t xml:space="preserve">Vanissa</t>
  </si>
  <si>
    <t xml:space="preserve">Vee Vee</t>
  </si>
  <si>
    <t xml:space="preserve">Vice</t>
  </si>
  <si>
    <t xml:space="preserve">Vice President</t>
  </si>
  <si>
    <t xml:space="preserve">Vicky</t>
  </si>
  <si>
    <t xml:space="preserve">Victoria</t>
  </si>
  <si>
    <t xml:space="preserve">Vivian</t>
  </si>
  <si>
    <t xml:space="preserve">Viyeca</t>
  </si>
  <si>
    <t xml:space="preserve">Waiting Red</t>
  </si>
  <si>
    <t xml:space="preserve">Watcher</t>
  </si>
  <si>
    <t xml:space="preserve">Whale</t>
  </si>
  <si>
    <t xml:space="preserve">Wistful Student</t>
  </si>
  <si>
    <t xml:space="preserve">Wood Planks</t>
  </si>
  <si>
    <t xml:space="preserve">Worn Out Red</t>
  </si>
  <si>
    <t xml:space="preserve">Worried Student</t>
  </si>
  <si>
    <t xml:space="preserve">notIris</t>
  </si>
  <si>
    <t xml:space="preserve">notWatcher</t>
  </si>
  <si>
    <t xml:space="preserve">Key</t>
  </si>
  <si>
    <t xml:space="preserve">System/AncientSisterStorytime/Part1/01_AndOnTheLastMonth</t>
  </si>
  <si>
    <t xml:space="preserve">And on the last month of the last year of Before, it rained red.</t>
  </si>
  <si>
    <t xml:space="preserve">System/AncientSisterStorytime/Part1/02_ARedThatRanCrimson</t>
  </si>
  <si>
    <t xml:space="preserve">A red that ran crimson through every human eye,</t>
  </si>
  <si>
    <t xml:space="preserve">System/AncientSisterStorytime/Part1/03_ThatFrozeTheCourse</t>
  </si>
  <si>
    <t xml:space="preserve">that froze the course of every human vein,</t>
  </si>
  <si>
    <t xml:space="preserve">System/AncientSisterStorytime/Part1/04_ThatLickedEveryHumanTongue</t>
  </si>
  <si>
    <t xml:space="preserve">that licked every human tongue with cries and curses and everything cruel.</t>
  </si>
  <si>
    <t xml:space="preserve">System/AncientSisterStorytime/Part1/05_AndSoItWent</t>
  </si>
  <si>
    <t xml:space="preserve">And so it went, each man down.</t>
  </si>
  <si>
    <t xml:space="preserve">System/AncientSisterStorytime/Part1/06_EachTreeBowing</t>
  </si>
  <si>
    <t xml:space="preserve">Each tree bowing, then cracking at the weight of its own grief.</t>
  </si>
  <si>
    <t xml:space="preserve">System/AncientSisterStorytime/Part1/07_EvenTheBees</t>
  </si>
  <si>
    <t xml:space="preserve">Even the bees could do nothing.</t>
  </si>
  <si>
    <t xml:space="preserve">System/AncientSisterStorytime/Part1/08_TheyDrankThemselvesDrunk</t>
  </si>
  <si>
    <t xml:space="preserve">They drank themselves drunk on the red of the blood spilt...</t>
  </si>
  <si>
    <t xml:space="preserve">System/AncientSisterStorytime/Part1/09_WishingForBetterDays</t>
  </si>
  <si>
    <t xml:space="preserve">wishing for better days and warmer weather.</t>
  </si>
  <si>
    <t xml:space="preserve">System/AncientSisterStorytime/Part1/10_AndOnTheLastWeek</t>
  </si>
  <si>
    <t xml:space="preserve">And on the last week of the last year of Before,&lt;br&gt;\ttwo demi-gods descended upon a home,</t>
  </si>
  <si>
    <t xml:space="preserve">System/AncientSisterStorytime/Part1/11_AndDemandedFromTheWeary</t>
  </si>
  <si>
    <t xml:space="preserve">and demanded from the weary counsel:&lt;br&gt;\t\t\tyour First Born!</t>
  </si>
  <si>
    <t xml:space="preserve">System/AncientSisterStorytime/Part1/12_ForTheyKnewThatThisChild</t>
  </si>
  <si>
    <t xml:space="preserve">for they knew that this child held a gift,&lt;br&gt;\t\ta gift of immunity.</t>
  </si>
  <si>
    <t xml:space="preserve">System/AncientSisterStorytime/Part1/13_ButWhatWillBeLeft</t>
  </si>
  <si>
    <t xml:space="preserve">But what will be left of us! The counsel wearied.&lt;br&gt;\tThe demi-gods could not be bothered.</t>
  </si>
  <si>
    <t xml:space="preserve">System/AncientSisterStorytime/Part1/14_TheyTookTheFirstBorn</t>
  </si>
  <si>
    <t xml:space="preserve">They took the First Born away&lt;br&gt;\t\t\tto a faraway place.</t>
  </si>
  <si>
    <t xml:space="preserve">System/AncientSisterStorytime/Part1/15_AndOnTheFirstDay</t>
  </si>
  <si>
    <t xml:space="preserve">And on the first day of the first year...</t>
  </si>
  <si>
    <t xml:space="preserve">System/AncientSisterStorytime/Part2/01_TheFirstBornArrived</t>
  </si>
  <si>
    <t xml:space="preserve">...the First Born arrived at the Guarden.</t>
  </si>
  <si>
    <t xml:space="preserve">System/AncientSisterStorytime/Part2/02_OhHowSheBasked</t>
  </si>
  <si>
    <t xml:space="preserve">Oh how she basked in this new freedom&lt;br&gt;\tfor her youth had been one long, underwhelming episode of being treated like a child.</t>
  </si>
  <si>
    <t xml:space="preserve">System/AncientSisterStorytime/Part2/03_TheDemiGodsStudied</t>
  </si>
  <si>
    <t xml:space="preserve">The demi-gods studied the First Born...</t>
  </si>
  <si>
    <t xml:space="preserve">System/AncientSisterStorytime/Part2/04_TestsWereREDACTED</t>
  </si>
  <si>
    <t xml:space="preserve">Tests were ////[REDACTED]////[REDACTED]////]////[REDACTED]////]////[REDACTED]////[REDACTED]////[REDACTED]////[REDACTED]////[REDACTED]////[REDACTED]////[REDACTED]////[REDACTED]////[REDACTED]////[REDACTED]////</t>
  </si>
  <si>
    <t xml:space="preserve">System/AncientSisterStorytime/Part2/05_HERGIFSTREMAINED</t>
  </si>
  <si>
    <t xml:space="preserve">HER GIFTS REMAINED HER OWN ////[REDACTED]////[REDACTED]//HER GIFTS REMAINED HER OWN]////[REDACTED]////[REDACTED]////[REDACTED]////CLONES WERE MADE////[REDACTED]////CLONES////[REDACTED]////[REDACTED]////</t>
  </si>
  <si>
    <t xml:space="preserve">System/AncientSisterStorytime/Part2/06_SheStoodInTheMiddle</t>
  </si>
  <si>
    <t xml:space="preserve">She stood in the middle of the Square...</t>
  </si>
  <si>
    <t xml:space="preserve">System/AncientSisterStorytime/Part2/07_TheirFacesGlowedMauve</t>
  </si>
  <si>
    <t xml:space="preserve">[REDACTED]//////---their faces glowed mauve, the colour of disinterest.</t>
  </si>
  <si>
    <t xml:space="preserve">System/AncientSisterStorytime/Part2/08_TheirFacesGlowedRose</t>
  </si>
  <si>
    <t xml:space="preserve">[REDACTED]//////---their faces glowed rose, the colour of fatigue.</t>
  </si>
  <si>
    <t xml:space="preserve">System/AncientSisterStorytime/Part2/09_TheirFacesGlowedAsh</t>
  </si>
  <si>
    <t xml:space="preserve">[REDACTED]//////---their faces glowed ash, the colour of scorn.</t>
  </si>
  <si>
    <t xml:space="preserve">System/AncientSisterStorytime/Part2/10_UponDustyFaced</t>
  </si>
  <si>
    <t xml:space="preserve">Incensed, she [REDACTED] upon all the dusty-faced demi-gods before her.</t>
  </si>
  <si>
    <t xml:space="preserve">System/AncientSisterStorytime/Part2/11_StillThoseSquare</t>
  </si>
  <si>
    <t xml:space="preserve">Incensed still, she [REDACTED] upon all those surrounding the square.</t>
  </si>
  <si>
    <t xml:space="preserve">System/AncientSisterStorytime/Part2/12_TheTechLands</t>
  </si>
  <si>
    <t xml:space="preserve">Her venge not yet quenched, she [REDACTED] upon all those toiling&lt;br&gt;the tech lands, the greens, the labs, the ones at home in their pods,&lt;br&gt;and every last nuisance...</t>
  </si>
  <si>
    <t xml:space="preserve">System/AncientSisterStorytime/Part2/13_UntilTheFirstBorn</t>
  </si>
  <si>
    <t xml:space="preserve">...until the First Born was the last one left.</t>
  </si>
  <si>
    <t xml:space="preserve">System/AncientSisterStorytime/Part3/01_OnTheThirdMonth</t>
  </si>
  <si>
    <t xml:space="preserve">On the third month of the thirtieth year,&lt;br&gt;\tthe First Born hid away, all alone and all forgotten.</t>
  </si>
  <si>
    <t xml:space="preserve">System/AncientSisterStorytime/Part3/02_BetweenStoneWalls</t>
  </si>
  <si>
    <t xml:space="preserve">Between stone walls she endured,&lt;br&gt;\t\t\tvisioning a great utopia.</t>
  </si>
  <si>
    <t xml:space="preserve">System/AncientSisterStorytime/Part3/03_AndSoLonelyAsHeck</t>
  </si>
  <si>
    <t xml:space="preserve">And so lonely as heck,&lt;br&gt;\tshe plucked from her own head&lt;br&gt;\t\t\t\tfive strands of hair...</t>
  </si>
  <si>
    <t xml:space="preserve">System/AncientSisterStorytime/Part3/04_AndFromThemCraftedFive</t>
  </si>
  <si>
    <t xml:space="preserve">and from them created five identical sisters.</t>
  </si>
  <si>
    <t xml:space="preserve">System/AncientSisterStorytime/Part3/05_AndSoTheFirstBorn</t>
  </si>
  <si>
    <t xml:space="preserve">And so the First Born was henceforth known as ALLMOTHER.</t>
  </si>
  <si>
    <t xml:space="preserve">System/AncientSisterStorytime/Part3/06_ALLMOTHERStruggledToTell</t>
  </si>
  <si>
    <t xml:space="preserve">ALLMOTHER struggled to tell the Sisters apart&lt;br&gt;\t\tand so gifted each, their own colour and garb.</t>
  </si>
  <si>
    <t xml:space="preserve">System/AncientSisterStorytime/Part3/07_ALLMOTHERStruggledToKeep</t>
  </si>
  <si>
    <t xml:space="preserve">ALLMOTHER struggled to keep the Sisters from quarrel&lt;br&gt;\t\t\t\tand so gifted them each a different power.</t>
  </si>
  <si>
    <t xml:space="preserve">System/AncientSisterStorytime/Part3/08_AndSoSheObserved</t>
  </si>
  <si>
    <t xml:space="preserve">And so she observed.</t>
  </si>
  <si>
    <t xml:space="preserve">System/AncientSisterStorytime/Part4/01_OnTheFourthMonth</t>
  </si>
  <si>
    <t xml:space="preserve">On the fourth month of the fortieth year,&lt;br&gt;\tthe Sisters played their favourite game...</t>
  </si>
  <si>
    <t xml:space="preserve">System/AncientSisterStorytime/Part4/02_AndSoSheSearched</t>
  </si>
  <si>
    <t xml:space="preserve">And so she searched...</t>
  </si>
  <si>
    <t xml:space="preserve">System/AncientSisterStorytime/Part4/03_AndSearched</t>
  </si>
  <si>
    <t xml:space="preserve">And searched...</t>
  </si>
  <si>
    <t xml:space="preserve">System/AncientSisterStorytime/Part4/04_AndSearcedAndSearched</t>
  </si>
  <si>
    <t xml:space="preserve">And searched and searched...</t>
  </si>
  <si>
    <t xml:space="preserve">System/AncientSisterStorytime/Part4/05_FlushedInTheFace</t>
  </si>
  <si>
    <t xml:space="preserve">Flushed in the face and dark in the heart&lt;br&gt;\t\tthe Youngest searched into the night...</t>
  </si>
  <si>
    <t xml:space="preserve">System/AncientSisterStorytime/Part4/06_ThroughDarknessSheCombed</t>
  </si>
  <si>
    <t xml:space="preserve">Through darkness she combed&lt;br&gt;\t   until met with a waterfall&lt;br&gt;\t\t  that parted before her.</t>
  </si>
  <si>
    <t xml:space="preserve">System/AncientSisterStorytime/Part4/07_InBetweenTheWornPages</t>
  </si>
  <si>
    <t xml:space="preserve">In between the worn pages,&lt;br&gt;\tThe Youngest found a single strand of hair...</t>
  </si>
  <si>
    <t xml:space="preserve">System/AncientSisterStorytime/Part4/08_AnIdeaBlossomedInHerMind</t>
  </si>
  <si>
    <t xml:space="preserve">An idea blossomed in her mind&lt;br&gt;\t\tso genius, so not basic...</t>
  </si>
  <si>
    <t xml:space="preserve">System/AncientSisterStorytime/Part4/09_OnThatNight</t>
  </si>
  <si>
    <t xml:space="preserve">On that night, she went to work...</t>
  </si>
  <si>
    <t xml:space="preserve">System/AncientSisterStorytime/Part4/10_StuckBySuddenInspiration</t>
  </si>
  <si>
    <t xml:space="preserve">Struck by sudden inspiration,&lt;br&gt;\t\tshe toiled to perfect her creation.</t>
  </si>
  <si>
    <t xml:space="preserve">System/AncientSisterStorytime/Part4/11_AfterMuchHardship</t>
  </si>
  <si>
    <t xml:space="preserve">After much hardship and strife...</t>
  </si>
  <si>
    <t xml:space="preserve">System/AncientSisterStorytime/Part5/01_OnTheNextDay</t>
  </si>
  <si>
    <t xml:space="preserve">On the next day,&lt;br&gt;\tthey gathered for ALLMOTHER’s birthday...</t>
  </si>
  <si>
    <t xml:space="preserve">System/AncientSisterStorytime/Part5/02_AndSoTheALLMOTHER</t>
  </si>
  <si>
    <t xml:space="preserve">And so the ALLMOTHER plucked from their heads,&lt;br&gt;the single strand of hair that had once been her own.&lt;br&gt;Stripped of their immunity, the disease began to take hold.</t>
  </si>
  <si>
    <t xml:space="preserve">System/AncientSisterStorytime/Part5/03_TheEldest</t>
  </si>
  <si>
    <t xml:space="preserve">The Eldest, with the gift of Knowing,&lt;br&gt;\t\tsought knowledge to save her sisters...</t>
  </si>
  <si>
    <t xml:space="preserve">System/AncientSisterStorytime/Part5/04_ButFellToTheGround</t>
  </si>
  <si>
    <t xml:space="preserve">But fell to the ground, dying then dead...</t>
  </si>
  <si>
    <t xml:space="preserve">System/AncientSisterStorytime/Part5/05_TheSecond</t>
  </si>
  <si>
    <t xml:space="preserve">The Second, with the gift of Healing&lt;br&gt;\t\tran for medicine to save her sisters...</t>
  </si>
  <si>
    <t xml:space="preserve">System/AncientSisterStorytime/Part5/06_ButCouldFindNoSuchCure</t>
  </si>
  <si>
    <t xml:space="preserve">But could find no such cure—&lt;br&gt;\tand so fell to the tiles, dying then dead.</t>
  </si>
  <si>
    <t xml:space="preserve">System/AncientSisterStorytime/Part5/07_TheThird</t>
  </si>
  <si>
    <t xml:space="preserve">The Third, with the gift of Fixing&lt;br&gt;\t\t\tfled for her tools...</t>
  </si>
  <si>
    <t xml:space="preserve">System/AncientSisterStorytime/Part5/08_ToBuildABreathingChamber</t>
  </si>
  <si>
    <t xml:space="preserve">To build a breathing chamber to save her sisters—</t>
  </si>
  <si>
    <t xml:space="preserve">System/AncientSisterStorytime/Part5/09_ButFellToTheFloor</t>
  </si>
  <si>
    <t xml:space="preserve">But fell to the floor, dying then dead.</t>
  </si>
  <si>
    <t xml:space="preserve">System/AncientSisterStorytime/Part5/10_TheFourth</t>
  </si>
  <si>
    <t xml:space="preserve">The Fourth, with the gift of Military Defence and Espionage&lt;br&gt;\t\t\t\tshot furiously at the invisible disease...</t>
  </si>
  <si>
    <t xml:space="preserve">System/AncientSisterStorytime/Part5/11_ButTheVirusCut</t>
  </si>
  <si>
    <t xml:space="preserve">But the virus cut through every organ...</t>
  </si>
  <si>
    <t xml:space="preserve">System/AncientSisterStorytime/Part5/12_AndSoSheFell</t>
  </si>
  <si>
    <t xml:space="preserve">and so she fell to the ground, dying then dead.</t>
  </si>
  <si>
    <t xml:space="preserve">System/AncientSisterStorytime/Part5/13_TheYoungestFell</t>
  </si>
  <si>
    <t xml:space="preserve">The Youngest fell to her knees and waited her turn.&lt;br&gt;\t\t\t\t\tYet, death did not befall her...</t>
  </si>
  <si>
    <t xml:space="preserve">System/BunkerWaypoints/Allmother</t>
  </si>
  <si>
    <t xml:space="preserve">&lt;color=#B0B0B0&gt;Allmother&lt;/color&gt;</t>
  </si>
  <si>
    <t xml:space="preserve">System/BunkerWaypoints/Apartments</t>
  </si>
  <si>
    <t xml:space="preserve">&lt;color=#B0B0B0&gt;Apartments&lt;/color&gt;</t>
  </si>
  <si>
    <t xml:space="preserve">System/BunkerWaypoints/BBFRoom</t>
  </si>
  <si>
    <t xml:space="preserve">&lt;color=#B0B0B0&gt;Security&lt;/color&gt;</t>
  </si>
  <si>
    <t xml:space="preserve">System/BunkerWaypoints/Bar</t>
  </si>
  <si>
    <t xml:space="preserve">&lt;color=#B0B0B0&gt;Shell Bar&lt;/color&gt;</t>
  </si>
  <si>
    <t xml:space="preserve">System/BunkerWaypoints/Category/AllWaypoints</t>
  </si>
  <si>
    <t xml:space="preserve">All Waypoints</t>
  </si>
  <si>
    <t xml:space="preserve">System/BunkerWaypoints/Category/Locations</t>
  </si>
  <si>
    <t xml:space="preserve">Locations</t>
  </si>
  <si>
    <t xml:space="preserve">System/BunkerWaypoints/Category/PointsOfInterest</t>
  </si>
  <si>
    <t xml:space="preserve">Points Of Interest</t>
  </si>
  <si>
    <t xml:space="preserve">System/BunkerWaypoints/FixerRoom</t>
  </si>
  <si>
    <t xml:space="preserve">&lt;color=#B0B0B0&gt;Maintenance&lt;/color&gt;</t>
  </si>
  <si>
    <t xml:space="preserve">System/BunkerWaypoints/HealerRoom</t>
  </si>
  <si>
    <t xml:space="preserve">&lt;color=#B0B0B0&gt;Medbay&lt;/color&gt;</t>
  </si>
  <si>
    <t xml:space="preserve">System/BunkerWaypoints/KnowerRoom</t>
  </si>
  <si>
    <t xml:space="preserve">&lt;color=#B0B0B0&gt;Library&lt;/color&gt;</t>
  </si>
  <si>
    <t xml:space="preserve">System/BunkerWaypoints/OfficeElevator</t>
  </si>
  <si>
    <t xml:space="preserve">&lt;color=#B0B0B0&gt;Elevator&lt;/color&gt;</t>
  </si>
  <si>
    <t xml:space="preserve">System/BunkerWaypoints/PrincipalOffice</t>
  </si>
  <si>
    <t xml:space="preserve">&lt;color=#FF366B&gt;Principal's Office&lt;/color&gt;</t>
  </si>
  <si>
    <t xml:space="preserve">System/BunkerWaypoints/Recreation</t>
  </si>
  <si>
    <t xml:space="preserve">&lt;color=#B0B0B0&gt;Recreation&lt;/color&gt;</t>
  </si>
  <si>
    <t xml:space="preserve">System/BunkerWaypoints/StationA</t>
  </si>
  <si>
    <t xml:space="preserve">&lt;color=#B0B0B0&gt;Station A&lt;/color&gt;</t>
  </si>
  <si>
    <t xml:space="preserve">System/BunkerWaypoints/StationB</t>
  </si>
  <si>
    <t xml:space="preserve">&lt;color=#B0B0B0&gt;Station B&lt;/color&gt;</t>
  </si>
  <si>
    <t xml:space="preserve">System/BunkerWaypoints/StationC</t>
  </si>
  <si>
    <t xml:space="preserve">&lt;color=#B0B0B0&gt;Station C&lt;/color&gt;</t>
  </si>
  <si>
    <t xml:space="preserve">System/BunkerWaypoints/WatcherRoom</t>
  </si>
  <si>
    <t xml:space="preserve">&lt;color=#B0B0B0&gt;Your Room&lt;/color&gt;</t>
  </si>
  <si>
    <t xml:space="preserve">System/Timelines/AncientSister/T-01_Title</t>
  </si>
  <si>
    <t xml:space="preserve">Cover</t>
  </si>
  <si>
    <t xml:space="preserve">System/Timelines/Apartment_T-01_Title</t>
  </si>
  <si>
    <t xml:space="preserve">Visitors</t>
  </si>
  <si>
    <t xml:space="preserve">System/Timelines/Apartment_T-02_Title</t>
  </si>
  <si>
    <t xml:space="preserve">Sleeping In</t>
  </si>
  <si>
    <t xml:space="preserve">System/Timelines/Apartment_T-03_Title</t>
  </si>
  <si>
    <t xml:space="preserve">Songs</t>
  </si>
  <si>
    <t xml:space="preserve">System/Timelines/Apartment_T-04_Title</t>
  </si>
  <si>
    <t xml:space="preserve">Midnight Snack</t>
  </si>
  <si>
    <t xml:space="preserve">System/Timelines/Apartment_T-05_Title</t>
  </si>
  <si>
    <t xml:space="preserve">Fruit Cake</t>
  </si>
  <si>
    <t xml:space="preserve">System/Timelines/Apartment_T-06_Title</t>
  </si>
  <si>
    <t xml:space="preserve">Open Doors</t>
  </si>
  <si>
    <t xml:space="preserve">System/Timelines/Apartment_T-07_Title</t>
  </si>
  <si>
    <t xml:space="preserve">Like You</t>
  </si>
  <si>
    <t xml:space="preserve">System/Timelines/Apartment_T-08_Title</t>
  </si>
  <si>
    <t xml:space="preserve">Moodle</t>
  </si>
  <si>
    <t xml:space="preserve">System/Timelines/Apartment_T-09_Title</t>
  </si>
  <si>
    <t xml:space="preserve">Haunted</t>
  </si>
  <si>
    <t xml:space="preserve">System/Timelines/Apartment_T-10_Title</t>
  </si>
  <si>
    <t xml:space="preserve">Secret Secret</t>
  </si>
  <si>
    <t xml:space="preserve">System/Timelines/Apartment_T-11_Title</t>
  </si>
  <si>
    <t xml:space="preserve">???(feather duster)</t>
  </si>
  <si>
    <t xml:space="preserve">System/Timelines/Apartment_T-12_Title</t>
  </si>
  <si>
    <t xml:space="preserve">Enough Space</t>
  </si>
  <si>
    <t xml:space="preserve">System/Timelines/Apartment_T00_Title</t>
  </si>
  <si>
    <t xml:space="preserve">Home</t>
  </si>
  <si>
    <t xml:space="preserve">System/Timelines/Apartment_T01_Title</t>
  </si>
  <si>
    <t xml:space="preserve">Leaving</t>
  </si>
  <si>
    <t xml:space="preserve">System/Timelines/Apartment_Zip1_Title</t>
  </si>
  <si>
    <t xml:space="preserve">Meeting</t>
  </si>
  <si>
    <t xml:space="preserve">System/Timelines/Apartment_Zip2_Title</t>
  </si>
  <si>
    <t xml:space="preserve">Falling</t>
  </si>
  <si>
    <t xml:space="preserve">System/Timelines/Apartment_Zip3_Title</t>
  </si>
  <si>
    <t xml:space="preserve">Don't You Dare Come Back</t>
  </si>
  <si>
    <t xml:space="preserve">System/Timelines/Cave/Phase2_0_Title</t>
  </si>
  <si>
    <t xml:space="preserve">a star and a star</t>
  </si>
  <si>
    <t xml:space="preserve">System/Timelines/Cave/Phase2_1_Title</t>
  </si>
  <si>
    <t xml:space="preserve">a star and a star and a star</t>
  </si>
  <si>
    <t xml:space="preserve">System/Timelines/Cave/Phase2_2_Title</t>
  </si>
  <si>
    <t xml:space="preserve">a star</t>
  </si>
  <si>
    <t xml:space="preserve">System/Timelines/Cave/Phase2_3_Title</t>
  </si>
  <si>
    <t xml:space="preserve">a star and a sphere</t>
  </si>
  <si>
    <t xml:space="preserve">System/Timelines/Cave/Phase3_0_Title</t>
  </si>
  <si>
    <t xml:space="preserve">the us</t>
  </si>
  <si>
    <t xml:space="preserve">System/Timelines/Cave/Phase3_1_Title</t>
  </si>
  <si>
    <t xml:space="preserve">the you</t>
  </si>
  <si>
    <t xml:space="preserve">System/Timelines/Cave/Phase3_2_Title</t>
  </si>
  <si>
    <t xml:space="preserve">the us and the you</t>
  </si>
  <si>
    <t xml:space="preserve">System/Timelines/Cave/Phase3_3_Title</t>
  </si>
  <si>
    <t xml:space="preserve">a gift and a gift and a gift</t>
  </si>
  <si>
    <t xml:space="preserve">System/Timelines/Cave/Phase4_0_Title</t>
  </si>
  <si>
    <t xml:space="preserve">a reordering</t>
  </si>
  <si>
    <t xml:space="preserve">System/Timelines/Cave/Phase4_1_Title</t>
  </si>
  <si>
    <t xml:space="preserve">a substance</t>
  </si>
  <si>
    <t xml:space="preserve">System/Timelines/Cave/Phase4_2_Title</t>
  </si>
  <si>
    <t xml:space="preserve">a remains</t>
  </si>
  <si>
    <t xml:space="preserve">System/Timelines/Cave/Phase4_3_Title</t>
  </si>
  <si>
    <t xml:space="preserve">a choice</t>
  </si>
  <si>
    <t xml:space="preserve">System/Timelines/Cave/Zip1_Title</t>
  </si>
  <si>
    <t xml:space="preserve">After the Dance</t>
  </si>
  <si>
    <t xml:space="preserve">System/Timelines/Cave/Zip2_Title</t>
  </si>
  <si>
    <t xml:space="preserve">Murderers</t>
  </si>
  <si>
    <t xml:space="preserve">System/Timelines/Cave/Zip3_Title</t>
  </si>
  <si>
    <t xml:space="preserve">For Me</t>
  </si>
  <si>
    <t xml:space="preserve">System/Timelines/HighSchool_T1_Title</t>
  </si>
  <si>
    <t xml:space="preserve">Day of the Dance</t>
  </si>
  <si>
    <t xml:space="preserve">System/Timelines/HighSchool_T3_Title</t>
  </si>
  <si>
    <t xml:space="preserve">Temperature Days</t>
  </si>
  <si>
    <t xml:space="preserve">System/Timelines/HighSchool_T4_Title</t>
  </si>
  <si>
    <t xml:space="preserve">Night of the Dance</t>
  </si>
  <si>
    <t xml:space="preserve">System/Timelines/HighSchool_Zip1_Title</t>
  </si>
  <si>
    <t xml:space="preserve">Dog Eat Dog</t>
  </si>
  <si>
    <t xml:space="preserve">System/Timelines/HighSchool_Zip2_Title</t>
  </si>
  <si>
    <t xml:space="preserve">Like Lavender</t>
  </si>
  <si>
    <t xml:space="preserve">System/Timelines/HighSchool_Zip3_Title</t>
  </si>
  <si>
    <t xml:space="preserve">Vulture Culture</t>
  </si>
  <si>
    <t xml:space="preserve">System/Timelines/HighSchool_Zip4_Title</t>
  </si>
  <si>
    <t xml:space="preserve">Model Minority</t>
  </si>
  <si>
    <t xml:space="preserve">System/Timelines/Interrogation/10_Mauve2_Title</t>
  </si>
  <si>
    <t xml:space="preserve">New Clothes</t>
  </si>
  <si>
    <t xml:space="preserve">System/Timelines/Interrogation/11_Mauve3_Title</t>
  </si>
  <si>
    <t xml:space="preserve">Friends</t>
  </si>
  <si>
    <t xml:space="preserve">System/Timelines/Interrogation/12_TurnedBlue_Title</t>
  </si>
  <si>
    <t xml:space="preserve">Promotion</t>
  </si>
  <si>
    <t xml:space="preserve">System/Timelines/Interrogation/13_Drugged_Title</t>
  </si>
  <si>
    <t xml:space="preserve">Drugged</t>
  </si>
  <si>
    <t xml:space="preserve">System/Timelines/Interrogation/14_Diary_Title</t>
  </si>
  <si>
    <t xml:space="preserve">Diary</t>
  </si>
  <si>
    <t xml:space="preserve">System/Timelines/Interrogation/15_ColdBlooded_Title</t>
  </si>
  <si>
    <t xml:space="preserve">Empty Handed</t>
  </si>
  <si>
    <t xml:space="preserve">System/Timelines/Interrogation/16_IrisGarden_Title</t>
  </si>
  <si>
    <t xml:space="preserve">Gracious</t>
  </si>
  <si>
    <t xml:space="preserve">System/Timelines/Interrogation/17_Fixer_Title</t>
  </si>
  <si>
    <t xml:space="preserve">Alive</t>
  </si>
  <si>
    <t xml:space="preserve">System/Timelines/Interrogation/18_Video_Title</t>
  </si>
  <si>
    <t xml:space="preserve">Video</t>
  </si>
  <si>
    <t xml:space="preserve">System/Timelines/Interrogation/19_IrisGardenSet_Title</t>
  </si>
  <si>
    <t xml:space="preserve">System/Timelines/Interrogation/1_Dangerous_Title</t>
  </si>
  <si>
    <t xml:space="preserve">Dangerous</t>
  </si>
  <si>
    <t xml:space="preserve">System/Timelines/Interrogation/20_YoungestGardenSet_Title</t>
  </si>
  <si>
    <t xml:space="preserve">Youngest</t>
  </si>
  <si>
    <t xml:space="preserve">System/Timelines/Interrogation/21_WatcherGardenSet_Title</t>
  </si>
  <si>
    <t xml:space="preserve">The Last Watcher</t>
  </si>
  <si>
    <t xml:space="preserve">System/Timelines/Interrogation/22_BlueGardenSet_Title</t>
  </si>
  <si>
    <t xml:space="preserve">System/Timelines/Interrogation/23_DragItOut_Title</t>
  </si>
  <si>
    <t xml:space="preserve">Not Fair</t>
  </si>
  <si>
    <t xml:space="preserve">System/Timelines/Interrogation/24_TiredRemix_Title</t>
  </si>
  <si>
    <t xml:space="preserve">Needs You</t>
  </si>
  <si>
    <t xml:space="preserve">System/Timelines/Interrogation/25_CleaningRoom_Title</t>
  </si>
  <si>
    <t xml:space="preserve">Intuition</t>
  </si>
  <si>
    <t xml:space="preserve">System/Timelines/Interrogation/26_Gaslight_Title</t>
  </si>
  <si>
    <t xml:space="preserve">Your Own Words</t>
  </si>
  <si>
    <t xml:space="preserve">System/Timelines/Interrogation/27_Discipline1_Title</t>
  </si>
  <si>
    <t xml:space="preserve">The Keepers</t>
  </si>
  <si>
    <t xml:space="preserve">System/Timelines/Interrogation/28_Discipline2_Title</t>
  </si>
  <si>
    <t xml:space="preserve">Discipline</t>
  </si>
  <si>
    <t xml:space="preserve">System/Timelines/Interrogation/29_OfferAmnesty_Title</t>
  </si>
  <si>
    <t xml:space="preserve">Gratitude</t>
  </si>
  <si>
    <t xml:space="preserve">System/Timelines/Interrogation/2_Unforgettable_Title</t>
  </si>
  <si>
    <t xml:space="preserve">Unforgettable</t>
  </si>
  <si>
    <t xml:space="preserve">System/Timelines/Interrogation/30_MomDadKiss_Title</t>
  </si>
  <si>
    <t xml:space="preserve">A Martyr</t>
  </si>
  <si>
    <t xml:space="preserve">System/Timelines/Interrogation/31_DrunkDancing1_Title</t>
  </si>
  <si>
    <t xml:space="preserve">Dance</t>
  </si>
  <si>
    <t xml:space="preserve">System/Timelines/Interrogation/31_DrunkDancing2_Title</t>
  </si>
  <si>
    <t xml:space="preserve">System/Timelines/Interrogation/32_DrunkDancing3_Title</t>
  </si>
  <si>
    <t xml:space="preserve">System/Timelines/Interrogation/33_DrunkTalking_Title</t>
  </si>
  <si>
    <t xml:space="preserve">Drunk Talking</t>
  </si>
  <si>
    <t xml:space="preserve">System/Timelines/Interrogation/34_TakeAmnesty_Title</t>
  </si>
  <si>
    <t xml:space="preserve">Finally</t>
  </si>
  <si>
    <t xml:space="preserve">System/Timelines/Interrogation/35_ClaraIsBack1_Title</t>
  </si>
  <si>
    <t xml:space="preserve">…</t>
  </si>
  <si>
    <t xml:space="preserve">System/Timelines/Interrogation/36_ClaraIsBack2_Title</t>
  </si>
  <si>
    <t xml:space="preserve">…you</t>
  </si>
  <si>
    <t xml:space="preserve">System/Timelines/Interrogation/37_ClaraIsBack3_Title</t>
  </si>
  <si>
    <t xml:space="preserve">…you can</t>
  </si>
  <si>
    <t xml:space="preserve">System/Timelines/Interrogation/38_ClaraIsBack4_Title</t>
  </si>
  <si>
    <t xml:space="preserve">…you can sleep all you want</t>
  </si>
  <si>
    <t xml:space="preserve">System/Timelines/Interrogation/39_Streaming_Title</t>
  </si>
  <si>
    <t xml:space="preserve">Confession</t>
  </si>
  <si>
    <t xml:space="preserve">System/Timelines/Interrogation/3_HospitalClosure_Title</t>
  </si>
  <si>
    <t xml:space="preserve">Lucky</t>
  </si>
  <si>
    <t xml:space="preserve">System/Timelines/Interrogation/40_Blind_Title</t>
  </si>
  <si>
    <t xml:space="preserve">Extraction</t>
  </si>
  <si>
    <t xml:space="preserve">System/Timelines/Interrogation/41_DadTalk_Title</t>
  </si>
  <si>
    <t xml:space="preserve">Brave</t>
  </si>
  <si>
    <t xml:space="preserve">System/Timelines/Interrogation/42_RegretRedux_Title</t>
  </si>
  <si>
    <t xml:space="preserve">Repurpose</t>
  </si>
  <si>
    <t xml:space="preserve">System/Timelines/Interrogation/43_Blinded_Title</t>
  </si>
  <si>
    <t xml:space="preserve">A Favour</t>
  </si>
  <si>
    <t xml:space="preserve">System/Timelines/Interrogation/44_Storytime_Title</t>
  </si>
  <si>
    <t xml:space="preserve">Storytime</t>
  </si>
  <si>
    <t xml:space="preserve">System/Timelines/Interrogation/45_WatcherCapstone_Title</t>
  </si>
  <si>
    <t xml:space="preserve">Now</t>
  </si>
  <si>
    <t xml:space="preserve">System/Timelines/Interrogation/46_Rescue_Title</t>
  </si>
  <si>
    <t xml:space="preserve">Sentimental</t>
  </si>
  <si>
    <t xml:space="preserve">System/Timelines/Interrogation/4_Nostalgia_Title</t>
  </si>
  <si>
    <t xml:space="preserve">Nostalgia</t>
  </si>
  <si>
    <t xml:space="preserve">System/Timelines/Interrogation/5_IBelieveYou_Title</t>
  </si>
  <si>
    <t xml:space="preserve">The First Watcher</t>
  </si>
  <si>
    <t xml:space="preserve">System/Timelines/Interrogation/6_Mauve_Title</t>
  </si>
  <si>
    <t xml:space="preserve">System/Timelines/Interrogation/7_BirthdayRemix_Title</t>
  </si>
  <si>
    <t xml:space="preserve">A Clone</t>
  </si>
  <si>
    <t xml:space="preserve">System/Timelines/Interrogation/8_Humanizing_Title</t>
  </si>
  <si>
    <t xml:space="preserve">Sleepwalking</t>
  </si>
  <si>
    <t xml:space="preserve">System/Timelines/Interrogation/9_TheLastMoodle_Title</t>
  </si>
  <si>
    <t xml:space="preserve">The Last Moodle</t>
  </si>
  <si>
    <t xml:space="preserve">System/Timelines/Street_Title_1</t>
  </si>
  <si>
    <t xml:space="preserve">System/Timelines/Street_Title_2</t>
  </si>
  <si>
    <t xml:space="preserve">Chosen</t>
  </si>
  <si>
    <t xml:space="preserve">System/Tutorials/Advance_Dialogue</t>
  </si>
  <si>
    <t xml:space="preserve">[lua(GetActionSpriteTagSilent("Confirm"))] to advance dialogue.</t>
  </si>
  <si>
    <t xml:space="preserve">System/Tutorials/Advance_Dialogue_KBM</t>
  </si>
  <si>
    <t xml:space="preserve">[lua(GetControlSpriteTagSilent("LeftClick"))] anywhere on the screen to advance dialogue.</t>
  </si>
  <si>
    <t xml:space="preserve">System/Tutorials/Camera</t>
  </si>
  <si>
    <t xml:space="preserve">[lua(GetControlSpriteTagSilent("Stick-R"))] to look around.</t>
  </si>
  <si>
    <t xml:space="preserve">System/Tutorials/Camera_KBM</t>
  </si>
  <si>
    <t xml:space="preserve">[lua(GetControlSpriteTagSilent("Move"))] to look around.</t>
  </si>
  <si>
    <t xml:space="preserve">System/Tutorials/Interact</t>
  </si>
  <si>
    <t xml:space="preserve">[lua(GetActionSpriteTagSilent("Interact"))] to start conversations.</t>
  </si>
  <si>
    <t xml:space="preserve">System/Tutorials/Move</t>
  </si>
  <si>
    <t xml:space="preserve">[lua(GetControlSpriteTagSilent("Stick-L"))] to move.</t>
  </si>
  <si>
    <t xml:space="preserve">System/Tutorials/Move_KBM</t>
  </si>
  <si>
    <t xml:space="preserve">[lua(GetActionSpriteTagSilent("MoveForward"))][lua(GetActionSpriteTagSilent("MoveLeft"))][lua(GetActionSpriteTagSilent("MoveBackward"))][lua(GetActionSpriteTagSilent("MoveRight"))] to move. Hold [lua(GetActionSpriteTagSilent("Walk"))] to walk slowly.</t>
  </si>
  <si>
    <t xml:space="preserve">System/Tutorials/Select_Response</t>
  </si>
  <si>
    <t xml:space="preserve">[lua(GetControlSpriteTagSilent("Stick-L"))] to select a response from the wheel. [lua(GetActionSpriteTagSilent("Confirm"))] to confirm.</t>
  </si>
  <si>
    <t xml:space="preserve">System/Tutorials/Select_Response_KBM</t>
  </si>
  <si>
    <t xml:space="preserve">[lua(GetControlSpriteTagSilent("LeftClick"))] on a response from the wheel to select it.</t>
  </si>
  <si>
    <t xml:space="preserve">System/Tutorials/Sprint</t>
  </si>
  <si>
    <t xml:space="preserve">Hold [lua(GetActionSpriteTagSilent("Sprint"))] to run.</t>
  </si>
  <si>
    <t xml:space="preserve">System/Tutorials/TaskList</t>
  </si>
  <si>
    <t xml:space="preserve">[lua(GetActionSpriteTagSilent("ShowTaskList"))] to show your task list.</t>
  </si>
  <si>
    <t xml:space="preserve">System/Tutorials/TimeIndexBack</t>
  </si>
  <si>
    <t xml:space="preserve">Hold [lua(GetActionSpriteTagSilent("PrevTimeline"))] to jump to a past time period.</t>
  </si>
  <si>
    <t xml:space="preserve">System/Tutorials/TimeIndexForward</t>
  </si>
  <si>
    <t xml:space="preserve">Hold [lua(GetActionSpriteTagSilent("NextTimeline"))] to jump to a future time period.</t>
  </si>
  <si>
    <t xml:space="preserve">System/Tutorials/Zip</t>
  </si>
  <si>
    <t xml:space="preserve">Hold [lua(GetActionSpriteTagSilent("ZipTarget"))] and look around to target a zip point. Release [lua(GetActionSpriteTagSilent("ZipTarget"))] to zip.</t>
  </si>
  <si>
    <t xml:space="preserve">System/Tutorials/Flashlight</t>
  </si>
  <si>
    <t xml:space="preserve">[lua(GetActionSpriteTagSilent("ToggleFlashlight"))] to toggle flashlight.</t>
  </si>
  <si>
    <t xml:space="preserve">System/Tutorials/Waypoint</t>
  </si>
  <si>
    <t xml:space="preserve">[lua(GetActionSpriteTagSilent("ShowWaypointOverlay"))] to show waypoints.</t>
  </si>
  <si>
    <t xml:space="preserve">System/Tutorials/Waypoint_KBM</t>
  </si>
  <si>
    <t xml:space="preserve">[lua(GetActionSpriteTagSilent("ShowWaypointOverlay"))]/[lua(GetActionSpriteTagSilent("ShowWaypointOverlayAlt"))] to show waypoints.</t>
  </si>
  <si>
    <t xml:space="preserve">System/Tutorials/AscendDescend</t>
  </si>
  <si>
    <t xml:space="preserve">[lua(GetActionSpriteTagSilent("Descend"))][lua(GetActionSpriteTagSilent("Ascend"))] to descend and ascend.</t>
  </si>
  <si>
    <t xml:space="preserve">System/UI/AudioMenu/MasterVolume</t>
  </si>
  <si>
    <t xml:space="preserve">Master Volume</t>
  </si>
  <si>
    <t xml:space="preserve">System/UI/AudioMenu/MusicVolume</t>
  </si>
  <si>
    <t xml:space="preserve">Music</t>
  </si>
  <si>
    <t xml:space="preserve">System/UI/AudioMenu/SFXVolume</t>
  </si>
  <si>
    <t xml:space="preserve">SFX</t>
  </si>
  <si>
    <t xml:space="preserve">System/UI/AudioMenu/VoiceVolume</t>
  </si>
  <si>
    <t xml:space="preserve">Voices</t>
  </si>
  <si>
    <t xml:space="preserve">System/UI/AudioMenu/TestSFX</t>
  </si>
  <si>
    <t xml:space="preserve">Test SFX</t>
  </si>
  <si>
    <t xml:space="preserve">System/UI/AudioMenu/TestLoudSFX</t>
  </si>
  <si>
    <t xml:space="preserve">Test Loud SFX</t>
  </si>
  <si>
    <t xml:space="preserve">System/UI/Common/Back</t>
  </si>
  <si>
    <t xml:space="preserve">Back</t>
  </si>
  <si>
    <t xml:space="preserve">System/UI/Common/No</t>
  </si>
  <si>
    <t xml:space="preserve">No</t>
  </si>
  <si>
    <t xml:space="preserve">System/UI/Common/Yes</t>
  </si>
  <si>
    <t xml:space="preserve">Yes</t>
  </si>
  <si>
    <t xml:space="preserve">System/UI/Common/On</t>
  </si>
  <si>
    <t xml:space="preserve">On</t>
  </si>
  <si>
    <t xml:space="preserve">System/UI/Common/Off</t>
  </si>
  <si>
    <t xml:space="preserve">Off</t>
  </si>
  <si>
    <t xml:space="preserve">System/UI/ControlsMenu/CameraInvert</t>
  </si>
  <si>
    <t xml:space="preserve">Invert Camera</t>
  </si>
  <si>
    <t xml:space="preserve">System/UI/ControlsMenu/CameraSensitivity</t>
  </si>
  <si>
    <t xml:space="preserve">Camera Sensitivity</t>
  </si>
  <si>
    <t xml:space="preserve">System/UI/ControlsMenu/Rebind</t>
  </si>
  <si>
    <t xml:space="preserve">Rebind</t>
  </si>
  <si>
    <t xml:space="preserve">System/UI/ControlsMenu/RestoreDefaultBinding</t>
  </si>
  <si>
    <t xml:space="preserve">Restore Default Bindings</t>
  </si>
  <si>
    <t xml:space="preserve">System/UI/ControlsMenu/X</t>
  </si>
  <si>
    <t xml:space="preserve">X</t>
  </si>
  <si>
    <t xml:space="preserve">System/UI/ControlsMenu/Y</t>
  </si>
  <si>
    <t xml:space="preserve">Y</t>
  </si>
  <si>
    <t xml:space="preserve">System/UI/ControlsMenu/ControlsReference</t>
  </si>
  <si>
    <t xml:space="preserve">Controls Reference</t>
  </si>
  <si>
    <t xml:space="preserve">System/UI/ControlsMenu/MoveReference</t>
  </si>
  <si>
    <t xml:space="preserve">&lt;size=45&gt;[lua(GetControlSpriteTagSilent("Stick-L"))]&lt;/size&gt;&lt;voffset=11&gt; — Move&lt;/voffset&gt;</t>
  </si>
  <si>
    <t xml:space="preserve">System/UI/ControlsMenu/MoveReference_KBM</t>
  </si>
  <si>
    <t xml:space="preserve">&lt;size=45&gt;[lua(GetActionSpriteTagSilent("MoveForward"))][lua(GetActionSpriteTagSilent("MoveLeft"))][lua(GetActionSpriteTagSilent("MoveBackward"))][lua(GetActionSpriteTagSilent("MoveRight"))]&lt;/size&gt;&lt;voffset=11&gt; — Move&lt;/voffset&gt;</t>
  </si>
  <si>
    <t xml:space="preserve">System/UI/ControlsMenu/LookReference</t>
  </si>
  <si>
    <t xml:space="preserve">&lt;size=45&gt;[lua(GetControlSpriteTagSilent("Stick-R"))]&lt;/size&gt;&lt;voffset=11&gt; — Look&lt;/voffset&gt;</t>
  </si>
  <si>
    <t xml:space="preserve">System/UI/ControlsMenu/LookReference_KBM</t>
  </si>
  <si>
    <t xml:space="preserve">&lt;size=45&gt;[lua(GetControlSpriteTagSilent("Move"))]&lt;/size&gt;&lt;voffset=11&gt; — Look&lt;/voffset&gt;</t>
  </si>
  <si>
    <t xml:space="preserve">System/UI/ControlsMenu/InteractReference</t>
  </si>
  <si>
    <t xml:space="preserve">&lt;size=45&gt;[lua(GetActionSpriteTagSilent("Interact"))]&lt;/size&gt;&lt;voffset=11&gt; — Interact&lt;/voffset&gt;</t>
  </si>
  <si>
    <t xml:space="preserve">System/UI/ControlsMenu/TimeJumpReference</t>
  </si>
  <si>
    <t xml:space="preserve">&lt;size=45&gt;[lua(GetActionSpriteTagSilent("PrevTimeline"))][lua(GetActionSpriteTagSilent("NextTimeline"))]&lt;/size&gt;&lt;voffset=11&gt; — Time Jump&lt;/voffset&gt;</t>
  </si>
  <si>
    <t xml:space="preserve">System/UI/ControlsMenu/ZipReference</t>
  </si>
  <si>
    <t xml:space="preserve">&lt;size=45&gt;[lua(GetActionSpriteTagSilent("ZipTarget"))]&lt;/size&gt;&lt;voffset=11&gt; — Zip&lt;/voffset&gt;</t>
  </si>
  <si>
    <t xml:space="preserve">System/UI/ControlsMenu/WaypointReference</t>
  </si>
  <si>
    <t xml:space="preserve">&lt;size=45&gt;[lua(GetActionSpriteTagSilent("ShowWaypointOverlay"))]&lt;/size&gt;&lt;voffset=11&gt; — Waypoints&lt;/voffset&gt;</t>
  </si>
  <si>
    <t xml:space="preserve">System/UI/ControlsMenu/WaypointReference_KBM</t>
  </si>
  <si>
    <t xml:space="preserve">&lt;size=45&gt;[lua(GetActionSpriteTagSilent("ShowWaypointOverlay"))]/[lua(GetActionSpriteTagSilent("ShowWaypointOverlayAlt"))]&lt;/size&gt;&lt;voffset=11&gt; — Waypoints&lt;/voffset&gt;</t>
  </si>
  <si>
    <t xml:space="preserve">System/UI/ControlsMenu/SprintReference</t>
  </si>
  <si>
    <t xml:space="preserve">&lt;size=45&gt;[lua(GetActionSpriteTagSilent("Sprint"))]&lt;/size&gt;&lt;voffset=11&gt; — Sprint&lt;/voffset&gt;</t>
  </si>
  <si>
    <t xml:space="preserve">System/UI/ControlsMenu/WalkReference_KBM</t>
  </si>
  <si>
    <t xml:space="preserve">&lt;size=45&gt;[lua(GetActionSpriteTagSilent("Walk"))]&lt;/size&gt;&lt;voffset=11&gt; — Walk&lt;/voffset&gt;</t>
  </si>
  <si>
    <t xml:space="preserve">System/UI/GraphicsConfirm/KeepThese</t>
  </si>
  <si>
    <t xml:space="preserve">Keep These Display Settings?</t>
  </si>
  <si>
    <t xml:space="preserve">System/UI/GraphicsConfirm/RevertFormatString</t>
  </si>
  <si>
    <t xml:space="preserve">Reverting to previous settings in {0:N0}s</t>
  </si>
  <si>
    <t xml:space="preserve">System/UI/GraphicsConfirm/Keep</t>
  </si>
  <si>
    <t xml:space="preserve">Keep</t>
  </si>
  <si>
    <t xml:space="preserve">System/UI/GraphicsConfirm/Revert</t>
  </si>
  <si>
    <t xml:space="preserve">Revert</t>
  </si>
  <si>
    <t xml:space="preserve">System/UI/GraphicsMenu/Apply</t>
  </si>
  <si>
    <t xml:space="preserve">Apply</t>
  </si>
  <si>
    <t xml:space="preserve">System/UI/GraphicsMenu/Cancel</t>
  </si>
  <si>
    <t xml:space="preserve">Cancel</t>
  </si>
  <si>
    <t xml:space="preserve">System/UI/GraphicsMenu/Fullscreen</t>
  </si>
  <si>
    <t xml:space="preserve">Fullscreen</t>
  </si>
  <si>
    <t xml:space="preserve">System/UI/GraphicsMenu/Resolution</t>
  </si>
  <si>
    <t xml:space="preserve">Resolution</t>
  </si>
  <si>
    <t xml:space="preserve">System/UI/GraphicsMenu/VSync</t>
  </si>
  <si>
    <t xml:space="preserve">VSync</t>
  </si>
  <si>
    <t xml:space="preserve">System/UI/GraphicsMenu/FramerateLimit</t>
  </si>
  <si>
    <t xml:space="preserve">FPS Limit</t>
  </si>
  <si>
    <t xml:space="preserve">System/UI/GraphicsMenu/30FPS</t>
  </si>
  <si>
    <t xml:space="preserve">30 FPS</t>
  </si>
  <si>
    <t xml:space="preserve">System/UI/GraphicsMenu/40FPS</t>
  </si>
  <si>
    <t xml:space="preserve">40 FPS</t>
  </si>
  <si>
    <t xml:space="preserve">System/UI/GraphicsMenu/45FPS</t>
  </si>
  <si>
    <t xml:space="preserve">45 FPS</t>
  </si>
  <si>
    <t xml:space="preserve">System/UI/GraphicsMenu/60FPS</t>
  </si>
  <si>
    <t xml:space="preserve">60 FPS</t>
  </si>
  <si>
    <t xml:space="preserve">System/UI/GraphicsMenu/75FPS</t>
  </si>
  <si>
    <t xml:space="preserve">75 FPS</t>
  </si>
  <si>
    <t xml:space="preserve">System/UI/GraphicsMenu/90FPS</t>
  </si>
  <si>
    <t xml:space="preserve">90 FPS</t>
  </si>
  <si>
    <t xml:space="preserve">System/UI/GraphicsMenu/100FPS</t>
  </si>
  <si>
    <t xml:space="preserve">100 FPS</t>
  </si>
  <si>
    <t xml:space="preserve">System/UI/GraphicsMenu/120FPS</t>
  </si>
  <si>
    <t xml:space="preserve">120 FPS</t>
  </si>
  <si>
    <t xml:space="preserve">System/UI/GraphicsMenu/144FPS</t>
  </si>
  <si>
    <t xml:space="preserve">144 FPS</t>
  </si>
  <si>
    <t xml:space="preserve">System/UI/GraphicsMenu/240FPS</t>
  </si>
  <si>
    <t xml:space="preserve">240 FPS</t>
  </si>
  <si>
    <t xml:space="preserve">System/UI/GraphicsMenu/UnlimitedFPS</t>
  </si>
  <si>
    <t xml:space="preserve">Unlimited</t>
  </si>
  <si>
    <t xml:space="preserve">System/UI/LoadGameMenu/LoadAutosaveConfirmPrompt</t>
  </si>
  <si>
    <t xml:space="preserve">Load This Save Data?</t>
  </si>
  <si>
    <t xml:space="preserve">System/UI/LoadGameMenu/LoadGameMenuTitle</t>
  </si>
  <si>
    <t xml:space="preserve">Load Game</t>
  </si>
  <si>
    <t xml:space="preserve">System/UI/LoadGameMenu/NextPageButton</t>
  </si>
  <si>
    <t xml:space="preserve">Next</t>
  </si>
  <si>
    <t xml:space="preserve">System/UI/LoadGameMenu/PageCounterFormat</t>
  </si>
  <si>
    <t xml:space="preserve">{0}|{1}</t>
  </si>
  <si>
    <t xml:space="preserve">System/UI/LoadGameMenu/PreviousPageButton</t>
  </si>
  <si>
    <t xml:space="preserve">Previous</t>
  </si>
  <si>
    <t xml:space="preserve">System/UI/MainMenu/BeginGame</t>
  </si>
  <si>
    <t xml:space="preserve">Start Playing</t>
  </si>
  <si>
    <t xml:space="preserve">System/UI/MainMenu/BeginGameColdOpen</t>
  </si>
  <si>
    <t xml:space="preserve">Start</t>
  </si>
  <si>
    <t xml:space="preserve">System/UI/MainMenu/Continue</t>
  </si>
  <si>
    <t xml:space="preserve">Continue</t>
  </si>
  <si>
    <t xml:space="preserve">System/UI/MainMenu/Credits</t>
  </si>
  <si>
    <t xml:space="preserve">Credits</t>
  </si>
  <si>
    <t xml:space="preserve">System/UI/MainMenu/Discord</t>
  </si>
  <si>
    <t xml:space="preserve">Discord</t>
  </si>
  <si>
    <t xml:space="preserve">System/UI/MainMenu/NewGame</t>
  </si>
  <si>
    <t xml:space="preserve">New Game</t>
  </si>
  <si>
    <t xml:space="preserve">System/UI/MainMenu/NewGameConfirmPrompt</t>
  </si>
  <si>
    <t xml:space="preserve">Start A New Game?</t>
  </si>
  <si>
    <t xml:space="preserve">System/UI/PauseMenu/ChapterSelect</t>
  </si>
  <si>
    <t xml:space="preserve">Chapter Select</t>
  </si>
  <si>
    <t xml:space="preserve">System/UI/PauseMenu/Exit</t>
  </si>
  <si>
    <t xml:space="preserve">Exit Game</t>
  </si>
  <si>
    <t xml:space="preserve">System/UI/PauseMenu/ExitConfirmPrompt</t>
  </si>
  <si>
    <t xml:space="preserve">Exit Game?</t>
  </si>
  <si>
    <t xml:space="preserve">System/UI/PauseMenu/LoadGame</t>
  </si>
  <si>
    <t xml:space="preserve">System/UI/PauseMenu/Resume</t>
  </si>
  <si>
    <t xml:space="preserve">Resume</t>
  </si>
  <si>
    <t xml:space="preserve">System/UI/PauseMenu/SaveGame</t>
  </si>
  <si>
    <t xml:space="preserve">Save Game</t>
  </si>
  <si>
    <t xml:space="preserve">System/UI/PauseMenu/Settings</t>
  </si>
  <si>
    <t xml:space="preserve">Settings</t>
  </si>
  <si>
    <t xml:space="preserve">System/UI/SaveGameMenu/OverwriteSaveSlotFormat</t>
  </si>
  <si>
    <t xml:space="preserve">Overwrite Save Data in Slot {0}?</t>
  </si>
  <si>
    <t xml:space="preserve">System/UI/SaveGameMenu/SaveGameMenuTitle</t>
  </si>
  <si>
    <t xml:space="preserve">System/UI/SaveSlotWidget/AutosaveBackupFormat</t>
  </si>
  <si>
    <t xml:space="preserve">Old Autosave {0}</t>
  </si>
  <si>
    <t xml:space="preserve">System/UI/SaveSlotWidget/AutosaveSlot</t>
  </si>
  <si>
    <t xml:space="preserve">Autosave</t>
  </si>
  <si>
    <t xml:space="preserve">System/UI/SaveSlotWidget/ChapterFormat</t>
  </si>
  <si>
    <t xml:space="preserve">CHAPTER {0}</t>
  </si>
  <si>
    <t xml:space="preserve">System/UI/SaveSlotWidget/ChapterEndFormat</t>
  </si>
  <si>
    <t xml:space="preserve">CHAPTER {0} END</t>
  </si>
  <si>
    <t xml:space="preserve">System/UI/SaveSlotWidget/EmptySlot</t>
  </si>
  <si>
    <t xml:space="preserve">NO DATA</t>
  </si>
  <si>
    <t xml:space="preserve">System/UI/SaveSlotWidget/EmptyTimestamp</t>
  </si>
  <si>
    <t xml:space="preserve">----/--/-- -- - --:--:-- --</t>
  </si>
  <si>
    <t xml:space="preserve">System/UI/SaveSlotWidget/NoImage</t>
  </si>
  <si>
    <t xml:space="preserve">NO IMAGE</t>
  </si>
  <si>
    <t xml:space="preserve">System/UI/SaveSlotWidget/NumberedSlotFormat</t>
  </si>
  <si>
    <t xml:space="preserve">Slot {0}</t>
  </si>
  <si>
    <t xml:space="preserve">System/UI/SaveSlotWidget/SlotAndChapterFormat</t>
  </si>
  <si>
    <t xml:space="preserve">{0} - {1}</t>
  </si>
  <si>
    <t xml:space="preserve">System/UI/SaveSlotWidget/TimestampFormatString</t>
  </si>
  <si>
    <t xml:space="preserve">yyyy/MM/dd - hh:mm:ss tt</t>
  </si>
  <si>
    <t xml:space="preserve">System/UI/SettingsMenu/Audio</t>
  </si>
  <si>
    <t xml:space="preserve">Audio</t>
  </si>
  <si>
    <t xml:space="preserve">System/UI/SettingsMenu/Controls</t>
  </si>
  <si>
    <t xml:space="preserve">Controls</t>
  </si>
  <si>
    <t xml:space="preserve">System/UI/SettingsMenu/Display</t>
  </si>
  <si>
    <t xml:space="preserve">Display</t>
  </si>
  <si>
    <t xml:space="preserve">System/UI/SettingsMenu/System</t>
  </si>
  <si>
    <t xml:space="preserve">System/UI/SettingsMenu/Accessibility</t>
  </si>
  <si>
    <t xml:space="preserve">Accessibility</t>
  </si>
  <si>
    <t xml:space="preserve">System/UI/SettingsMenu/RestoreDefaults</t>
  </si>
  <si>
    <t xml:space="preserve">Restore Defaults</t>
  </si>
  <si>
    <t xml:space="preserve">System/UI/TaskDisplay/Complete</t>
  </si>
  <si>
    <t xml:space="preserve">Complete</t>
  </si>
  <si>
    <t xml:space="preserve">System/UI/TaskMenu/Title</t>
  </si>
  <si>
    <t xml:space="preserve">TASKS</t>
  </si>
  <si>
    <t xml:space="preserve">System/UI/TimelineHUD/ChapterFormat</t>
  </si>
  <si>
    <t xml:space="preserve">&lt;size=15&gt;Book&lt;/size&gt;  {0}</t>
  </si>
  <si>
    <t xml:space="preserve">System/UI/TimelineHUD/PageFormat</t>
  </si>
  <si>
    <t xml:space="preserve">&lt;size=15&gt;Pg.&lt;/size&gt;  {0}</t>
  </si>
  <si>
    <t xml:space="preserve">System/UI/TimelineHUD/TimeFormat</t>
  </si>
  <si>
    <t xml:space="preserve">&lt;size=15&gt;-&lt;/size&gt;  {0:D2}:{1:D2}  &lt;size=15&gt;-&lt;/size&gt;</t>
  </si>
  <si>
    <t xml:space="preserve">System/UI/TimelineHUD/TitleFormat</t>
  </si>
  <si>
    <t xml:space="preserve">[ {0} ]</t>
  </si>
  <si>
    <t xml:space="preserve">System/UI/TimelineHUD/YearAAFormat</t>
  </si>
  <si>
    <t xml:space="preserve">&lt;size=15&gt;Year&lt;/size&gt;  {0} AA</t>
  </si>
  <si>
    <t xml:space="preserve">System/UI/TimelineHUD/YearCEFormat</t>
  </si>
  <si>
    <t xml:space="preserve">&lt;size=15&gt;Year&lt;/size&gt;  {0} CE</t>
  </si>
  <si>
    <t xml:space="preserve">System/UI/TimelineHUD/YearScrambledFormat</t>
  </si>
  <si>
    <t xml:space="preserve">&lt;size=15&gt;Year&lt;/size&gt;  {0}</t>
  </si>
  <si>
    <t xml:space="preserve">System/UI/Waypoints/Distance_Format</t>
  </si>
  <si>
    <t xml:space="preserve">{0:F1} m</t>
  </si>
  <si>
    <t xml:space="preserve">System/UI/SystemMenu/Language</t>
  </si>
  <si>
    <t xml:space="preserve">文&lt;space=-7&gt;&lt;voffset=-.2em&gt;A&lt;/voffset&gt; Text Language</t>
  </si>
  <si>
    <t xml:space="preserve">System/UI/SystemMenu/English</t>
  </si>
  <si>
    <t xml:space="preserve">English</t>
  </si>
  <si>
    <t xml:space="preserve">System/UI/SystemMenu/TraditionalChinese</t>
  </si>
  <si>
    <t xml:space="preserve">Traditional Chinese</t>
  </si>
  <si>
    <t xml:space="preserve">System/UI/SystemMenu/Japanese</t>
  </si>
  <si>
    <t xml:space="preserve">Japanese</t>
  </si>
  <si>
    <t xml:space="preserve">System/UI/SystemMenu/MotionBlur</t>
  </si>
  <si>
    <t xml:space="preserve">Motion Blur</t>
  </si>
  <si>
    <t xml:space="preserve">System/UI/SystemMenu/AutoAdvanceDialogue</t>
  </si>
  <si>
    <t xml:space="preserve">Auto-Advance Dialogue</t>
  </si>
  <si>
    <t xml:space="preserve">System/UI/SystemMenu/AllowSkippingVoiceLines</t>
  </si>
  <si>
    <t xml:space="preserve">Allow Skipping Voice Lines</t>
  </si>
  <si>
    <t xml:space="preserve">System/UI/EndChapterMenu/SaveGamePrompt</t>
  </si>
  <si>
    <t xml:space="preserve">Save Your Game?</t>
  </si>
  <si>
    <t xml:space="preserve">System/UI/EndChapterMenu/EndOfChapterFormat</t>
  </si>
  <si>
    <t xml:space="preserve">End Of Chapter {0}</t>
  </si>
  <si>
    <t xml:space="preserve">System/HekkiAllmoPoem/ContinueGame</t>
  </si>
  <si>
    <t xml:space="preserve">[lua(GetActionSpriteTag("ContinueGame"))] Continue</t>
  </si>
  <si>
    <t xml:space="preserve">System/HekkiAllmoPoem/01</t>
  </si>
  <si>
    <t xml:space="preserve">Hekki ALLMO blue to red</t>
  </si>
  <si>
    <t xml:space="preserve">System/HekkiAllmoPoem/02</t>
  </si>
  <si>
    <t xml:space="preserve">Mask and bunker shield our head</t>
  </si>
  <si>
    <t xml:space="preserve">System/HekkiAllmoPoem/03</t>
  </si>
  <si>
    <t xml:space="preserve">ALLMOTHER's dream from red to blue</t>
  </si>
  <si>
    <t xml:space="preserve">System/HekkiAllmoPoem/04</t>
  </si>
  <si>
    <t xml:space="preserve">Then sisters walk the Earth anew!</t>
  </si>
  <si>
    <t xml:space="preserve">System/HekkiAllmoPoem/05</t>
  </si>
  <si>
    <t xml:space="preserve">Hekki ALLMO six to one</t>
  </si>
  <si>
    <t xml:space="preserve">System/HekkiAllmoPoem/06</t>
  </si>
  <si>
    <t xml:space="preserve">Each sister's function to be done</t>
  </si>
  <si>
    <t xml:space="preserve">System/HekkiAllmoPoem/07</t>
  </si>
  <si>
    <t xml:space="preserve">If function faithful sisters be</t>
  </si>
  <si>
    <t xml:space="preserve">System/HekkiAllmoPoem/08</t>
  </si>
  <si>
    <t xml:space="preserve">ALLMOTHER grant immunity!</t>
  </si>
  <si>
    <t xml:space="preserve">System/HekkiAllmoPoem/09</t>
  </si>
  <si>
    <t xml:space="preserve">But ALLMO hekki love to hate</t>
  </si>
  <si>
    <t xml:space="preserve">System/HekkiAllmoPoem/10</t>
  </si>
  <si>
    <t xml:space="preserve">A sin does not incinerate</t>
  </si>
  <si>
    <t xml:space="preserve">System/HekkiAllmoPoem/11</t>
  </si>
  <si>
    <t xml:space="preserve">An ancient sister Mother crossed</t>
  </si>
  <si>
    <t xml:space="preserve">System/HekkiAllmoPoem/12</t>
  </si>
  <si>
    <t xml:space="preserve">ALLMOTHER's grace forever lost</t>
  </si>
  <si>
    <t xml:space="preserve">System/HekkiAllmoPoem/13</t>
  </si>
  <si>
    <t xml:space="preserve">ALLMO hekki hate to love</t>
  </si>
  <si>
    <t xml:space="preserve">System/HekkiAllmoPoem/14</t>
  </si>
  <si>
    <t xml:space="preserve">That sister's sin we are made of</t>
  </si>
  <si>
    <t xml:space="preserve">System/HekkiAllmoPoem/15</t>
  </si>
  <si>
    <t xml:space="preserve">From Shell to Sister, hair to hair</t>
  </si>
  <si>
    <t xml:space="preserve">System/HekkiAllmoPoem/16</t>
  </si>
  <si>
    <t xml:space="preserve">Cut it down from sphere to square</t>
  </si>
  <si>
    <t xml:space="preserve">System/HekkiAllmoPoem/17</t>
  </si>
  <si>
    <t xml:space="preserve">Each shapen sister her domain</t>
  </si>
  <si>
    <t xml:space="preserve">System/HekkiAllmoPoem/18</t>
  </si>
  <si>
    <t xml:space="preserve">Watch her...</t>
  </si>
  <si>
    <t xml:space="preserve">System/HekkiAllmoPoem/19</t>
  </si>
  <si>
    <t xml:space="preserve">Know her...</t>
  </si>
  <si>
    <t xml:space="preserve">System/HekkiAllmoPoem/20</t>
  </si>
  <si>
    <t xml:space="preserve">Heal her pain...</t>
  </si>
  <si>
    <t xml:space="preserve">System/HekkiAllmoPoem/21</t>
  </si>
  <si>
    <t xml:space="preserve">Fire...</t>
  </si>
  <si>
    <t xml:space="preserve">System/HekkiAllmoPoem/22</t>
  </si>
  <si>
    <t xml:space="preserve">Fix what was profaned</t>
  </si>
  <si>
    <t xml:space="preserve">System/HekkiAllmoPoem/23</t>
  </si>
  <si>
    <t xml:space="preserve">And hekki ALLMO once again!</t>
  </si>
  <si>
    <t xml:space="preserve">System/Credits/3DModeller</t>
  </si>
  <si>
    <t xml:space="preserve">3D Modeller</t>
  </si>
  <si>
    <t xml:space="preserve">System/Credits/3DRigger</t>
  </si>
  <si>
    <t xml:space="preserve">3D Rigger</t>
  </si>
  <si>
    <t xml:space="preserve">System/Credits/Accountant</t>
  </si>
  <si>
    <t xml:space="preserve">Accountant</t>
  </si>
  <si>
    <t xml:space="preserve">System/Credits/AdditionalVoiceOverDirection</t>
  </si>
  <si>
    <t xml:space="preserve">Additional Voice-Over Direction</t>
  </si>
  <si>
    <t xml:space="preserve">System/Credits/AdditionalVoiceOverSelection</t>
  </si>
  <si>
    <t xml:space="preserve">Additional Voice-Over Selection</t>
  </si>
  <si>
    <t xml:space="preserve">System/Credits/Advisor</t>
  </si>
  <si>
    <t xml:space="preserve">Advisor</t>
  </si>
  <si>
    <t xml:space="preserve">System/Credits/Animator</t>
  </si>
  <si>
    <t xml:space="preserve">Animator</t>
  </si>
  <si>
    <t xml:space="preserve">System/Credits/ArtDirector</t>
  </si>
  <si>
    <t xml:space="preserve">Art Director</t>
  </si>
  <si>
    <t xml:space="preserve">System/Credits/BusinessDevelopment</t>
  </si>
  <si>
    <t xml:space="preserve">Business Development</t>
  </si>
  <si>
    <t xml:space="preserve">System/Credits/CantoneseTranslation</t>
  </si>
  <si>
    <t xml:space="preserve">Cantonese Translation</t>
  </si>
  <si>
    <t xml:space="preserve">System/Credits/Cat</t>
  </si>
  <si>
    <t xml:space="preserve">Cat</t>
  </si>
  <si>
    <t xml:space="preserve">System/Credits/CharacterDesigner</t>
  </si>
  <si>
    <t xml:space="preserve">Character Designer</t>
  </si>
  <si>
    <t xml:space="preserve">System/Credits/Characters/MergedSecretaryAndSource</t>
  </si>
  <si>
    <t xml:space="preserve">Merged Secretary and The Source</t>
  </si>
  <si>
    <t xml:space="preserve">System/Credits/CommunityManager</t>
  </si>
  <si>
    <t xml:space="preserve">Community Manager</t>
  </si>
  <si>
    <t xml:space="preserve">System/Credits/Composer</t>
  </si>
  <si>
    <t xml:space="preserve">Composer</t>
  </si>
  <si>
    <t xml:space="preserve">System/Credits/CreativeDirector</t>
  </si>
  <si>
    <t xml:space="preserve">Creative Director</t>
  </si>
  <si>
    <t xml:space="preserve">System/Credits/Dedication</t>
  </si>
  <si>
    <t xml:space="preserve">Dedicated To</t>
  </si>
  <si>
    <t xml:space="preserve">System/Credits/DevOps</t>
  </si>
  <si>
    <t xml:space="preserve">Dev Ops</t>
  </si>
  <si>
    <t xml:space="preserve">System/Credits/EnvironmentAndLevelDesigner</t>
  </si>
  <si>
    <t xml:space="preserve">Environment And Level Designer</t>
  </si>
  <si>
    <t xml:space="preserve">System/Credits/External QA</t>
  </si>
  <si>
    <t xml:space="preserve">External QA</t>
  </si>
  <si>
    <t xml:space="preserve">System/Credits/Founder</t>
  </si>
  <si>
    <t xml:space="preserve">Founder</t>
  </si>
  <si>
    <t xml:space="preserve">System/Credits/GameBy</t>
  </si>
  <si>
    <r>
      <rPr>
        <sz val="11"/>
        <color theme="1"/>
        <rFont val="Arial"/>
        <family val="0"/>
        <charset val="1"/>
      </rPr>
      <t xml:space="preserve">a game by sunset visitor &lt;size=45&gt;</t>
    </r>
    <r>
      <rPr>
        <sz val="11"/>
        <color theme="1"/>
        <rFont val="Noto Sans SC"/>
        <family val="2"/>
      </rPr>
      <t xml:space="preserve">斜陽過客</t>
    </r>
    <r>
      <rPr>
        <sz val="11"/>
        <color theme="1"/>
        <rFont val="Arial"/>
        <family val="0"/>
        <charset val="1"/>
      </rPr>
      <t xml:space="preserve">&lt;/size&gt;</t>
    </r>
  </si>
  <si>
    <t xml:space="preserve">System/Credits/LeadAnimator</t>
  </si>
  <si>
    <t xml:space="preserve">Lead Animator</t>
  </si>
  <si>
    <t xml:space="preserve">System/Credits/LeadVoiceOverDirection</t>
  </si>
  <si>
    <t xml:space="preserve">Lead Voice-Over Direction</t>
  </si>
  <si>
    <t xml:space="preserve">System/Credits/LeadVoiceOverSelection</t>
  </si>
  <si>
    <t xml:space="preserve">Lead Voice-Over Selection</t>
  </si>
  <si>
    <t xml:space="preserve">System/Credits/Legal</t>
  </si>
  <si>
    <t xml:space="preserve">Legal</t>
  </si>
  <si>
    <t xml:space="preserve">System/Credits/Localization</t>
  </si>
  <si>
    <t xml:space="preserve">Localization</t>
  </si>
  <si>
    <t xml:space="preserve">System/Credits/LogoDesign</t>
  </si>
  <si>
    <t xml:space="preserve">Logo Design</t>
  </si>
  <si>
    <t xml:space="preserve">System/Credits/MarketingVideoContent</t>
  </si>
  <si>
    <t xml:space="preserve">Marketing Video Content</t>
  </si>
  <si>
    <t xml:space="preserve">System/Credits/MixAndMaster</t>
  </si>
  <si>
    <t xml:space="preserve">Game Audio Mix and Mastering</t>
  </si>
  <si>
    <t xml:space="preserve">System/Credits/MotionCaptureOperator</t>
  </si>
  <si>
    <t xml:space="preserve">Motion Capture Operator</t>
  </si>
  <si>
    <t xml:space="preserve">System/Credits/MotionCapturePerformer</t>
  </si>
  <si>
    <t xml:space="preserve">Motion Capture Performer</t>
  </si>
  <si>
    <t xml:space="preserve">System/Credits/MusicImplementation</t>
  </si>
  <si>
    <t xml:space="preserve">Music Implementation</t>
  </si>
  <si>
    <t xml:space="preserve">System/Credits/MusicMastering</t>
  </si>
  <si>
    <t xml:space="preserve">Music Mastering</t>
  </si>
  <si>
    <t xml:space="preserve">System/Credits/NarrativeDesigner</t>
  </si>
  <si>
    <t xml:space="preserve">Narrative Designer</t>
  </si>
  <si>
    <t xml:space="preserve">System/Credits/NintendoSwitchPortingProgrammer</t>
  </si>
  <si>
    <t xml:space="preserve">Nintendo Switch Porting Programmer</t>
  </si>
  <si>
    <t xml:space="preserve">System/Credits/Pets</t>
  </si>
  <si>
    <t xml:space="preserve">Pets</t>
  </si>
  <si>
    <t xml:space="preserve">System/Credits/Playtester</t>
  </si>
  <si>
    <t xml:space="preserve">Playtester</t>
  </si>
  <si>
    <t xml:space="preserve">System/Credits/Producer</t>
  </si>
  <si>
    <t xml:space="preserve">Producer</t>
  </si>
  <si>
    <t xml:space="preserve">System/Credits/Publisher</t>
  </si>
  <si>
    <t xml:space="preserve">Publisher</t>
  </si>
  <si>
    <t xml:space="preserve">System/Credits/Publisher/BusinessDevelopment</t>
  </si>
  <si>
    <t xml:space="preserve">System/Credits/Publisher/ChannelMarketingExecutive</t>
  </si>
  <si>
    <t xml:space="preserve">Channel Marketing Executive</t>
  </si>
  <si>
    <t xml:space="preserve">System/Credits/Publisher/FinanceDirector</t>
  </si>
  <si>
    <t xml:space="preserve">Finance Director</t>
  </si>
  <si>
    <t xml:space="preserve">System/Credits/Publisher/FinanceOfficer</t>
  </si>
  <si>
    <t xml:space="preserve">Finance Officer</t>
  </si>
  <si>
    <t xml:space="preserve">System/Credits/Publisher/HeadOfMarketing</t>
  </si>
  <si>
    <t xml:space="preserve">Head Of Marketing</t>
  </si>
  <si>
    <t xml:space="preserve">System/Credits/Publisher/ManagingDirector</t>
  </si>
  <si>
    <t xml:space="preserve">Managing Director</t>
  </si>
  <si>
    <t xml:space="preserve">System/Credits/Publisher/Producer</t>
  </si>
  <si>
    <t xml:space="preserve">System/Credits/Publisher/ProductManager</t>
  </si>
  <si>
    <t xml:space="preserve">Product Manager</t>
  </si>
  <si>
    <t xml:space="preserve">System/Credits/Publisher/Scout</t>
  </si>
  <si>
    <t xml:space="preserve">Scout</t>
  </si>
  <si>
    <t xml:space="preserve">System/Credits/QATester</t>
  </si>
  <si>
    <t xml:space="preserve">QA Tester</t>
  </si>
  <si>
    <t xml:space="preserve">System/Credits/SeniorProgrammer</t>
  </si>
  <si>
    <t xml:space="preserve">Senior Programmer</t>
  </si>
  <si>
    <t xml:space="preserve">System/Credits/SocialMedia</t>
  </si>
  <si>
    <t xml:space="preserve">Social Media</t>
  </si>
  <si>
    <t xml:space="preserve">System/Credits/SongPerformer</t>
  </si>
  <si>
    <t xml:space="preserve">"Fixer's Song" Performer</t>
  </si>
  <si>
    <t xml:space="preserve">System/Credits/Songwriter</t>
  </si>
  <si>
    <t xml:space="preserve">"Fixer's Song" Songwriter</t>
  </si>
  <si>
    <t xml:space="preserve">System/Credits/SoundEffects</t>
  </si>
  <si>
    <t xml:space="preserve">Sound Effects</t>
  </si>
  <si>
    <t xml:space="preserve">System/Credits/SoundImplementation</t>
  </si>
  <si>
    <t xml:space="preserve">Sound Implementation</t>
  </si>
  <si>
    <t xml:space="preserve">System/Credits/SpecialThanks</t>
  </si>
  <si>
    <t xml:space="preserve">Special Thanks</t>
  </si>
  <si>
    <t xml:space="preserve">System/Credits/Title</t>
  </si>
  <si>
    <t xml:space="preserve">System/Credits/TrailerMixAndMaster</t>
  </si>
  <si>
    <t xml:space="preserve">Trailer Audio Mix and Master</t>
  </si>
  <si>
    <t xml:space="preserve">System/Credits/TrailerMusic</t>
  </si>
  <si>
    <t xml:space="preserve">Trailer Music</t>
  </si>
  <si>
    <t xml:space="preserve">System/Credits/TrailerProduction</t>
  </si>
  <si>
    <t xml:space="preserve">Trailer Production</t>
  </si>
  <si>
    <t xml:space="preserve">System/Credits/UIDesign</t>
  </si>
  <si>
    <t xml:space="preserve">UI Design</t>
  </si>
  <si>
    <t xml:space="preserve">System/Credits/UIProgrammer</t>
  </si>
  <si>
    <t xml:space="preserve">UI Programmer</t>
  </si>
  <si>
    <t xml:space="preserve">System/Credits/UXDesign</t>
  </si>
  <si>
    <t xml:space="preserve">UX Design</t>
  </si>
  <si>
    <t xml:space="preserve">System/Credits/VideoFootage</t>
  </si>
  <si>
    <t xml:space="preserve">Video Footage</t>
  </si>
  <si>
    <t xml:space="preserve">System/Credits/VoiceOverCasting</t>
  </si>
  <si>
    <t xml:space="preserve">Voice-Over Casting</t>
  </si>
  <si>
    <t xml:space="preserve">System/Credits/VoiceOverRecordingTechnician</t>
  </si>
  <si>
    <t xml:space="preserve">Voice-Over Recording Technician</t>
  </si>
  <si>
    <t xml:space="preserve">System/Credits/Writer</t>
  </si>
  <si>
    <t xml:space="preserve">Writer</t>
  </si>
  <si>
    <t xml:space="preserve">System/Tutorials/ZipTimeStop</t>
  </si>
  <si>
    <t xml:space="preserve">Time slows while holding [lua(GetActionSpriteTagSilent("ZipTarget"))]</t>
  </si>
  <si>
    <t xml:space="preserve">System/UI/AccessibilityMenu/CameraShake</t>
  </si>
  <si>
    <t xml:space="preserve">Camera Shake in Cutscenes</t>
  </si>
  <si>
    <t xml:space="preserve">System/UI/AccessibilityMenu/CenterScreenDot</t>
  </si>
  <si>
    <t xml:space="preserve">Dot In Center Screen</t>
  </si>
  <si>
    <t xml:space="preserve">System/UI/AccessibilityMenu/Ringing</t>
  </si>
  <si>
    <t xml:space="preserve">High-Pitched Ringing Sounds</t>
  </si>
  <si>
    <t xml:space="preserve">System/UI/AudioMenu/AmbienceVolume</t>
  </si>
  <si>
    <t xml:space="preserve">Ambience</t>
  </si>
  <si>
    <t xml:space="preserve">System/UI/Common/Always</t>
  </si>
  <si>
    <t xml:space="preserve">Always</t>
  </si>
  <si>
    <t xml:space="preserve">System/UI/Common/Default</t>
  </si>
  <si>
    <t xml:space="preserve">Default</t>
  </si>
  <si>
    <t xml:space="preserve">System/UI/Common/Half</t>
  </si>
  <si>
    <t xml:space="preserve">Half</t>
  </si>
  <si>
    <t xml:space="preserve">System/UI/Common/Never</t>
  </si>
  <si>
    <t xml:space="preserve">Never</t>
  </si>
  <si>
    <t xml:space="preserve">System/UI/Common/Opaque</t>
  </si>
  <si>
    <t xml:space="preserve">Opaque</t>
  </si>
  <si>
    <t xml:space="preserve">System/UI/Common/Transparent</t>
  </si>
  <si>
    <t xml:space="preserve">Transparent</t>
  </si>
  <si>
    <t xml:space="preserve">System/UI/ControlsMenu/AscendDescendReference</t>
  </si>
  <si>
    <t xml:space="preserve">&lt;size=45&gt;[lua(GetActionSpriteTagSilent("Descend"))][lua(GetActionSpriteTagSilent("Ascend"))]&lt;/size&gt;&lt;voffset=11&gt; — Descend/Ascend&lt;/voffset&gt;</t>
  </si>
  <si>
    <t xml:space="preserve">System/UI/ControlsMenu/FlashlightReference</t>
  </si>
  <si>
    <t xml:space="preserve">&lt;size=45&gt;[lua(GetActionSpriteTagSilent("ToggleFlashlight"))]&lt;/size&gt;&lt;voffset=11&gt; — Flashlight&lt;/voffset&gt;</t>
  </si>
  <si>
    <t xml:space="preserve">System/UI/ControlsMenu/Rebinding/Ascend</t>
  </si>
  <si>
    <t xml:space="preserve">Press Button For "Ascend"</t>
  </si>
  <si>
    <t xml:space="preserve">System/UI/ControlsMenu/Rebinding/Cancel_Gamepad</t>
  </si>
  <si>
    <t xml:space="preserve">Press [lua(GetActionSpriteTagSilent("RebindCancel1"))] + [lua(GetActionSpriteTagSilent("RebindCancel2"))] To Cancel</t>
  </si>
  <si>
    <t xml:space="preserve">System/UI/ControlsMenu/Rebinding/Cancel_KBM</t>
  </si>
  <si>
    <t xml:space="preserve">Press [lua(GetActionSpriteTagSilent("RebindCancel"))] To Cancel</t>
  </si>
  <si>
    <t xml:space="preserve">System/UI/ControlsMenu/Rebinding/Descend</t>
  </si>
  <si>
    <t xml:space="preserve">Press Button For "Descend"</t>
  </si>
  <si>
    <t xml:space="preserve">System/UI/ControlsMenu/Rebinding/Flashlight</t>
  </si>
  <si>
    <t xml:space="preserve">Press Button For "Flashlight"</t>
  </si>
  <si>
    <t xml:space="preserve">System/UI/ControlsMenu/Rebinding/Interact</t>
  </si>
  <si>
    <t xml:space="preserve">Press Button For "Interact"</t>
  </si>
  <si>
    <t xml:space="preserve">System/UI/ControlsMenu/Rebinding/MoveBackward_KBM</t>
  </si>
  <si>
    <t xml:space="preserve">Press Button For "Move Backward"</t>
  </si>
  <si>
    <t xml:space="preserve">System/UI/ControlsMenu/Rebinding/MoveForward_KBM</t>
  </si>
  <si>
    <t xml:space="preserve">Press Button For "Move Forward"</t>
  </si>
  <si>
    <t xml:space="preserve">System/UI/ControlsMenu/Rebinding/MoveLeft_KBM</t>
  </si>
  <si>
    <t xml:space="preserve">Press Button For "Move Left"</t>
  </si>
  <si>
    <t xml:space="preserve">System/UI/ControlsMenu/Rebinding/MoveRight_KBM</t>
  </si>
  <si>
    <t xml:space="preserve">Press Button For "Move Right"</t>
  </si>
  <si>
    <t xml:space="preserve">System/UI/ControlsMenu/Rebinding/Sprint</t>
  </si>
  <si>
    <t xml:space="preserve">Press Button For "Sprint"</t>
  </si>
  <si>
    <t xml:space="preserve">System/UI/ControlsMenu/Rebinding/TimeJumpBack</t>
  </si>
  <si>
    <t xml:space="preserve">Press Button For "Time Jump Back"</t>
  </si>
  <si>
    <t xml:space="preserve">System/UI/ControlsMenu/Rebinding/TimeJumpForward</t>
  </si>
  <si>
    <t xml:space="preserve">Press Button For "Time Jump Forward"</t>
  </si>
  <si>
    <t xml:space="preserve">System/UI/ControlsMenu/Rebinding/Walk</t>
  </si>
  <si>
    <t xml:space="preserve">Press Button For "Walk"</t>
  </si>
  <si>
    <t xml:space="preserve">System/UI/ControlsMenu/Rebinding/Waypoint</t>
  </si>
  <si>
    <t xml:space="preserve">Press Button For "Show Waypoints"</t>
  </si>
  <si>
    <t xml:space="preserve">System/UI/ControlsMenu/Rebinding/Zip</t>
  </si>
  <si>
    <t xml:space="preserve">Press Button For "Zip"</t>
  </si>
  <si>
    <t xml:space="preserve">System/UI/Ending/ExterminatedMauve</t>
  </si>
  <si>
    <t xml:space="preserve">BAD END — Exterminated By Mauve</t>
  </si>
  <si>
    <t xml:space="preserve">System/UI/Ending/ExterminatedRedGuards</t>
  </si>
  <si>
    <t xml:space="preserve">BAD END — Exterminated By The Red Guards</t>
  </si>
  <si>
    <t xml:space="preserve">System/UI/Ending/JusticeForJiao</t>
  </si>
  <si>
    <t xml:space="preserve">BAD END — Justice For Jiao</t>
  </si>
  <si>
    <t xml:space="preserve">System/UI/Ending/LightsOut</t>
  </si>
  <si>
    <t xml:space="preserve">BAD END — Lights Out</t>
  </si>
  <si>
    <t xml:space="preserve">System/UI/Ending/Return</t>
  </si>
  <si>
    <t xml:space="preserve">Return To Final Decision</t>
  </si>
  <si>
    <t xml:space="preserve">System/UI/Ending/ScorchedEarth</t>
  </si>
  <si>
    <t xml:space="preserve">BAD END — Scorched Earth</t>
  </si>
  <si>
    <t xml:space="preserve">System/UI/TitleCards/CH1</t>
  </si>
  <si>
    <t xml:space="preserve">chapter 1</t>
  </si>
  <si>
    <t xml:space="preserve">System/UI/TitleCards/CH2</t>
  </si>
  <si>
    <t xml:space="preserve">chapter 2</t>
  </si>
  <si>
    <t xml:space="preserve">System/UI/TitleCards/CH3</t>
  </si>
  <si>
    <t xml:space="preserve">chapter 3</t>
  </si>
  <si>
    <t xml:space="preserve">System/UI/TitleCards/CH4</t>
  </si>
  <si>
    <t xml:space="preserve">chapter 4</t>
  </si>
  <si>
    <t xml:space="preserve">System/UI/TitleCards/CH5</t>
  </si>
  <si>
    <t xml:space="preserve">chapter 5</t>
  </si>
  <si>
    <t xml:space="preserve">System/UI/TitleCards/CH6</t>
  </si>
  <si>
    <t xml:space="preserve">chapter 6</t>
  </si>
  <si>
    <t xml:space="preserve">System/UI/TitleCards/CH7</t>
  </si>
  <si>
    <t xml:space="preserve">chapter 7</t>
  </si>
  <si>
    <t xml:space="preserve">System/UI/TitleCards/CH8</t>
  </si>
  <si>
    <t xml:space="preserve">chapter 8</t>
  </si>
  <si>
    <t xml:space="preserve">System/UI/TitleCards/CH9</t>
  </si>
  <si>
    <t xml:space="preserve">chapter 9</t>
  </si>
  <si>
    <t xml:space="preserve">System/UI/TitleCards/CHX1</t>
  </si>
  <si>
    <t xml:space="preserve">chapter X</t>
  </si>
  <si>
    <t xml:space="preserve">System/UI/TitleCards/CHX2</t>
  </si>
  <si>
    <t xml:space="preserve">a long, long time ago...</t>
  </si>
  <si>
    <t xml:space="preserve">System/UI/TitleCards/CHX3</t>
  </si>
  <si>
    <t xml:space="preserve">an hour ago...</t>
  </si>
  <si>
    <t xml:space="preserve">System/UI/TitleCards/Epilogue</t>
  </si>
  <si>
    <t xml:space="preserve">epilogue</t>
  </si>
  <si>
    <t xml:space="preserve">System/UI/TitleCards/Intro</t>
  </si>
  <si>
    <t xml:space="preserve">chapter [redacted]</t>
  </si>
  <si>
    <t xml:space="preserve">System/Credits/HideSpoilers</t>
  </si>
  <si>
    <t xml:space="preserve">Hide Spoilers</t>
  </si>
  <si>
    <t xml:space="preserve">System/Credits/ShowSpoilers</t>
  </si>
  <si>
    <t xml:space="preserve">Show Spoilers</t>
  </si>
  <si>
    <t xml:space="preserve">System/Credits/ThirdPartyTechnology</t>
  </si>
  <si>
    <t xml:space="preserve">Third-Party Technology</t>
  </si>
  <si>
    <t xml:space="preserve">System/Credits/VoiceCast</t>
  </si>
  <si>
    <t xml:space="preserve">Voice Cast</t>
  </si>
  <si>
    <t xml:space="preserve">System/UI/AccessibilityMenu/CharacterMomentum</t>
  </si>
  <si>
    <t xml:space="preserve">Character Momentum</t>
  </si>
  <si>
    <t xml:space="preserve">System/UI/TimelineHUD/Unlocked</t>
  </si>
  <si>
    <t xml:space="preserve">Unlocked!</t>
  </si>
  <si>
    <t xml:space="preserve">System/UI/SaveOverlay/Saving</t>
  </si>
  <si>
    <t xml:space="preserve">Saving...</t>
  </si>
  <si>
    <t xml:space="preserve">System/UI/Splash/Autosave</t>
  </si>
  <si>
    <t xml:space="preserve">This game has an autosave feature. This symbol appears while the game is being saved.</t>
  </si>
  <si>
    <t xml:space="preserve">System/UI/Splash/Controller</t>
  </si>
  <si>
    <t xml:space="preserve">—&lt;i&gt;Best Played With A Controller&lt;/i&gt;—</t>
  </si>
  <si>
    <t xml:space="preserve">System/UI/Common/Toggle</t>
  </si>
  <si>
    <t xml:space="preserve">Toggle</t>
  </si>
  <si>
    <t xml:space="preserve">System/UI/Common/Hold</t>
  </si>
  <si>
    <t xml:space="preserve">Hold</t>
  </si>
  <si>
    <t xml:space="preserve">System/UI/Controls/Waypoints</t>
  </si>
  <si>
    <t xml:space="preserve">Waypoints</t>
  </si>
  <si>
    <t xml:space="preserve">System/UI/Controls/Zip</t>
  </si>
  <si>
    <t xml:space="preserve">Zip</t>
  </si>
  <si>
    <t xml:space="preserve">System/UI/Controls/Sprint</t>
  </si>
  <si>
    <t xml:space="preserve">Sprint</t>
  </si>
  <si>
    <t xml:space="preserve">System/UI/Waypoints/Travel</t>
  </si>
  <si>
    <t xml:space="preserve">Travel</t>
  </si>
  <si>
    <t xml:space="preserve">System/UI/Controls/TimeJump</t>
  </si>
  <si>
    <t xml:space="preserve">Time Jump</t>
  </si>
  <si>
    <t xml:space="preserve">System/UI/Common/Instant</t>
  </si>
  <si>
    <t xml:space="preserve">Instant</t>
  </si>
  <si>
    <t xml:space="preserve">System/Tutorials/Waypoint2</t>
  </si>
  <si>
    <t xml:space="preserve">[lua(GetActionSpriteTagSilent("ShowWaypointOverlay"))] to show Waypoints. [lua(GetActionSpriteTagSilent("TravelToWaypoint"))] to travel to some Waypoints.</t>
  </si>
  <si>
    <t xml:space="preserve">System/UI/AccessibilityMenu/TextBackground</t>
  </si>
  <si>
    <t xml:space="preserve">Text Background</t>
  </si>
  <si>
    <t xml:space="preserve">System/Credits/LightingDesigner</t>
  </si>
  <si>
    <t xml:space="preserve">Lighting Designer</t>
  </si>
  <si>
    <t xml:space="preserve">System/Credits/KeyArt</t>
  </si>
  <si>
    <t xml:space="preserve">Key Art</t>
  </si>
  <si>
    <t xml:space="preserve">System/Credits/GraphicsProgrammer</t>
  </si>
  <si>
    <t xml:space="preserve">Graphics Programmer</t>
  </si>
  <si>
    <t xml:space="preserve">System/Credits/LeadWriter</t>
  </si>
  <si>
    <t xml:space="preserve">Lead Writer</t>
  </si>
  <si>
    <t xml:space="preserve">System/Credits/FixersSongWriter</t>
  </si>
  <si>
    <t xml:space="preserve">System/Credits/FixersSongPerformer</t>
  </si>
  <si>
    <t xml:space="preserve">System/Credits/FixersSongArrangement</t>
  </si>
  <si>
    <t xml:space="preserve">"Fixer's Song" Arrangement</t>
  </si>
  <si>
    <t xml:space="preserve">System/Credits/GameAudioMixAndMastering</t>
  </si>
  <si>
    <t xml:space="preserve">System/Credits/VideoContent</t>
  </si>
  <si>
    <t xml:space="preserve">Video Content</t>
  </si>
  <si>
    <t xml:space="preserve">System/Credits/Consultant</t>
  </si>
  <si>
    <t xml:space="preserve">Consultant</t>
  </si>
  <si>
    <t xml:space="preserve">System/Credits/CulturalConsultant</t>
  </si>
  <si>
    <t xml:space="preserve">Cultural Consultant</t>
  </si>
  <si>
    <t xml:space="preserve">System/Credits/Publisher/Title</t>
  </si>
  <si>
    <t xml:space="preserve">Published By</t>
  </si>
  <si>
    <t xml:space="preserve">System/Credits/Publisher/Tester</t>
  </si>
  <si>
    <t xml:space="preserve">Tester</t>
  </si>
  <si>
    <t xml:space="preserve">System/Credits/PR/Title</t>
  </si>
  <si>
    <t xml:space="preserve">PR</t>
  </si>
  <si>
    <t xml:space="preserve">System/Credits/PR/GeneralManager</t>
  </si>
  <si>
    <t xml:space="preserve">General Manager</t>
  </si>
  <si>
    <t xml:space="preserve">System/Credits/PR/HeadOfAccountServices</t>
  </si>
  <si>
    <t xml:space="preserve">Head of Account Services</t>
  </si>
  <si>
    <t xml:space="preserve">System/Credits/PR/SeniorAccountDirector</t>
  </si>
  <si>
    <t xml:space="preserve">Senior Account Director</t>
  </si>
  <si>
    <t xml:space="preserve">System/Credits/PR/AccountExecutive</t>
  </si>
  <si>
    <t xml:space="preserve">Account Executive</t>
  </si>
  <si>
    <t xml:space="preserve">System/Credits/QA/Title</t>
  </si>
  <si>
    <t xml:space="preserve">Quality Assurance</t>
  </si>
  <si>
    <t xml:space="preserve">System/Credits/QA/CEO</t>
  </si>
  <si>
    <t xml:space="preserve">CEO</t>
  </si>
  <si>
    <t xml:space="preserve">System/Credits/QA/Director</t>
  </si>
  <si>
    <t xml:space="preserve">QA Director</t>
  </si>
  <si>
    <t xml:space="preserve">System/Credits/QA/Manager</t>
  </si>
  <si>
    <t xml:space="preserve">QA Manager</t>
  </si>
  <si>
    <t xml:space="preserve">System/Credits/QA/Tester</t>
  </si>
  <si>
    <t xml:space="preserve">System/Credits/Loc/Title</t>
  </si>
  <si>
    <t xml:space="preserve">System/Credits/Loc/TraditionalChinese</t>
  </si>
  <si>
    <t xml:space="preserve">Traditional Chinese Localization</t>
  </si>
  <si>
    <t xml:space="preserve">System/Credits/Loc/TraditionalChineseLQA</t>
  </si>
  <si>
    <t xml:space="preserve">Traditional Chinese LQA</t>
  </si>
  <si>
    <t xml:space="preserve">System/Credits/Loc/Japanese</t>
  </si>
  <si>
    <t xml:space="preserve">Japanese Localization</t>
  </si>
  <si>
    <t xml:space="preserve">System/Credits/Loc/JapaneseLQA</t>
  </si>
  <si>
    <t xml:space="preserve">Japanese LQA</t>
  </si>
  <si>
    <t xml:space="preserve">System/Credits/Law/Title</t>
  </si>
  <si>
    <t xml:space="preserve">Law</t>
  </si>
  <si>
    <t xml:space="preserve">System/Credits/Finance/Title</t>
  </si>
  <si>
    <t xml:space="preserve">Finance</t>
  </si>
  <si>
    <t xml:space="preserve">System/Credits/Finance/Accountant</t>
  </si>
  <si>
    <t xml:space="preserve">System/Credits/Festivals/Title</t>
  </si>
  <si>
    <t xml:space="preserve">Festivals</t>
  </si>
  <si>
    <t xml:space="preserve">System/Credits/Pets/Cat</t>
  </si>
  <si>
    <t xml:space="preserve">System/Credits/MadePossibleBy/Title</t>
  </si>
  <si>
    <t xml:space="preserve">Made Possible By</t>
  </si>
  <si>
    <t xml:space="preserve">System/Credits/Cast/RedGuards</t>
  </si>
  <si>
    <t xml:space="preserve">Red Guards</t>
  </si>
  <si>
    <t xml:space="preserve">System/Credits/Cast/Shells</t>
  </si>
  <si>
    <t xml:space="preserve">Shells</t>
  </si>
  <si>
    <t xml:space="preserve">System/Credits/Cast/Hazmats</t>
  </si>
  <si>
    <t xml:space="preserve">Hazmats</t>
  </si>
  <si>
    <t xml:space="preserve">System/Credits/Cast/HighSchool</t>
  </si>
  <si>
    <t xml:space="preserve">High School Students and Teachers</t>
  </si>
  <si>
    <t xml:space="preserve">System/UI/PauseMenu/RestartLevel</t>
  </si>
  <si>
    <t xml:space="preserve">Restart Level</t>
  </si>
  <si>
    <t xml:space="preserve">System/UI/TaskMenu/SpeakToEveryoneFormat</t>
  </si>
  <si>
    <t xml:space="preserve">Speak To Everyone {0}/{1}</t>
  </si>
  <si>
    <t xml:space="preserve">System/Credits/GraphicsConsultant</t>
  </si>
  <si>
    <t xml:space="preserve">Graphics Consultant</t>
  </si>
  <si>
    <t xml:space="preserve">System/Credits/DesignConsultant</t>
  </si>
  <si>
    <t xml:space="preserve">Design Consultant</t>
  </si>
  <si>
    <t xml:space="preserve">System/Credits/Characters/Blue</t>
  </si>
  <si>
    <t xml:space="preserve">System/Credits/Characters/Watcher</t>
  </si>
  <si>
    <t xml:space="preserve">System/Credits/Characters/Secretary</t>
  </si>
  <si>
    <t xml:space="preserve">System/Credits/Characters/Iris</t>
  </si>
  <si>
    <t xml:space="preserve">Iris / ALLMOTHER</t>
  </si>
  <si>
    <t xml:space="preserve">System/Credits/Characters/Principal</t>
  </si>
  <si>
    <t xml:space="preserve">System/Credits/Characters/Fixer</t>
  </si>
  <si>
    <t xml:space="preserve">System/Credits/Characters/Knower</t>
  </si>
  <si>
    <t xml:space="preserve">System/Credits/Characters/Bang Bang Fire</t>
  </si>
  <si>
    <t xml:space="preserve">System/Credits/Characters/Healer</t>
  </si>
  <si>
    <t xml:space="preserve">System/Credits/Characters/Shells</t>
  </si>
  <si>
    <t xml:space="preserve">System/Credits/Characters/???</t>
  </si>
  <si>
    <t xml:space="preserve">System/Credits/Characters/Occupant</t>
  </si>
  <si>
    <t xml:space="preserve">System/Credits/Characters/Bartender</t>
  </si>
  <si>
    <t xml:space="preserve">System/Credits/Characters/Cocoa</t>
  </si>
  <si>
    <t xml:space="preserve">System/Credits/Characters/Melody</t>
  </si>
  <si>
    <t xml:space="preserve">System/Credits/Characters/Athena</t>
  </si>
  <si>
    <t xml:space="preserve">System/Credits/Characters/Kris</t>
  </si>
  <si>
    <t xml:space="preserve">System/Credits/Characters/Hungry Shell</t>
  </si>
  <si>
    <t xml:space="preserve">Hungry Shell / Viyeca</t>
  </si>
  <si>
    <t xml:space="preserve">System/Credits/Characters/Candace</t>
  </si>
  <si>
    <t xml:space="preserve">System/Credits/Characters/Angel</t>
  </si>
  <si>
    <t xml:space="preserve">System/Credits/Characters/Orange Sister</t>
  </si>
  <si>
    <t xml:space="preserve">System/Credits/Characters/Green Sister</t>
  </si>
  <si>
    <t xml:space="preserve">System/Credits/Characters/Purple Sister</t>
  </si>
  <si>
    <t xml:space="preserve">System/Credits/Characters/Pink Sister</t>
  </si>
  <si>
    <t xml:space="preserve">System/Credits/Characters/The Youngest</t>
  </si>
  <si>
    <t xml:space="preserve">System/Credits/Characters/Candy-Jiao</t>
  </si>
  <si>
    <t xml:space="preserve">System/Credits/Characters/Toffee-Jiao</t>
  </si>
  <si>
    <t xml:space="preserve">System/Credits/Characters/Cherry-Jiao</t>
  </si>
  <si>
    <t xml:space="preserve">System/Credits/Characters/Capital Red</t>
  </si>
  <si>
    <t xml:space="preserve">Capital Red / Observant Shell</t>
  </si>
  <si>
    <t xml:space="preserve">System/Credits/Characters/Bar</t>
  </si>
  <si>
    <t xml:space="preserve">Bar</t>
  </si>
  <si>
    <t xml:space="preserve">System/Credits/Characters/Sam</t>
  </si>
  <si>
    <t xml:space="preserve">System/Credits/Characters/Assertive Shell</t>
  </si>
  <si>
    <t xml:space="preserve">Assertive Shell / Doreen</t>
  </si>
  <si>
    <t xml:space="preserve">System/Credits/Characters/"""Grace"""</t>
  </si>
  <si>
    <t xml:space="preserve">System/Credits/Characters/Understudy Shell</t>
  </si>
  <si>
    <t xml:space="preserve">Understudy Shell / Denise</t>
  </si>
  <si>
    <t xml:space="preserve">System/Credits/Characters/Fiona</t>
  </si>
  <si>
    <t xml:space="preserve">System/Credits/Characters/Maggie</t>
  </si>
  <si>
    <t xml:space="preserve">System/Credits/Characters/Vice</t>
  </si>
  <si>
    <t xml:space="preserve">System/Credits/Characters/Take Spot</t>
  </si>
  <si>
    <t xml:space="preserve">Take Spot</t>
  </si>
  <si>
    <t xml:space="preserve">System/Credits/Characters/Father</t>
  </si>
  <si>
    <t xml:space="preserve">System/Credits/Characters/Mother</t>
  </si>
  <si>
    <t xml:space="preserve">System/Credits/Characters/Sorting Shell</t>
  </si>
  <si>
    <t xml:space="preserve">Sorting Shell / Vivian</t>
  </si>
  <si>
    <t xml:space="preserve">System/Credits/Characters/Janice</t>
  </si>
  <si>
    <t xml:space="preserve">System/Credits/Characters/Unlucky Shell</t>
  </si>
  <si>
    <t xml:space="preserve">Unlucky Shell / Vanissa</t>
  </si>
  <si>
    <t xml:space="preserve">System/Credits/Characters/Military Shell</t>
  </si>
  <si>
    <t xml:space="preserve">Military Shell / Eileen</t>
  </si>
  <si>
    <t xml:space="preserve">System/Credits/Characters/Alert Purple</t>
  </si>
  <si>
    <t xml:space="preserve">System/Credits/Characters/Cautious Misc</t>
  </si>
  <si>
    <t xml:space="preserve">System/Credits/Characters/Curt Red</t>
  </si>
  <si>
    <t xml:space="preserve">System/Credits/Characters/Blunt Orange</t>
  </si>
  <si>
    <t xml:space="preserve">System/Credits/Characters/Poppy</t>
  </si>
  <si>
    <t xml:space="preserve">System/Credits/Characters/Bernice</t>
  </si>
  <si>
    <t xml:space="preserve">System/Credits/Characters/Twitchy Misc</t>
  </si>
  <si>
    <t xml:space="preserve">System/Credits/Characters/Vicky</t>
  </si>
  <si>
    <t xml:space="preserve">System/Credits/Characters/Victoria</t>
  </si>
  <si>
    <t xml:space="preserve">System/Credits/Characters/Seventeen</t>
  </si>
  <si>
    <t xml:space="preserve">System/Credits/Characters/Evelyn</t>
  </si>
  <si>
    <t xml:space="preserve">System/Credits/Characters/Teresa</t>
  </si>
  <si>
    <t xml:space="preserve">System/Credits/Characters/Jiao Prime</t>
  </si>
  <si>
    <t xml:space="preserve">System/Credits/Characters/Jiao</t>
  </si>
  <si>
    <t xml:space="preserve">System/Credits/Characters/Johnson the 50</t>
  </si>
  <si>
    <t xml:space="preserve">System/Credits/Characters/Laptop</t>
  </si>
  <si>
    <t xml:space="preserve">Laptop</t>
  </si>
  <si>
    <t xml:space="preserve">System/Credits/Characters/Whale</t>
  </si>
  <si>
    <t xml:space="preserve">System/Credits/Characters/Picture Jiao</t>
  </si>
  <si>
    <t xml:space="preserve">System/Credits/Characters/Mimi the 50</t>
  </si>
  <si>
    <t xml:space="preserve">System/Credits/Characters/Grandmother</t>
  </si>
  <si>
    <t xml:space="preserve">System/Credits/Characters/Bobo</t>
  </si>
  <si>
    <t xml:space="preserve">System/Credits/Characters/Sister's Chorus</t>
  </si>
  <si>
    <t xml:space="preserve">System/Credits/Characters/Director Shell</t>
  </si>
  <si>
    <t xml:space="preserve">System/Credits/Characters/Lead Actor Shell</t>
  </si>
  <si>
    <t xml:space="preserve">System/Credits/Characters/Supporting Actor Shell</t>
  </si>
  <si>
    <t xml:space="preserve">System/Credits/Characters/Artistic Shell</t>
  </si>
  <si>
    <t xml:space="preserve">System/Credits/Characters/Creative Shell</t>
  </si>
  <si>
    <t xml:space="preserve">System/Credits/Characters/Meticulous Shell</t>
  </si>
  <si>
    <t xml:space="preserve">System/Credits/Characters/Thoughtful Shell</t>
  </si>
  <si>
    <t xml:space="preserve">System/Credits/Characters/Helpful Shell</t>
  </si>
  <si>
    <t xml:space="preserve">System/Credits/Characters/Disciplined Shell</t>
  </si>
  <si>
    <t xml:space="preserve">Disciplined Shell</t>
  </si>
  <si>
    <t xml:space="preserve">System/Credits/Characters/Seeker Shell</t>
  </si>
  <si>
    <t xml:space="preserve">Seeker Shell</t>
  </si>
  <si>
    <t xml:space="preserve">System/Credits/Characters/Sneaky Shell</t>
  </si>
  <si>
    <t xml:space="preserve">Sneaky Shell</t>
  </si>
  <si>
    <t xml:space="preserve">System/Credits/Characters/Inconspicuous Shell</t>
  </si>
  <si>
    <t xml:space="preserve">Inconspicuous Shell</t>
  </si>
  <si>
    <t xml:space="preserve">System/Credits/Characters/Stealthy Shell</t>
  </si>
  <si>
    <t xml:space="preserve">Stealthy Shell</t>
  </si>
  <si>
    <t xml:space="preserve">System/Credits/Characters/Camping Shell</t>
  </si>
  <si>
    <t xml:space="preserve">Camping Shell</t>
  </si>
  <si>
    <t xml:space="preserve">System/Credits/Characters/Researcher Shell</t>
  </si>
  <si>
    <t xml:space="preserve">System/Credits/Characters/Studious Shell</t>
  </si>
  <si>
    <t xml:space="preserve">System/Credits/Characters/Rowdy Shell</t>
  </si>
  <si>
    <t xml:space="preserve">Rowdy Shell</t>
  </si>
  <si>
    <t xml:space="preserve">System/Credits/Characters/Mirthful Shell</t>
  </si>
  <si>
    <t xml:space="preserve">Mirthful Shell</t>
  </si>
  <si>
    <t xml:space="preserve">System/Credits/Characters/Wistful Shell</t>
  </si>
  <si>
    <t xml:space="preserve">Wistful Shell</t>
  </si>
  <si>
    <t xml:space="preserve">System/Credits/Characters/Angsty Shell</t>
  </si>
  <si>
    <t xml:space="preserve">Angsty Shell</t>
  </si>
  <si>
    <t xml:space="preserve">System/Credits/Characters/Curious Shell</t>
  </si>
  <si>
    <t xml:space="preserve">System/Credits/Characters/Diligent Shell</t>
  </si>
  <si>
    <t xml:space="preserve">System/Credits/Characters/Empty Room</t>
  </si>
  <si>
    <t xml:space="preserve">Empty Room</t>
  </si>
  <si>
    <t xml:space="preserve">System/Credits/Characters/Graves</t>
  </si>
  <si>
    <t xml:space="preserve">Graves</t>
  </si>
  <si>
    <t xml:space="preserve">System/Credits/Characters/Conspiracy Shell</t>
  </si>
  <si>
    <t xml:space="preserve">System/Credits/Characters/Caring Shell</t>
  </si>
  <si>
    <t xml:space="preserve">System/Credits/Characters/Stressed Shell</t>
  </si>
  <si>
    <t xml:space="preserve">System/Credits/Characters/Maverick Shell</t>
  </si>
  <si>
    <t xml:space="preserve">System/Credits/Characters/Germaphobe Shell</t>
  </si>
  <si>
    <t xml:space="preserve">System/Credits/Characters/Eager Shell</t>
  </si>
  <si>
    <t xml:space="preserve">System/Credits/Characters/Late Shell</t>
  </si>
  <si>
    <t xml:space="preserve">System/Credits/Characters/Competent Shell</t>
  </si>
  <si>
    <t xml:space="preserve">System/Credits/Characters/Squirrelly Shell</t>
  </si>
  <si>
    <t xml:space="preserve">Squirrelly Shell</t>
  </si>
  <si>
    <t xml:space="preserve">System/Credits/Characters/Dutiful Shell</t>
  </si>
  <si>
    <t xml:space="preserve">Dutiful Shell</t>
  </si>
  <si>
    <t xml:space="preserve">System/Credits/Characters/Hardy Shell</t>
  </si>
  <si>
    <t xml:space="preserve">Hardy Shell</t>
  </si>
  <si>
    <t xml:space="preserve">System/Credits/Characters/Trying Shell</t>
  </si>
  <si>
    <t xml:space="preserve">System/Credits/Characters/Guard</t>
  </si>
  <si>
    <t xml:space="preserve">Guard</t>
  </si>
  <si>
    <t xml:space="preserve">System/Credits/Characters/Locked Door</t>
  </si>
  <si>
    <t xml:space="preserve">Locked Door</t>
  </si>
  <si>
    <t xml:space="preserve">System/Credits/Characters/George the 50</t>
  </si>
  <si>
    <t xml:space="preserve">System/Credits/Characters/Amelia the 50</t>
  </si>
  <si>
    <t xml:space="preserve">System/Credits/Characters/Natasha the 50</t>
  </si>
  <si>
    <t xml:space="preserve">System/Credits/Characters/??? the 50</t>
  </si>
  <si>
    <t xml:space="preserve">??? the 50</t>
  </si>
  <si>
    <t xml:space="preserve">System/Credits/Characters/Central 1</t>
  </si>
  <si>
    <t xml:space="preserve">System/Credits/Characters/Isabelle the 50</t>
  </si>
  <si>
    <t xml:space="preserve">System/Credits/Characters/Benjamin the 50</t>
  </si>
  <si>
    <t xml:space="preserve">System/Credits/Characters/Emma the 50</t>
  </si>
  <si>
    <t xml:space="preserve">System/Credits/Characters/Asher the 50</t>
  </si>
  <si>
    <t xml:space="preserve">System/Credits/Characters/Jasper the 50</t>
  </si>
  <si>
    <t xml:space="preserve">System/Credits/Characters/Other-Iris</t>
  </si>
  <si>
    <t xml:space="preserve">System/Credits/Characters/Picture of Jiao's Father</t>
  </si>
  <si>
    <t xml:space="preserve">Picture of Jiao's Father</t>
  </si>
  <si>
    <t xml:space="preserve">System/Credits/Characters/Fish</t>
  </si>
  <si>
    <t xml:space="preserve">Fish</t>
  </si>
  <si>
    <t xml:space="preserve">System/Credits/Characters/Other Fish</t>
  </si>
  <si>
    <t xml:space="preserve">Other Fish</t>
  </si>
  <si>
    <t xml:space="preserve">System/Credits/Characters/Old Fish</t>
  </si>
  <si>
    <t xml:space="preserve">Old Fish</t>
  </si>
  <si>
    <t xml:space="preserve">System/Credits/Characters/Cop</t>
  </si>
  <si>
    <t xml:space="preserve">Cop</t>
  </si>
  <si>
    <t xml:space="preserve">System/Credits/Characters/Youngster</t>
  </si>
  <si>
    <t xml:space="preserve">Youngster</t>
  </si>
  <si>
    <t xml:space="preserve">System/Credits/Characters/The City</t>
  </si>
  <si>
    <t xml:space="preserve">System/Credits/Characters/Secretary (Player)</t>
  </si>
  <si>
    <t xml:space="preserve">System/Credits/Characters/Source</t>
  </si>
  <si>
    <t xml:space="preserve">System/Credits/Characters/Parents</t>
  </si>
  <si>
    <t xml:space="preserve">Parents</t>
  </si>
  <si>
    <t xml:space="preserve">System/Credits/Characters/Mauve</t>
  </si>
  <si>
    <t xml:space="preserve">System/Credits/Characters/Red Guards</t>
  </si>
  <si>
    <t xml:space="preserve">System/Credits/Characters/The Jiaos</t>
  </si>
  <si>
    <t xml:space="preserve">The Jiaos</t>
  </si>
  <si>
    <t xml:space="preserve">System/Credits/Characters/Fiona And Other-Iris</t>
  </si>
  <si>
    <t xml:space="preserve">Fiona And Other-Iris</t>
  </si>
  <si>
    <t xml:space="preserve">System/Credits/Characters/Sisters</t>
  </si>
  <si>
    <t xml:space="preserve">Sisters</t>
  </si>
  <si>
    <t xml:space="preserve">System/Credits/Characters/Principal2</t>
  </si>
  <si>
    <t xml:space="preserve">System/Credits/Characters/Door</t>
  </si>
  <si>
    <t xml:space="preserve">Door</t>
  </si>
  <si>
    <t xml:space="preserve">System/Credits/Characters/Remains</t>
  </si>
  <si>
    <t xml:space="preserve">System/Credits/Characters/Ephemeral</t>
  </si>
  <si>
    <t xml:space="preserve">System/Credits/Characters/President</t>
  </si>
  <si>
    <t xml:space="preserve">System/Credits/Characters/Vice President</t>
  </si>
  <si>
    <t xml:space="preserve">System/Credits/Characters/Speaker</t>
  </si>
  <si>
    <t xml:space="preserve">System/Credits/Characters/Treasurer</t>
  </si>
  <si>
    <t xml:space="preserve">System/Credits/Characters/Parliamentarian</t>
  </si>
  <si>
    <t xml:space="preserve">System/Credits/Characters/Historian</t>
  </si>
  <si>
    <t xml:space="preserve">System/Credits/Characters/Scribe</t>
  </si>
  <si>
    <t xml:space="preserve">System/Credits/Characters/Blissful Student</t>
  </si>
  <si>
    <t xml:space="preserve">System/Credits/Characters/Trapped Student</t>
  </si>
  <si>
    <t xml:space="preserve">System/Credits/Characters/Teacher</t>
  </si>
  <si>
    <t xml:space="preserve">System/Credits/Characters/Director</t>
  </si>
  <si>
    <t xml:space="preserve">System/Credits/Characters/Actor</t>
  </si>
  <si>
    <t xml:space="preserve">System/Credits/Characters/Science Student</t>
  </si>
  <si>
    <t xml:space="preserve">System/Credits/Characters/Angsty Student</t>
  </si>
  <si>
    <t xml:space="preserve">System/Credits/Characters/Follower</t>
  </si>
  <si>
    <t xml:space="preserve">System/Credits/Characters/Journalist</t>
  </si>
  <si>
    <t xml:space="preserve">System/Credits/Characters/Slacker Student</t>
  </si>
  <si>
    <t xml:space="preserve">System/Credits/Characters/Lazy Student</t>
  </si>
  <si>
    <t xml:space="preserve">System/Credits/Characters/Nurse</t>
  </si>
  <si>
    <t xml:space="preserve">System/Credits/Characters/Sick Student</t>
  </si>
  <si>
    <t xml:space="preserve">System/Credits/Characters/Worried Student</t>
  </si>
  <si>
    <t xml:space="preserve">System/Credits/Characters/Older Sister</t>
  </si>
  <si>
    <t xml:space="preserve">System/Credits/Characters/Younger Sister</t>
  </si>
  <si>
    <t xml:space="preserve">Younger Sister</t>
  </si>
  <si>
    <t xml:space="preserve">System/Credits/Characters/Hussein</t>
  </si>
  <si>
    <t xml:space="preserve">System/Credits/Characters/Vee Vee</t>
  </si>
  <si>
    <t xml:space="preserve">System/Credits/Characters/Artist</t>
  </si>
  <si>
    <t xml:space="preserve">System/Credits/Characters/Subject</t>
  </si>
  <si>
    <t xml:space="preserve">System/Credits/Characters/Art Teacher</t>
  </si>
  <si>
    <t xml:space="preserve">System/Credits/Characters/Law Student</t>
  </si>
  <si>
    <t xml:space="preserve">System/Credits/Characters/Reader</t>
  </si>
  <si>
    <t xml:space="preserve">System/Credits/Characters/Wistful Student</t>
  </si>
  <si>
    <t xml:space="preserve">System/Credits/Characters/Literary Student</t>
  </si>
  <si>
    <t xml:space="preserve">System/Credits/Characters/Dogged Student</t>
  </si>
  <si>
    <t xml:space="preserve">System/Credits/Characters/Librarian</t>
  </si>
  <si>
    <t xml:space="preserve">System/Credits/Characters/Book</t>
  </si>
  <si>
    <t xml:space="preserve">System/Credits/Characters/Camera</t>
  </si>
  <si>
    <t xml:space="preserve">System/Credits/Characters/Locker</t>
  </si>
  <si>
    <t xml:space="preserve">Locker</t>
  </si>
  <si>
    <t xml:space="preserve">System/Credits/Characters/Painting</t>
  </si>
  <si>
    <t xml:space="preserve">System/Credits/Characters/Pigeon Prime</t>
  </si>
  <si>
    <t xml:space="preserve">System/Credits/Characters/Pigeon Student</t>
  </si>
  <si>
    <t xml:space="preserve">System/Credits/Characters/Confused Student</t>
  </si>
  <si>
    <t xml:space="preserve">Confused Student</t>
  </si>
  <si>
    <t xml:space="preserve">System/Credits/Characters/Gross Student</t>
  </si>
  <si>
    <t xml:space="preserve">System/Credits/Characters/Microscope</t>
  </si>
  <si>
    <t xml:space="preserve">System/Credits/Characters/Student</t>
  </si>
  <si>
    <t xml:space="preserve">System/Credits/Characters/Ex-Girlfriend</t>
  </si>
  <si>
    <t xml:space="preserve">Ex-Girlfriend</t>
  </si>
  <si>
    <t xml:space="preserve">System/Credits/Characters/Jiao's Picture</t>
  </si>
  <si>
    <t xml:space="preserve">System/Credits/Characters/Noodle Chef</t>
  </si>
  <si>
    <t xml:space="preserve">Noodle Chef</t>
  </si>
  <si>
    <t xml:space="preserve">System/Credits/Characters/Access Point</t>
  </si>
  <si>
    <t xml:space="preserve">Access Point</t>
  </si>
  <si>
    <t xml:space="preserve">System/Credits/Characters/MEMORY</t>
  </si>
  <si>
    <t xml:space="preserve">System/Credits/Characters/Smoking Student</t>
  </si>
  <si>
    <t xml:space="preserve">System/Credits/Characters/Business Student</t>
  </si>
  <si>
    <t xml:space="preserve">System/Credits/Characters/Square</t>
  </si>
  <si>
    <t xml:space="preserve">System/Credits/Characters/Adult Square</t>
  </si>
  <si>
    <t xml:space="preserve">System/Credits/Characters/Object</t>
  </si>
  <si>
    <t xml:space="preserve">System/Credits/Characters/Keen Student</t>
  </si>
  <si>
    <t xml:space="preserve">System/Credits/Characters/Graffiti</t>
  </si>
  <si>
    <t xml:space="preserve">System/Credits/Characters/Dispenser</t>
  </si>
  <si>
    <t xml:space="preserve">Dispenser</t>
  </si>
  <si>
    <t xml:space="preserve">System/Credits/Characters/Music Stand</t>
  </si>
  <si>
    <t xml:space="preserve">System/Credits/Characters/Dead Basketball</t>
  </si>
  <si>
    <t xml:space="preserve">System/Credits/Characters/Bowl</t>
  </si>
  <si>
    <t xml:space="preserve">Bowl</t>
  </si>
  <si>
    <t xml:space="preserve">System/Credits/Characters/Cross</t>
  </si>
  <si>
    <t xml:space="preserve">Cross</t>
  </si>
  <si>
    <t xml:space="preserve">System/Credits/Characters/Blackboard</t>
  </si>
  <si>
    <t xml:space="preserve">Blackboard</t>
  </si>
  <si>
    <t xml:space="preserve">System/Credits/Characters/First Aid Kit</t>
  </si>
  <si>
    <t xml:space="preserve">First Aid Kit</t>
  </si>
  <si>
    <t xml:space="preserve">System/Credits/Characters/Scale</t>
  </si>
  <si>
    <t xml:space="preserve">Scale</t>
  </si>
  <si>
    <t xml:space="preserve">System/Credits/Characters/Statue</t>
  </si>
  <si>
    <t xml:space="preserve">System/Credits/Characters/Gym Door</t>
  </si>
  <si>
    <t xml:space="preserve">Gym Door</t>
  </si>
  <si>
    <t xml:space="preserve">System/Credits/Characters/Poster</t>
  </si>
  <si>
    <t xml:space="preserve">Poster</t>
  </si>
  <si>
    <t xml:space="preserve">System/Credits/Characters/Music Student</t>
  </si>
  <si>
    <t xml:space="preserve">System/Credits/Characters/Wood Planks</t>
  </si>
  <si>
    <t xml:space="preserve">System/Credits/Characters/ActorIris</t>
  </si>
  <si>
    <t xml:space="preserve">Actor Iris</t>
  </si>
  <si>
    <t xml:space="preserve">System/Credits/Characters/ActorWatcher</t>
  </si>
  <si>
    <t xml:space="preserve">Actor Watcher</t>
  </si>
  <si>
    <t xml:space="preserve">System/Credits/Characters/Uriah</t>
  </si>
  <si>
    <t xml:space="preserve">Uriah</t>
  </si>
  <si>
    <t xml:space="preserve">System/UI/Waypoints/North</t>
  </si>
  <si>
    <t xml:space="preserve">N</t>
  </si>
  <si>
    <t xml:space="preserve">System/UI/Waypoints/East</t>
  </si>
  <si>
    <t xml:space="preserve">E</t>
  </si>
  <si>
    <t xml:space="preserve">System/UI/Waypoints/South</t>
  </si>
  <si>
    <t xml:space="preserve">S</t>
  </si>
  <si>
    <t xml:space="preserve">System/UI/Waypoints/West</t>
  </si>
  <si>
    <t xml:space="preserve">W</t>
  </si>
  <si>
    <t xml:space="preserve">System/UI/Waypoints/NorthEast</t>
  </si>
  <si>
    <t xml:space="preserve">NE</t>
  </si>
  <si>
    <t xml:space="preserve">System/UI/Waypoints/SouthEast</t>
  </si>
  <si>
    <t xml:space="preserve">SE</t>
  </si>
  <si>
    <t xml:space="preserve">System/UI/Waypoints/SouthWest</t>
  </si>
  <si>
    <t xml:space="preserve">SW</t>
  </si>
  <si>
    <t xml:space="preserve">System/UI/Waypoints/NorthWest</t>
  </si>
  <si>
    <t xml:space="preserve">NW</t>
  </si>
  <si>
    <t xml:space="preserve">System/Credits/EnvironmentArtist</t>
  </si>
  <si>
    <t xml:space="preserve">Environment Artist</t>
  </si>
  <si>
    <t xml:space="preserve">System/Credits/LevelDesigner</t>
  </si>
  <si>
    <t xml:space="preserve">Level Designer</t>
  </si>
  <si>
    <t xml:space="preserve">System/Credits/ConceptArtist</t>
  </si>
  <si>
    <t xml:space="preserve">Concept Artist</t>
  </si>
  <si>
    <t xml:space="preserve">System/Credits/TechnicalArtDirection</t>
  </si>
  <si>
    <t xml:space="preserve">Technical Art Director</t>
  </si>
  <si>
    <t xml:space="preserve">System/Credits/CinematicDirection</t>
  </si>
  <si>
    <t xml:space="preserve">Cinematic Director</t>
  </si>
  <si>
    <t xml:space="preserve">System/Credits/SoundDesigner</t>
  </si>
  <si>
    <t xml:space="preserve">Sound Design</t>
  </si>
  <si>
    <t xml:space="preserve">System/Credits/PostProductionAudioDirection</t>
  </si>
  <si>
    <t xml:space="preserve">Post Production Audio Direction</t>
  </si>
  <si>
    <t xml:space="preserve">System/UI/GraphicsMenu/ShadowResolution</t>
  </si>
  <si>
    <t xml:space="preserve">Shadow Resolution</t>
  </si>
  <si>
    <t xml:space="preserve">System/UI/GraphicsMenu/Low</t>
  </si>
  <si>
    <t xml:space="preserve">Low</t>
  </si>
  <si>
    <t xml:space="preserve">System/UI/GraphicsMenu/Medium</t>
  </si>
  <si>
    <t xml:space="preserve">Medium</t>
  </si>
  <si>
    <t xml:space="preserve">System/UI/GraphicsMenu/High</t>
  </si>
  <si>
    <t xml:space="preserve">High</t>
  </si>
  <si>
    <t xml:space="preserve">System/UI/GraphicsMenu/Ultra</t>
  </si>
  <si>
    <t xml:space="preserve">Ultra</t>
  </si>
  <si>
    <t xml:space="preserve">System/Credits/GameDesigner</t>
  </si>
  <si>
    <t xml:space="preserve">Game Designer</t>
  </si>
  <si>
    <t xml:space="preserve">System/Credits/UnityGeneralist</t>
  </si>
  <si>
    <t xml:space="preserve">Unity Generalist</t>
  </si>
  <si>
    <t xml:space="preserve">System/UI/GraphicsMenu/Brightness</t>
  </si>
  <si>
    <t xml:space="preserve">Brightness</t>
  </si>
  <si>
    <t xml:space="preserve">System/Tutorials/Map</t>
  </si>
  <si>
    <t xml:space="preserve">[lua(GetActionSpriteTagSilent("ShowMap"))] to show a map of the Orchard.</t>
  </si>
  <si>
    <t xml:space="preserve">Actor/???</t>
  </si>
  <si>
    <t xml:space="preserve">Actor/??? the 50</t>
  </si>
  <si>
    <t xml:space="preserve">Actor/?????</t>
  </si>
  <si>
    <t xml:space="preserve">&lt;color=#B1F9FF&gt;?????&lt;/color&gt;</t>
  </si>
  <si>
    <t xml:space="preserve">Actor/"Grace"</t>
  </si>
  <si>
    <t xml:space="preserve">“Грейс”</t>
  </si>
  <si>
    <t xml:space="preserve">Actor/Access Point</t>
  </si>
  <si>
    <t xml:space="preserve">Actor/Actor</t>
  </si>
  <si>
    <t xml:space="preserve">Actor/Adult Square</t>
  </si>
  <si>
    <t xml:space="preserve">Actor/Alert Purple</t>
  </si>
  <si>
    <t xml:space="preserve">Actor/Aloof Red</t>
  </si>
  <si>
    <t xml:space="preserve">Actor/Amelia the 50</t>
  </si>
  <si>
    <t xml:space="preserve">Actor/Angel</t>
  </si>
  <si>
    <t xml:space="preserve">Actor/Angsty Shell</t>
  </si>
  <si>
    <t xml:space="preserve">Actor/Angsty Student</t>
  </si>
  <si>
    <t xml:space="preserve">Actor/Art Teacher</t>
  </si>
  <si>
    <t xml:space="preserve">Actor/Artist</t>
  </si>
  <si>
    <t xml:space="preserve">Actor/Artistic Shell</t>
  </si>
  <si>
    <t xml:space="preserve">Actor/Asher the 50</t>
  </si>
  <si>
    <t xml:space="preserve">Actor/Assertive Shell</t>
  </si>
  <si>
    <t xml:space="preserve">Actor/Athena</t>
  </si>
  <si>
    <t xml:space="preserve">Actor/Avoidant Purple</t>
  </si>
  <si>
    <t xml:space="preserve">Avoidant Purple</t>
  </si>
  <si>
    <t xml:space="preserve">Actor/Bang Bang Fire</t>
  </si>
  <si>
    <t xml:space="preserve">&lt;color=#FFA900&gt;Bang Bang Fire&lt;/color&gt;</t>
  </si>
  <si>
    <t xml:space="preserve">Actor/Bar</t>
  </si>
  <si>
    <t xml:space="preserve">Actor/Bartender</t>
  </si>
  <si>
    <t xml:space="preserve">Actor/Bed</t>
  </si>
  <si>
    <t xml:space="preserve">Actor/Benjamin the 50</t>
  </si>
  <si>
    <t xml:space="preserve">Actor/Bernice</t>
  </si>
  <si>
    <t xml:space="preserve">Actor/Blackboard</t>
  </si>
  <si>
    <t xml:space="preserve">Actor/Blissful Student</t>
  </si>
  <si>
    <t xml:space="preserve">Actor/Blue</t>
  </si>
  <si>
    <t xml:space="preserve">&lt;color=#B1F9FF&gt;Blue&lt;/color&gt;</t>
  </si>
  <si>
    <t xml:space="preserve">Actor/BlueNPC</t>
  </si>
  <si>
    <t xml:space="preserve">Actor/Blunt Orange</t>
  </si>
  <si>
    <t xml:space="preserve">Actor/Bobo</t>
  </si>
  <si>
    <t xml:space="preserve">Actor/Book</t>
  </si>
  <si>
    <t xml:space="preserve">Actor/Books</t>
  </si>
  <si>
    <t xml:space="preserve">Books</t>
  </si>
  <si>
    <t xml:space="preserve">Actor/Bored Red</t>
  </si>
  <si>
    <t xml:space="preserve">Actor/Bowl</t>
  </si>
  <si>
    <t xml:space="preserve">Actor/Business Student</t>
  </si>
  <si>
    <t xml:space="preserve">Actor/Cage</t>
  </si>
  <si>
    <t xml:space="preserve">Cage</t>
  </si>
  <si>
    <t xml:space="preserve">Actor/Camera</t>
  </si>
  <si>
    <t xml:space="preserve">Actor/Camping Shell</t>
  </si>
  <si>
    <t xml:space="preserve">Actor/Candace</t>
  </si>
  <si>
    <t xml:space="preserve">Actor/Candy-Jiao</t>
  </si>
  <si>
    <t xml:space="preserve">Actor/Capital Red</t>
  </si>
  <si>
    <t xml:space="preserve">Actor/Caring Shell</t>
  </si>
  <si>
    <t xml:space="preserve">Actor/Casual Red</t>
  </si>
  <si>
    <t xml:space="preserve">Actor/Cautious Misc</t>
  </si>
  <si>
    <t xml:space="preserve">Actor/Central 1</t>
  </si>
  <si>
    <t xml:space="preserve">Actor/Cherry-Jiao</t>
  </si>
  <si>
    <t xml:space="preserve">Actor/Cocoa</t>
  </si>
  <si>
    <t xml:space="preserve">Actor/Collaborative Green</t>
  </si>
  <si>
    <t xml:space="preserve">Collaborative Green</t>
  </si>
  <si>
    <t xml:space="preserve">Actor/Collaborative Orange</t>
  </si>
  <si>
    <t xml:space="preserve">Collaborative Orange</t>
  </si>
  <si>
    <t xml:space="preserve">Actor/Competent Shell</t>
  </si>
  <si>
    <t xml:space="preserve">Actor/Confused Student</t>
  </si>
  <si>
    <t xml:space="preserve">Actor/Conspiracy Shell</t>
  </si>
  <si>
    <t xml:space="preserve">Actor/Cop</t>
  </si>
  <si>
    <t xml:space="preserve">Actor/Creative Shell</t>
  </si>
  <si>
    <t xml:space="preserve">Actor/Cross</t>
  </si>
  <si>
    <t xml:space="preserve">Actor/Curious Shell</t>
  </si>
  <si>
    <t xml:space="preserve">Actor/Curt Red</t>
  </si>
  <si>
    <t xml:space="preserve">Actor/Dead Basketball</t>
  </si>
  <si>
    <t xml:space="preserve">Actor/Denise</t>
  </si>
  <si>
    <t xml:space="preserve">Actor/Diligent Shell</t>
  </si>
  <si>
    <t xml:space="preserve">Actor/Director</t>
  </si>
  <si>
    <t xml:space="preserve">Actor/Director Shell</t>
  </si>
  <si>
    <t xml:space="preserve">Actor/Disciplined Red</t>
  </si>
  <si>
    <t xml:space="preserve">Actor/Disciplined Shell</t>
  </si>
  <si>
    <t xml:space="preserve">Actor/Dispenser</t>
  </si>
  <si>
    <t xml:space="preserve">Actor/Dogged Student</t>
  </si>
  <si>
    <t xml:space="preserve">Actor/Door</t>
  </si>
  <si>
    <t xml:space="preserve">Actor/Doreen</t>
  </si>
  <si>
    <t xml:space="preserve">Actor/Drawings</t>
  </si>
  <si>
    <t xml:space="preserve">Drawings</t>
  </si>
  <si>
    <t xml:space="preserve">Actor/Dutiful Shell</t>
  </si>
  <si>
    <t xml:space="preserve">Actor/Eager Shell</t>
  </si>
  <si>
    <t xml:space="preserve">Actor/Easel</t>
  </si>
  <si>
    <t xml:space="preserve">Easel</t>
  </si>
  <si>
    <t xml:space="preserve">Actor/Eileen</t>
  </si>
  <si>
    <t xml:space="preserve">Actor/Emma the 50</t>
  </si>
  <si>
    <t xml:space="preserve">Actor/Empty Room</t>
  </si>
  <si>
    <t xml:space="preserve">Actor/Ephemeral</t>
  </si>
  <si>
    <t xml:space="preserve">Actor/Evelyn</t>
  </si>
  <si>
    <t xml:space="preserve">Actor/Ex-Girlfriend</t>
  </si>
  <si>
    <t xml:space="preserve">Actor/Father</t>
  </si>
  <si>
    <t xml:space="preserve">&lt;color=#E1FF8F&gt;Father&lt;/color&gt;</t>
  </si>
  <si>
    <t xml:space="preserve">Actor/Fiona</t>
  </si>
  <si>
    <t xml:space="preserve">Actor/Fiona And Other-Iris</t>
  </si>
  <si>
    <t xml:space="preserve">Actor/First Aid Kit</t>
  </si>
  <si>
    <t xml:space="preserve">Actor/Fish</t>
  </si>
  <si>
    <t xml:space="preserve">Actor/Fishbowl</t>
  </si>
  <si>
    <t xml:space="preserve">Fishbowl</t>
  </si>
  <si>
    <t xml:space="preserve">Actor/Fixer</t>
  </si>
  <si>
    <t xml:space="preserve">&lt;color=#6DE75D&gt;Fixer&lt;/color&gt;</t>
  </si>
  <si>
    <t xml:space="preserve">Actor/Follower</t>
  </si>
  <si>
    <t xml:space="preserve">Actor/Fruit</t>
  </si>
  <si>
    <t xml:space="preserve">Fruit</t>
  </si>
  <si>
    <t xml:space="preserve">Actor/Fruit Cake</t>
  </si>
  <si>
    <t xml:space="preserve">Actor/Garden Green</t>
  </si>
  <si>
    <t xml:space="preserve">Garden Green</t>
  </si>
  <si>
    <t xml:space="preserve">Actor/Garden Purple</t>
  </si>
  <si>
    <t xml:space="preserve">Garden Purple</t>
  </si>
  <si>
    <t xml:space="preserve">Actor/Garden Red</t>
  </si>
  <si>
    <t xml:space="preserve">Garden Red</t>
  </si>
  <si>
    <t xml:space="preserve">Actor/George the 50</t>
  </si>
  <si>
    <t xml:space="preserve">Actor/Germaphobe Shell</t>
  </si>
  <si>
    <t xml:space="preserve">Actor/Glasses</t>
  </si>
  <si>
    <t xml:space="preserve">Glasses</t>
  </si>
  <si>
    <t xml:space="preserve">Actor/Gossiping Pink</t>
  </si>
  <si>
    <t xml:space="preserve">Gossiping Pink</t>
  </si>
  <si>
    <t xml:space="preserve">Actor/Gossiping Red</t>
  </si>
  <si>
    <t xml:space="preserve">Gossiping Red</t>
  </si>
  <si>
    <t xml:space="preserve">Actor/Graffiti</t>
  </si>
  <si>
    <t xml:space="preserve">Actor/Grandmother</t>
  </si>
  <si>
    <t xml:space="preserve">Actor/Graves</t>
  </si>
  <si>
    <t xml:space="preserve">Actor/Green Sister</t>
  </si>
  <si>
    <t xml:space="preserve">&lt;color=#CAFFBD&gt;Green Sister&lt;/color&gt;</t>
  </si>
  <si>
    <t xml:space="preserve">Actor/Gross Student</t>
  </si>
  <si>
    <t xml:space="preserve">Actor/Guard</t>
  </si>
  <si>
    <t xml:space="preserve">Actor/Guarded Misc</t>
  </si>
  <si>
    <t xml:space="preserve">Actor/Gym Door</t>
  </si>
  <si>
    <t xml:space="preserve">Actor/Hardy Shell</t>
  </si>
  <si>
    <t xml:space="preserve">Actor/Headphones</t>
  </si>
  <si>
    <t xml:space="preserve">Headphones</t>
  </si>
  <si>
    <t xml:space="preserve">Actor/Healer</t>
  </si>
  <si>
    <t xml:space="preserve">&lt;color=#FFB3EE&gt;Healer&lt;/color&gt;</t>
  </si>
  <si>
    <t xml:space="preserve">Actor/Helpful Shell</t>
  </si>
  <si>
    <t xml:space="preserve">Actor/Helpful Shell (colour)</t>
  </si>
  <si>
    <t xml:space="preserve">&lt;color=#6DE75D&gt;Helpful Shell&lt;/color&gt;</t>
  </si>
  <si>
    <t xml:space="preserve">Actor/Historian</t>
  </si>
  <si>
    <t xml:space="preserve">Actor/Hoodie</t>
  </si>
  <si>
    <t xml:space="preserve">Hoodie</t>
  </si>
  <si>
    <t xml:space="preserve">Actor/Hungry Shell</t>
  </si>
  <si>
    <t xml:space="preserve">Actor/Hussein</t>
  </si>
  <si>
    <t xml:space="preserve">Actor/Inconspicuous Shell</t>
  </si>
  <si>
    <t xml:space="preserve">Actor/Inquisitive Purple</t>
  </si>
  <si>
    <t xml:space="preserve">Actor/Iris</t>
  </si>
  <si>
    <t xml:space="preserve">&lt;color=#FFD300&gt;Iris&lt;/color&gt;</t>
  </si>
  <si>
    <t xml:space="preserve">Actor/Iris1</t>
  </si>
  <si>
    <t xml:space="preserve">Actor/Iris2</t>
  </si>
  <si>
    <t xml:space="preserve">Actor/Iris3</t>
  </si>
  <si>
    <t xml:space="preserve">Actor/Iris4</t>
  </si>
  <si>
    <t xml:space="preserve">Actor/Iris5</t>
  </si>
  <si>
    <t xml:space="preserve">Actor/Iris6</t>
  </si>
  <si>
    <t xml:space="preserve">Actor/Iris7</t>
  </si>
  <si>
    <t xml:space="preserve">Actor/Isabelle the 50</t>
  </si>
  <si>
    <t xml:space="preserve">Actor/Janice</t>
  </si>
  <si>
    <t xml:space="preserve">Actor/Jasper the 50</t>
  </si>
  <si>
    <t xml:space="preserve">Actor/Jiao</t>
  </si>
  <si>
    <t xml:space="preserve">Actor/Jiao Prime</t>
  </si>
  <si>
    <t xml:space="preserve">Actor/Jiao's Diary</t>
  </si>
  <si>
    <t xml:space="preserve">Jiao's Diary</t>
  </si>
  <si>
    <t xml:space="preserve">Actor/Jiao's Picture</t>
  </si>
  <si>
    <t xml:space="preserve">Actor/Johnson the 50</t>
  </si>
  <si>
    <t xml:space="preserve">Actor/Journalist</t>
  </si>
  <si>
    <t xml:space="preserve">Actor/Keen Student</t>
  </si>
  <si>
    <t xml:space="preserve">Actor/Keys</t>
  </si>
  <si>
    <t xml:space="preserve">Keys</t>
  </si>
  <si>
    <t xml:space="preserve">Actor/Knower</t>
  </si>
  <si>
    <t xml:space="preserve">&lt;color=#D158FF&gt;Knower&lt;/color&gt;</t>
  </si>
  <si>
    <t xml:space="preserve">Actor/Knower2</t>
  </si>
  <si>
    <t xml:space="preserve">Actor/Knower3</t>
  </si>
  <si>
    <t xml:space="preserve">Actor/Knower4</t>
  </si>
  <si>
    <t xml:space="preserve">Actor/Kris</t>
  </si>
  <si>
    <t xml:space="preserve">Actor/Laptop</t>
  </si>
  <si>
    <t xml:space="preserve">Actor/Late Shell</t>
  </si>
  <si>
    <t xml:space="preserve">Actor/Law Student</t>
  </si>
  <si>
    <t xml:space="preserve">Actor/Lazy Student</t>
  </si>
  <si>
    <t xml:space="preserve">Actor/Lead Actor Shell</t>
  </si>
  <si>
    <t xml:space="preserve">Actor/Librarian</t>
  </si>
  <si>
    <t xml:space="preserve">Actor/Listen In</t>
  </si>
  <si>
    <t xml:space="preserve">Listen In</t>
  </si>
  <si>
    <t xml:space="preserve">Actor/Literary Student</t>
  </si>
  <si>
    <t xml:space="preserve">Actor/Locked Door</t>
  </si>
  <si>
    <t xml:space="preserve">Actor/Locker</t>
  </si>
  <si>
    <t xml:space="preserve">Actor/Maggie</t>
  </si>
  <si>
    <t xml:space="preserve">Actor/Managerial Purple</t>
  </si>
  <si>
    <t xml:space="preserve">Actor/Mauve</t>
  </si>
  <si>
    <t xml:space="preserve">Actor/Maverick Shell</t>
  </si>
  <si>
    <t xml:space="preserve">Actor/Medication</t>
  </si>
  <si>
    <t xml:space="preserve">Medication</t>
  </si>
  <si>
    <t xml:space="preserve">Actor/Melody</t>
  </si>
  <si>
    <t xml:space="preserve">Actor/Memory</t>
  </si>
  <si>
    <t xml:space="preserve">Actor/MEMORY</t>
  </si>
  <si>
    <t xml:space="preserve">Actor/Memory Blue</t>
  </si>
  <si>
    <t xml:space="preserve">Actor/Memory Watcher</t>
  </si>
  <si>
    <t xml:space="preserve">&lt;color=#5BE7F3&gt;Watcher&lt;/color&gt;</t>
  </si>
  <si>
    <t xml:space="preserve">Actor/Memory(Colour)</t>
  </si>
  <si>
    <t xml:space="preserve">&lt;color=#FFEF61&gt;Memory&lt;/color&gt;</t>
  </si>
  <si>
    <t xml:space="preserve">Actor/Meticulous Shell</t>
  </si>
  <si>
    <t xml:space="preserve">Actor/Metronome</t>
  </si>
  <si>
    <t xml:space="preserve">Metronome</t>
  </si>
  <si>
    <t xml:space="preserve">Actor/Microscope</t>
  </si>
  <si>
    <t xml:space="preserve">Actor/Microwave</t>
  </si>
  <si>
    <t xml:space="preserve">Microwave</t>
  </si>
  <si>
    <t xml:space="preserve">Actor/Military Shell</t>
  </si>
  <si>
    <t xml:space="preserve">Actor/Mimi the 50</t>
  </si>
  <si>
    <t xml:space="preserve">&lt;color=#FF7070&gt;Mimi the 50&lt;/color&gt;</t>
  </si>
  <si>
    <t xml:space="preserve">Actor/Mirthful Shell</t>
  </si>
  <si>
    <t xml:space="preserve">Actor/Monument</t>
  </si>
  <si>
    <t xml:space="preserve">Actor/Mother</t>
  </si>
  <si>
    <t xml:space="preserve">&lt;color=#C391DD&gt;Mother&lt;/color&gt;</t>
  </si>
  <si>
    <t xml:space="preserve">Actor/Music Stand</t>
  </si>
  <si>
    <t xml:space="preserve">Actor/Music Student</t>
  </si>
  <si>
    <t xml:space="preserve">Actor/Natasha the 50</t>
  </si>
  <si>
    <t xml:space="preserve">Actor/Nervous Purple</t>
  </si>
  <si>
    <t xml:space="preserve">Actor/Noodle Chef</t>
  </si>
  <si>
    <t xml:space="preserve">Actor/notIris</t>
  </si>
  <si>
    <t xml:space="preserve">Actor/notWatcher</t>
  </si>
  <si>
    <t xml:space="preserve">Actor/Nurse</t>
  </si>
  <si>
    <t xml:space="preserve">Actor/Object</t>
  </si>
  <si>
    <t xml:space="preserve">Actor/Observant Shell</t>
  </si>
  <si>
    <t xml:space="preserve">Actor/Obstinate Orange</t>
  </si>
  <si>
    <t xml:space="preserve">Obstinate Orange</t>
  </si>
  <si>
    <t xml:space="preserve">Actor/Occupant</t>
  </si>
  <si>
    <t xml:space="preserve">Actor/Offduty Red</t>
  </si>
  <si>
    <t xml:space="preserve">Actor/Old Fish</t>
  </si>
  <si>
    <t xml:space="preserve">Actor/Older Sister</t>
  </si>
  <si>
    <t xml:space="preserve">Actor/Orange Sister</t>
  </si>
  <si>
    <t xml:space="preserve">&lt;color=#FFD7A7&gt;Orange Sister&lt;/color&gt;</t>
  </si>
  <si>
    <t xml:space="preserve">Actor/Other Fish</t>
  </si>
  <si>
    <t xml:space="preserve">Actor/Other-Iris</t>
  </si>
  <si>
    <t xml:space="preserve">Actor/Painting</t>
  </si>
  <si>
    <t xml:space="preserve">Actor/Parents</t>
  </si>
  <si>
    <t xml:space="preserve">Actor/Parliamentarian</t>
  </si>
  <si>
    <t xml:space="preserve">Actor/Phone</t>
  </si>
  <si>
    <t xml:space="preserve">Phone</t>
  </si>
  <si>
    <t xml:space="preserve">Actor/Picture Jiao</t>
  </si>
  <si>
    <t xml:space="preserve">Actor/Picture of Jiao's Father</t>
  </si>
  <si>
    <t xml:space="preserve">Actor/Pigeon Prime</t>
  </si>
  <si>
    <t xml:space="preserve">Actor/Pigeon Student</t>
  </si>
  <si>
    <t xml:space="preserve">Actor/Pink Sister</t>
  </si>
  <si>
    <t xml:space="preserve">&lt;color=#FFBDED&gt;Pink Sister&lt;/color&gt;</t>
  </si>
  <si>
    <t xml:space="preserve">Actor/Pizza</t>
  </si>
  <si>
    <t xml:space="preserve">Pizza</t>
  </si>
  <si>
    <t xml:space="preserve">Actor/Plants</t>
  </si>
  <si>
    <t xml:space="preserve">Plants</t>
  </si>
  <si>
    <t xml:space="preserve">Actor/Pocket Knife</t>
  </si>
  <si>
    <t xml:space="preserve">Pocket Knife</t>
  </si>
  <si>
    <t xml:space="preserve">Actor/Poppy</t>
  </si>
  <si>
    <t xml:space="preserve">Actor/Poster</t>
  </si>
  <si>
    <t xml:space="preserve">Actor/President</t>
  </si>
  <si>
    <t xml:space="preserve">Actor/Principal</t>
  </si>
  <si>
    <t xml:space="preserve">&lt;color=#FF366B&gt;Principal&lt;/color&gt;</t>
  </si>
  <si>
    <t xml:space="preserve">Actor/Principal2</t>
  </si>
  <si>
    <t xml:space="preserve">Actor/Principled Red</t>
  </si>
  <si>
    <t xml:space="preserve">Actor/Purple Sister</t>
  </si>
  <si>
    <t xml:space="preserve">&lt;color=#EBBDFF&gt;Purple Sister&lt;/color&gt;</t>
  </si>
  <si>
    <t xml:space="preserve">Actor/Reader</t>
  </si>
  <si>
    <t xml:space="preserve">Actor/Red Envelope</t>
  </si>
  <si>
    <t xml:space="preserve">Red Envelope</t>
  </si>
  <si>
    <t xml:space="preserve">Actor/Red Guards</t>
  </si>
  <si>
    <t xml:space="preserve">Actor/Red Shell</t>
  </si>
  <si>
    <t xml:space="preserve">Actor/Remains</t>
  </si>
  <si>
    <t xml:space="preserve">Actor/Remote</t>
  </si>
  <si>
    <t xml:space="preserve">Remote</t>
  </si>
  <si>
    <t xml:space="preserve">Actor/Researcher Shell</t>
  </si>
  <si>
    <t xml:space="preserve">Actor/Rowdy Shell</t>
  </si>
  <si>
    <t xml:space="preserve">Actor/Sam</t>
  </si>
  <si>
    <t xml:space="preserve">Actor/Scale</t>
  </si>
  <si>
    <t xml:space="preserve">Actor/Science Student</t>
  </si>
  <si>
    <t xml:space="preserve">Actor/Scribe</t>
  </si>
  <si>
    <t xml:space="preserve">Actor/Secretary</t>
  </si>
  <si>
    <t xml:space="preserve">&lt;color=#A8B7FF&gt;Secretary&lt;/color&gt;</t>
  </si>
  <si>
    <t xml:space="preserve">Actor/Secretary (Player)</t>
  </si>
  <si>
    <t xml:space="preserve">Actor/Seeker Shell</t>
  </si>
  <si>
    <t xml:space="preserve">Actor/Seventeen</t>
  </si>
  <si>
    <t xml:space="preserve">Actor/Shell</t>
  </si>
  <si>
    <t xml:space="preserve">Actor/Sick Student</t>
  </si>
  <si>
    <t xml:space="preserve">Actor/Sister's Chorus</t>
  </si>
  <si>
    <t xml:space="preserve">Actor/Sisters</t>
  </si>
  <si>
    <t xml:space="preserve">Actor/Slacker Student</t>
  </si>
  <si>
    <t xml:space="preserve">Actor/Slippers</t>
  </si>
  <si>
    <t xml:space="preserve">Slippers</t>
  </si>
  <si>
    <t xml:space="preserve">Actor/Smokes</t>
  </si>
  <si>
    <t xml:space="preserve">Smokes</t>
  </si>
  <si>
    <t xml:space="preserve">Actor/Smoking Student</t>
  </si>
  <si>
    <t xml:space="preserve">Actor/Sneaky Shell</t>
  </si>
  <si>
    <t xml:space="preserve">Actor/Socks</t>
  </si>
  <si>
    <t xml:space="preserve">Socks</t>
  </si>
  <si>
    <t xml:space="preserve">Actor/Sorting Shell</t>
  </si>
  <si>
    <t xml:space="preserve">Actor/Source</t>
  </si>
  <si>
    <t xml:space="preserve">Actor/Speaker</t>
  </si>
  <si>
    <t xml:space="preserve">Actor/Square</t>
  </si>
  <si>
    <t xml:space="preserve">Actor/Squirrelly Shell</t>
  </si>
  <si>
    <t xml:space="preserve">Actor/Stagehand Green</t>
  </si>
  <si>
    <t xml:space="preserve">Stagehand Green</t>
  </si>
  <si>
    <t xml:space="preserve">Actor/Statue</t>
  </si>
  <si>
    <t xml:space="preserve">Actor/Stealthy Shell</t>
  </si>
  <si>
    <t xml:space="preserve">Actor/Steely Red</t>
  </si>
  <si>
    <t xml:space="preserve">Actor/Stressed Shell</t>
  </si>
  <si>
    <t xml:space="preserve">Actor/Student</t>
  </si>
  <si>
    <t xml:space="preserve">Actor/Studious Shell</t>
  </si>
  <si>
    <t xml:space="preserve">Actor/Subject</t>
  </si>
  <si>
    <t xml:space="preserve">Actor/Support Red</t>
  </si>
  <si>
    <t xml:space="preserve">Actor/Supporting Actor Shell</t>
  </si>
  <si>
    <t xml:space="preserve">Actor/Take Spot</t>
  </si>
  <si>
    <t xml:space="preserve">Actor/Teacher</t>
  </si>
  <si>
    <t xml:space="preserve">Actor/Tentative Misc</t>
  </si>
  <si>
    <t xml:space="preserve">Actor/Teresa</t>
  </si>
  <si>
    <t xml:space="preserve">Actor/Testy Red</t>
  </si>
  <si>
    <t xml:space="preserve">Testy Red</t>
  </si>
  <si>
    <t xml:space="preserve">Actor/The City</t>
  </si>
  <si>
    <t xml:space="preserve">Actor/The Jiaos</t>
  </si>
  <si>
    <t xml:space="preserve">Actor/The Youngest</t>
  </si>
  <si>
    <t xml:space="preserve">&lt;color=#A8F4FF&gt;The Youngest&lt;/color&gt;</t>
  </si>
  <si>
    <t xml:space="preserve">Actor/Thoughtful Shell</t>
  </si>
  <si>
    <t xml:space="preserve">Actor/Toffee-Jiao</t>
  </si>
  <si>
    <t xml:space="preserve">Actor/Train</t>
  </si>
  <si>
    <t xml:space="preserve">Actor/Trapped Student</t>
  </si>
  <si>
    <t xml:space="preserve">Actor/Treasurer</t>
  </si>
  <si>
    <t xml:space="preserve">Actor/Trying Shell</t>
  </si>
  <si>
    <t xml:space="preserve">Actor/TurnToFace</t>
  </si>
  <si>
    <t xml:space="preserve">TurnToFace</t>
  </si>
  <si>
    <t xml:space="preserve">Actor/Twitchy Misc</t>
  </si>
  <si>
    <t xml:space="preserve">Actor/Understudy Shell</t>
  </si>
  <si>
    <t xml:space="preserve">Actor/Underwear</t>
  </si>
  <si>
    <t xml:space="preserve">Underwear</t>
  </si>
  <si>
    <t xml:space="preserve">Actor/Unfazed Misc</t>
  </si>
  <si>
    <t xml:space="preserve">Actor/Unlucky Shell</t>
  </si>
  <si>
    <t xml:space="preserve">Actor/Vanissa</t>
  </si>
  <si>
    <t xml:space="preserve">Actor/Vee Vee</t>
  </si>
  <si>
    <t xml:space="preserve">Actor/Vibrator</t>
  </si>
  <si>
    <t xml:space="preserve">Vibrator</t>
  </si>
  <si>
    <t xml:space="preserve">Actor/Vice</t>
  </si>
  <si>
    <t xml:space="preserve">Actor/Vice President</t>
  </si>
  <si>
    <t xml:space="preserve">Actor/Vicky</t>
  </si>
  <si>
    <t xml:space="preserve">Actor/Victoria</t>
  </si>
  <si>
    <t xml:space="preserve">Actor/Vivian</t>
  </si>
  <si>
    <t xml:space="preserve">Actor/Viyeca</t>
  </si>
  <si>
    <t xml:space="preserve">Actor/Waiting Red</t>
  </si>
  <si>
    <t xml:space="preserve">Actor/Watcher</t>
  </si>
  <si>
    <t xml:space="preserve">&lt;color=#00EAFF&gt;Watcher&lt;/color&gt;</t>
  </si>
  <si>
    <t xml:space="preserve">Actor/Whale</t>
  </si>
  <si>
    <t xml:space="preserve">Actor/Whispering Orange</t>
  </si>
  <si>
    <t xml:space="preserve">Whispering Orange</t>
  </si>
  <si>
    <t xml:space="preserve">Actor/Whispering Pink</t>
  </si>
  <si>
    <t xml:space="preserve">Whispering Pink</t>
  </si>
  <si>
    <t xml:space="preserve">Actor/Whispering Purple</t>
  </si>
  <si>
    <t xml:space="preserve">Whispering Purple</t>
  </si>
  <si>
    <t xml:space="preserve">Actor/Wistful Shell</t>
  </si>
  <si>
    <t xml:space="preserve">Actor/Wistful Student</t>
  </si>
  <si>
    <t xml:space="preserve">Actor/Wood Planks</t>
  </si>
  <si>
    <t xml:space="preserve">Actor/Worn Out Red</t>
  </si>
  <si>
    <t xml:space="preserve">Actor/Worried Student</t>
  </si>
  <si>
    <t xml:space="preserve">Actor/Yearbook</t>
  </si>
  <si>
    <t xml:space="preserve">Yearbook</t>
  </si>
  <si>
    <t xml:space="preserve">Actor/Younger Sister</t>
  </si>
  <si>
    <t xml:space="preserve">Actor/Youngster</t>
  </si>
  <si>
    <t xml:space="preserve">Quest/(Optional) Catch Up With Sisters</t>
  </si>
  <si>
    <t xml:space="preserve">(Optional) Catch Up With Sisters</t>
  </si>
  <si>
    <t xml:space="preserve">Quest/(Optional) Catch Up With Sisters BunkerHealer</t>
  </si>
  <si>
    <t xml:space="preserve">Quest/(Optional) Catch Up With Sisters BunkerKnower</t>
  </si>
  <si>
    <t xml:space="preserve">Quest/(Optional) Speak With Principal</t>
  </si>
  <si>
    <t xml:space="preserve">(Optional) Speak With Principal</t>
  </si>
  <si>
    <t xml:space="preserve">Quest/(Optional) Visit Fixer's Room</t>
  </si>
  <si>
    <t xml:space="preserve">(Optional) Visit Fixer's Room</t>
  </si>
  <si>
    <t xml:space="preserve">Quest/A Body</t>
  </si>
  <si>
    <t xml:space="preserve">A &lt;i&gt;Body&lt;/i&gt;...</t>
  </si>
  <si>
    <t xml:space="preserve">Quest/An Explosive Finish</t>
  </si>
  <si>
    <t xml:space="preserve">An &lt;i&gt;Explosive&lt;/i&gt; Finish...</t>
  </si>
  <si>
    <t xml:space="preserve">Quest/Attend Party at Bar</t>
  </si>
  <si>
    <t xml:space="preserve">Attend Party at Bar</t>
  </si>
  <si>
    <t xml:space="preserve">Quest/Attend The Play</t>
  </si>
  <si>
    <t xml:space="preserve">Attend The Play</t>
  </si>
  <si>
    <t xml:space="preserve">Quest/Attend To Guests</t>
  </si>
  <si>
    <t xml:space="preserve">Attend To Guests</t>
  </si>
  <si>
    <t xml:space="preserve">Quest/Bear Witness</t>
  </si>
  <si>
    <t xml:space="preserve">Bear Witness To The Past</t>
  </si>
  <si>
    <t xml:space="preserve">Quest/Commune With Bang Bang Fire</t>
  </si>
  <si>
    <t xml:space="preserve">Commune With Bang Bang Fire</t>
  </si>
  <si>
    <t xml:space="preserve">Quest/Commune With Healer</t>
  </si>
  <si>
    <t xml:space="preserve">Commune With Healer</t>
  </si>
  <si>
    <t xml:space="preserve">Quest/Commune With Knower</t>
  </si>
  <si>
    <t xml:space="preserve">Commune With Knower</t>
  </si>
  <si>
    <t xml:space="preserve">Quest/Cut off their hands</t>
  </si>
  <si>
    <t xml:space="preserve">Watch them suffer</t>
  </si>
  <si>
    <t xml:space="preserve">Quest/Cut off their legs</t>
  </si>
  <si>
    <t xml:space="preserve">Watch them grow cold</t>
  </si>
  <si>
    <t xml:space="preserve">Quest/Cut out their tongue</t>
  </si>
  <si>
    <t xml:space="preserve">Watch them bleed</t>
  </si>
  <si>
    <t xml:space="preserve">Quest/Cut them</t>
  </si>
  <si>
    <t xml:space="preserve">Cut them</t>
  </si>
  <si>
    <t xml:space="preserve">Quest/Decide Sisters' Fates</t>
  </si>
  <si>
    <t xml:space="preserve">Decide Sisters' Fates</t>
  </si>
  <si>
    <t xml:space="preserve">Quest/Deliver Goods To Point B</t>
  </si>
  <si>
    <t xml:space="preserve">Deliver Goods To Point B</t>
  </si>
  <si>
    <t xml:space="preserve">Quest/Destroy the Provisional Government</t>
  </si>
  <si>
    <t xml:space="preserve">Destroy the Provisional Government</t>
  </si>
  <si>
    <t xml:space="preserve">Quest/Destroy the Provisional Government2</t>
  </si>
  <si>
    <t xml:space="preserve">Quest/Don't want to talk to Melody</t>
  </si>
  <si>
    <t xml:space="preserve">Don't want to talk to Melody</t>
  </si>
  <si>
    <t xml:space="preserve">Quest/Enter Watcher's Room</t>
  </si>
  <si>
    <t xml:space="preserve">Enter Watcher's Room</t>
  </si>
  <si>
    <t xml:space="preserve">Quest/Explore The Cave</t>
  </si>
  <si>
    <t xml:space="preserve">Explore The Cave</t>
  </si>
  <si>
    <t xml:space="preserve">Quest/Find a way back</t>
  </si>
  <si>
    <t xml:space="preserve">Find A Way Out</t>
  </si>
  <si>
    <t xml:space="preserve">Quest/Find A Way Out</t>
  </si>
  <si>
    <t xml:space="preserve">Quest/Find A Way To Communicate With The Occupant</t>
  </si>
  <si>
    <t xml:space="preserve">Find A Way To Communicate With The Occupant</t>
  </si>
  <si>
    <t xml:space="preserve">Quest/Find Athena</t>
  </si>
  <si>
    <t xml:space="preserve">Find Athena</t>
  </si>
  <si>
    <t xml:space="preserve">Quest/Find Cafeteria Jiao</t>
  </si>
  <si>
    <t xml:space="preserve">Find Jiao in the Cafeteria</t>
  </si>
  <si>
    <t xml:space="preserve">Quest/Find Detention Jiao</t>
  </si>
  <si>
    <t xml:space="preserve">Find Jiao in Detention</t>
  </si>
  <si>
    <t xml:space="preserve">Quest/Find Green Sister</t>
  </si>
  <si>
    <t xml:space="preserve">Find Green Sister</t>
  </si>
  <si>
    <t xml:space="preserve">Quest/Find Healer Bunker End</t>
  </si>
  <si>
    <t xml:space="preserve">Find Healer</t>
  </si>
  <si>
    <t xml:space="preserve">Quest/Find Jiao</t>
  </si>
  <si>
    <t xml:space="preserve">Find Jiao Entity</t>
  </si>
  <si>
    <t xml:space="preserve">Quest/Find Knower</t>
  </si>
  <si>
    <t xml:space="preserve">Find Knower</t>
  </si>
  <si>
    <t xml:space="preserve">Quest/Find Knower Bunker End</t>
  </si>
  <si>
    <t xml:space="preserve">Quest/Find Kris</t>
  </si>
  <si>
    <t xml:space="preserve">Find Kris</t>
  </si>
  <si>
    <t xml:space="preserve">Quest/Find Melody</t>
  </si>
  <si>
    <t xml:space="preserve">Find Melody</t>
  </si>
  <si>
    <t xml:space="preserve">Quest/Find Multiple Jiao</t>
  </si>
  <si>
    <t xml:space="preserve">Find Multiple Jiao Entities</t>
  </si>
  <si>
    <t xml:space="preserve">Quest/Find Music Room Jiao</t>
  </si>
  <si>
    <t xml:space="preserve">Find Jiao in the Music Room</t>
  </si>
  <si>
    <t xml:space="preserve">Quest/Find New Fixer Bunker End</t>
  </si>
  <si>
    <t xml:space="preserve">Find New Fixer</t>
  </si>
  <si>
    <t xml:space="preserve">Quest/Find Orange Sister</t>
  </si>
  <si>
    <t xml:space="preserve">Find Orange Sister</t>
  </si>
  <si>
    <t xml:space="preserve">Quest/Find Out Where George Died</t>
  </si>
  <si>
    <t xml:space="preserve">Find Out Where George Died</t>
  </si>
  <si>
    <t xml:space="preserve">Quest/Find Out Who Had Administrative Access</t>
  </si>
  <si>
    <t xml:space="preserve">Find Out Who Had Administrative Access</t>
  </si>
  <si>
    <t xml:space="preserve">Quest/Find Pink Sister</t>
  </si>
  <si>
    <t xml:space="preserve">Find Pink Sister</t>
  </si>
  <si>
    <t xml:space="preserve">Quest/Find Principal Bunker End</t>
  </si>
  <si>
    <t xml:space="preserve">Find Principal</t>
  </si>
  <si>
    <t xml:space="preserve">Quest/Find Purple Sister</t>
  </si>
  <si>
    <t xml:space="preserve">Find Purple Sister</t>
  </si>
  <si>
    <t xml:space="preserve">Quest/Find Something Dirty</t>
  </si>
  <si>
    <t xml:space="preserve">Find Something Dirty</t>
  </si>
  <si>
    <t xml:space="preserve">Quest/Find Something Flowery</t>
  </si>
  <si>
    <t xml:space="preserve">Find Something Flowery</t>
  </si>
  <si>
    <t xml:space="preserve">Quest/Find Something Sweet</t>
  </si>
  <si>
    <t xml:space="preserve">Find Something Sweet</t>
  </si>
  <si>
    <t xml:space="preserve">Quest/Find Where Bartender Remains</t>
  </si>
  <si>
    <t xml:space="preserve">Find Where Bartender Remains</t>
  </si>
  <si>
    <t xml:space="preserve">Quest/Find Where BBF Remains</t>
  </si>
  <si>
    <t xml:space="preserve">Find Where BBF Remains</t>
  </si>
  <si>
    <t xml:space="preserve">Quest/Find Where Blue Remains</t>
  </si>
  <si>
    <t xml:space="preserve">Find Where Blue Remains</t>
  </si>
  <si>
    <t xml:space="preserve">Quest/Find Where Cherry Remains</t>
  </si>
  <si>
    <t xml:space="preserve">Find Where Cherry Remains</t>
  </si>
  <si>
    <t xml:space="preserve">Quest/Find Where Fixer Remains</t>
  </si>
  <si>
    <t xml:space="preserve">Find Where Fixer Remains</t>
  </si>
  <si>
    <t xml:space="preserve">Quest/Find Where Healer Remains</t>
  </si>
  <si>
    <t xml:space="preserve">Find Where Healer Remains</t>
  </si>
  <si>
    <t xml:space="preserve">Quest/Find Where Knower Remains</t>
  </si>
  <si>
    <t xml:space="preserve">Find Where Knower Remains</t>
  </si>
  <si>
    <t xml:space="preserve">Quest/Find Where Principal Remains</t>
  </si>
  <si>
    <t xml:space="preserve">Find Where Principal Remains</t>
  </si>
  <si>
    <t xml:space="preserve">Quest/Find Where Red Shell Remains</t>
  </si>
  <si>
    <t xml:space="preserve">Find Where Red Shell Remains</t>
  </si>
  <si>
    <t xml:space="preserve">Quest/Find Where Watcher Remains</t>
  </si>
  <si>
    <t xml:space="preserve">Find Where Watcher Remains</t>
  </si>
  <si>
    <t xml:space="preserve">Quest/Find Where Youngest Remains</t>
  </si>
  <si>
    <t xml:space="preserve">Find Where Youngest Remains</t>
  </si>
  <si>
    <t xml:space="preserve">Quest/Find who did this</t>
  </si>
  <si>
    <t xml:space="preserve">Find who did this</t>
  </si>
  <si>
    <t xml:space="preserve">Quest/Find your sisters</t>
  </si>
  <si>
    <t xml:space="preserve">Seek Out Your Sisters</t>
  </si>
  <si>
    <t xml:space="preserve">Quest/Finish The Occupant Test</t>
  </si>
  <si>
    <t xml:space="preserve">Finish The Occupant Test</t>
  </si>
  <si>
    <t xml:space="preserve">Quest/Gain Access to final timeline</t>
  </si>
  <si>
    <t xml:space="preserve">Gain Access To [-01] Time</t>
  </si>
  <si>
    <t xml:space="preserve">Quest/Go Home</t>
  </si>
  <si>
    <t xml:space="preserve">Go Home</t>
  </si>
  <si>
    <t xml:space="preserve">Quest/Go To Garden Centre</t>
  </si>
  <si>
    <t xml:space="preserve">Find Sympathizer At Garden Centre</t>
  </si>
  <si>
    <t xml:space="preserve">Quest/Go to Gym</t>
  </si>
  <si>
    <t xml:space="preserve">Go to Gymnasium</t>
  </si>
  <si>
    <t xml:space="preserve">Quest/Go To Rooftops</t>
  </si>
  <si>
    <t xml:space="preserve">Speak to Entity On Rooftop</t>
  </si>
  <si>
    <t xml:space="preserve">Quest/Go To The Bar</t>
  </si>
  <si>
    <t xml:space="preserve">Go To The Bar</t>
  </si>
  <si>
    <t xml:space="preserve">Quest/Go To The Garden</t>
  </si>
  <si>
    <t xml:space="preserve">Go To The Garden</t>
  </si>
  <si>
    <t xml:space="preserve">Quest/Go To Train Station</t>
  </si>
  <si>
    <t xml:space="preserve">Go To Train Station</t>
  </si>
  <si>
    <t xml:space="preserve">Quest/Kill the High Minister</t>
  </si>
  <si>
    <t xml:space="preserve">Kill the High Minister</t>
  </si>
  <si>
    <t xml:space="preserve">Quest/Meet Healer</t>
  </si>
  <si>
    <t xml:space="preserve">Meet Healer In [Time Index -01]</t>
  </si>
  <si>
    <t xml:space="preserve">Quest/No...can't be alone</t>
  </si>
  <si>
    <t xml:space="preserve">No...can't be alone</t>
  </si>
  <si>
    <t xml:space="preserve">Quest/Observe All Sisters Bunker End</t>
  </si>
  <si>
    <t xml:space="preserve">Observe All Sisters...</t>
  </si>
  <si>
    <t xml:space="preserve">Quest/Pack Your Things</t>
  </si>
  <si>
    <t xml:space="preserve">Pack Your Things</t>
  </si>
  <si>
    <t xml:space="preserve">Quest/Pass Message To Jiao Near Graves</t>
  </si>
  <si>
    <t xml:space="preserve">Pass Message To Jiao Near Waterfall/Graves</t>
  </si>
  <si>
    <t xml:space="preserve">Quest/Pass Message To Jiao Near Maintenance</t>
  </si>
  <si>
    <t xml:space="preserve">Pass Message To Jiao Near The Stage</t>
  </si>
  <si>
    <t xml:space="preserve">Quest/Report To Principal's Office</t>
  </si>
  <si>
    <t xml:space="preserve">Report To Principal's Office</t>
  </si>
  <si>
    <t xml:space="preserve">Quest/Return Home</t>
  </si>
  <si>
    <t xml:space="preserve">Return Home</t>
  </si>
  <si>
    <t xml:space="preserve">Quest/Return To Athena</t>
  </si>
  <si>
    <t xml:space="preserve">Return To Athena</t>
  </si>
  <si>
    <t xml:space="preserve">Quest/Return To Bartender</t>
  </si>
  <si>
    <t xml:space="preserve">Return To Bartender</t>
  </si>
  <si>
    <t xml:space="preserve">Quest/Return To Blue</t>
  </si>
  <si>
    <t xml:space="preserve">Return To Blue</t>
  </si>
  <si>
    <t xml:space="preserve">Quest/Return to Gym</t>
  </si>
  <si>
    <t xml:space="preserve">Return to Gymnasium in [-01] Time</t>
  </si>
  <si>
    <t xml:space="preserve">Quest/Return to Picture Jiao</t>
  </si>
  <si>
    <t xml:space="preserve">Return to Jiao's Picture in [00] Time</t>
  </si>
  <si>
    <t xml:space="preserve">Quest/Return To Principal</t>
  </si>
  <si>
    <t xml:space="preserve">Return To Principal</t>
  </si>
  <si>
    <t xml:space="preserve">Quest/Return To Secretary And Confirm Your Decision</t>
  </si>
  <si>
    <t xml:space="preserve">Return To Secretary And Confirm Your Decision</t>
  </si>
  <si>
    <t xml:space="preserve">Quest/Seek Out The Graves At the Waterfall</t>
  </si>
  <si>
    <t xml:space="preserve">Seek Out The Graves At The Waterfall</t>
  </si>
  <si>
    <t xml:space="preserve">Quest/She believed in me...</t>
  </si>
  <si>
    <t xml:space="preserve">She believed in me...</t>
  </si>
  <si>
    <t xml:space="preserve">Quest/She didn't deserve this...</t>
  </si>
  <si>
    <t xml:space="preserve">She didn't deserve this...</t>
  </si>
  <si>
    <t xml:space="preserve">Quest/She was good to me...</t>
  </si>
  <si>
    <t xml:space="preserve">She was good to me...</t>
  </si>
  <si>
    <t xml:space="preserve">Quest/Something to Activate</t>
  </si>
  <si>
    <t xml:space="preserve">Something to &lt;i&gt;Activate&lt;/i&gt;...</t>
  </si>
  <si>
    <t xml:space="preserve">Quest/Speak To Fixer</t>
  </si>
  <si>
    <t xml:space="preserve">Speak To Fixer</t>
  </si>
  <si>
    <t xml:space="preserve">Quest/Speak To Healer</t>
  </si>
  <si>
    <t xml:space="preserve">Speak To Healer</t>
  </si>
  <si>
    <t xml:space="preserve">Quest/Speak to Principal</t>
  </si>
  <si>
    <t xml:space="preserve">Speak to Principal</t>
  </si>
  <si>
    <t xml:space="preserve">Quest/Speak to Principal Again</t>
  </si>
  <si>
    <t xml:space="preserve">Quest/Speak With Other Ministers</t>
  </si>
  <si>
    <t xml:space="preserve">(Optional) Speak With Other Ministers</t>
  </si>
  <si>
    <t xml:space="preserve">Quest/Tend Bar Upstairs</t>
  </si>
  <si>
    <t xml:space="preserve">Tend Bar Upstairs</t>
  </si>
  <si>
    <t xml:space="preserve">Quest/There is something on the Water...</t>
  </si>
  <si>
    <t xml:space="preserve">There Is Something On The Water...</t>
  </si>
  <si>
    <t xml:space="preserve">Quest/Water The Plants</t>
  </si>
  <si>
    <t xml:space="preserve">Water The Plants</t>
  </si>
  <si>
    <t xml:space="preserve">Dialogue/HighSchool_v2/artroom/timeline1/art_teacher/1/DialogueText</t>
  </si>
  <si>
    <t xml:space="preserve">I want you to draw.</t>
  </si>
  <si>
    <t xml:space="preserve">Я хочу, чтобы ты нарисовала.</t>
  </si>
  <si>
    <t xml:space="preserve">Dialogue/HighSchool_v2/artroom/timeline1/art_teacher/2/DialogueText</t>
  </si>
  <si>
    <t xml:space="preserve">I can draw?</t>
  </si>
  <si>
    <t xml:space="preserve">rewrwer</t>
  </si>
  <si>
    <t xml:space="preserve">Dialogue/HighSchool_v2/artroom/timeline1/art_teacher/3/DialogueText</t>
  </si>
  <si>
    <t xml:space="preserve">Your last self-portrait was good. Seize your talent!</t>
  </si>
  <si>
    <t xml:space="preserve">Твой последний автопортрет был хорош. Используй свой талант!</t>
  </si>
  <si>
    <t xml:space="preserve">Dialogue/HighSchool_v2/artroom/timeline1/art_teacher/5/DialogueText</t>
  </si>
  <si>
    <t xml:space="preserve">Otherwise, life is an unending stream of prep and marking, meetings and parent-teacher meetings...CHILDREN!</t>
  </si>
  <si>
    <t xml:space="preserve">Иначе жизнь — это бесконечный поток подготовки и проверки работ, собраний и родительских собраний... ДЕТИ!</t>
  </si>
  <si>
    <t xml:space="preserve">Dialogue/HighSchool_v2/artroom/timeline1/art_teacher/7/DialogueText</t>
  </si>
  <si>
    <t xml:space="preserve">Iris. Never have children. You just don't know what they will get up to. Promise me.</t>
  </si>
  <si>
    <t xml:space="preserve">werwer</t>
  </si>
  <si>
    <t xml:space="preserve">Dialogue/HighSchool_v2/artroom/timeline1/art_teacher/16/DialogueText</t>
  </si>
  <si>
    <t xml:space="preserve">Iris, if the school locks down...you're going to have a lot of free time.</t>
  </si>
  <si>
    <t xml:space="preserve">Ирис, если школу закроют... у тебя будет много свободного времени.</t>
  </si>
  <si>
    <t xml:space="preserve">Dialogue/HighSchool_v2/lab/timeline1/scientistkid/1/DialogueText</t>
  </si>
  <si>
    <t xml:space="preserve">Fascinating! I've never seen cells organize in this way.</t>
  </si>
  <si>
    <t xml:space="preserve">Dialogue/HighSchool_v2/lab/timeline1/scientistkid/3/DialogueText</t>
  </si>
  <si>
    <t xml:space="preserve">What are you observing?</t>
  </si>
  <si>
    <t xml:space="preserve">Dialogue/HighSchool_v2/lab/timeline1/scientistkid/7/DialogueText</t>
  </si>
  <si>
    <t xml:space="preserve">Me!</t>
  </si>
  <si>
    <t xml:space="preserve">Dialogue/HighSchool_v2/lab/timeline1/scientistkid/10/DialogueText</t>
  </si>
  <si>
    <t xml:space="preserve">To view my own insides, from the outside!</t>
  </si>
  <si>
    <t xml:space="preserve">Dialogue/HighSchool_v2/lab/timeline1/scientistkid/11/MenuText</t>
  </si>
  <si>
    <t xml:space="preserve">INSIDE</t>
  </si>
  <si>
    <t xml:space="preserve">Dialogue/HighSchool_v2/lab/timeline1/scientistkid/11/DialogueText</t>
  </si>
  <si>
    <t xml:space="preserve">How do you feel?</t>
  </si>
  <si>
    <t xml:space="preserve">Dialogue/HighSchool_v2/lab/timeline1/scientistkid/12/MenuText</t>
  </si>
  <si>
    <t xml:space="preserve">OUTSIDE</t>
  </si>
  <si>
    <t xml:space="preserve">Dialogue/HighSchool_v2/lab/timeline1/scientistkid/12/DialogueText</t>
  </si>
  <si>
    <t xml:space="preserve">What do you observe?</t>
  </si>
  <si>
    <t xml:space="preserve">Dialogue/HighSchool_v2/lab/timeline1/scientistkid/14/DialogueText</t>
  </si>
  <si>
    <t xml:space="preserve">Hm...swirly!</t>
  </si>
  <si>
    <t xml:space="preserve">Dialogue/HighSchool_v2/lab/timeline1/scientistkid/15/DialogueText</t>
  </si>
  <si>
    <t xml:space="preserve">Like a ballet of possibilities twists beneath my surface...</t>
  </si>
  <si>
    <t xml:space="preserve">Dialogue/HighSchool_v2/lab/timeline1/scientistkid/16/DialogueText</t>
  </si>
  <si>
    <t xml:space="preserve">Hmm...triangles, helixes...</t>
  </si>
  <si>
    <t xml:space="preserve">Dialogue/HighSchool_v2/lab/timeline1/scientistkid/19/DialogueText</t>
  </si>
  <si>
    <t xml:space="preserve">The very fabric of me is transforming!</t>
  </si>
  <si>
    <t xml:space="preserve">Dialogue/HighSchool_v2/lab/timeline1/scientistkid/25/DialogueText</t>
  </si>
  <si>
    <t xml:space="preserve">(cough cough)</t>
  </si>
  <si>
    <t xml:space="preserve">Dialogue/HighSchool_v2/lab/timeline1/scientistkid/26/DialogueText</t>
  </si>
  <si>
    <t xml:space="preserve">oof.</t>
  </si>
  <si>
    <t xml:space="preserve">Dialogue/HighSchool_v2/lab/timeline1/scientistkid/27/DialogueText</t>
  </si>
  <si>
    <t xml:space="preserve">You will be remembered.</t>
  </si>
  <si>
    <t xml:space="preserve">Dialogue/HighSchool_v2/lab/timeline1/scientistkid/30/DialogueText</t>
  </si>
  <si>
    <t xml:space="preserve">By everyone?</t>
  </si>
  <si>
    <t xml:space="preserve">Dialogue/HighSchool_v2/lab/timeline1/scientistkid/33/DialogueText</t>
  </si>
  <si>
    <t xml:space="preserve">...</t>
  </si>
  <si>
    <t xml:space="preserve">Dialogue/HighSchool_v2/lab/timeline1/scientistkid/34/DialogueText</t>
  </si>
  <si>
    <t xml:space="preserve">...by me.</t>
  </si>
  <si>
    <t xml:space="preserve">Dialogue/HighSchool_v2/lab/timeline1/scientistkid/35/DialogueText</t>
  </si>
  <si>
    <t xml:space="preserve">Wow, Iris.</t>
  </si>
  <si>
    <t xml:space="preserve">Dialogue/HighSchool_v2/lab/timeline1/scientistkid/43/DialogueText</t>
  </si>
  <si>
    <t xml:space="preserve">Everybody said you were toxic, but you're not so bad.</t>
  </si>
  <si>
    <t xml:space="preserve">Dialogue/HighSchool_v2/lab/timeline1/scientistkid/45/DialogueText</t>
  </si>
  <si>
    <t xml:space="preserve">My body is sick with this nasty little thing. What an opportunity: to be both Subject and Observer!</t>
  </si>
  <si>
    <t xml:space="preserve">Dialogue/HighSchool_v2/lab/timeline3/microscope/4/DialogueText</t>
  </si>
  <si>
    <t xml:space="preserve">(A lightswitch at its base.)</t>
  </si>
  <si>
    <t xml:space="preserve">Dialogue/HighSchool_v2/lab/timeline3/microscope/5/DialogueText</t>
  </si>
  <si>
    <t xml:space="preserve">(A dusty microscope sits on a desk.)</t>
  </si>
  <si>
    <t xml:space="preserve">Dialogue/HighSchool_v2/lab/timeline3/microscope/6/DialogueText</t>
  </si>
  <si>
    <t xml:space="preserve">(Many a student peered into these lenses.)</t>
  </si>
  <si>
    <t xml:space="preserve">Dialogue/HighSchool_v2/lab/timeline3/microscope/7/DialogueText</t>
  </si>
  <si>
    <t xml:space="preserve">(Placing objects onto glass slides for examination.)</t>
  </si>
  <si>
    <t xml:space="preserve">Dialogue/HighSchool_v2/lab/timeline3/microscope/8/DialogueText</t>
  </si>
  <si>
    <t xml:space="preserve">(You gaze inside and adjust the dials for focus.)</t>
  </si>
  <si>
    <t xml:space="preserve">Dialogue/HighSchool_v2/lab/timeline3/microscope/9/DialogueText</t>
  </si>
  <si>
    <t xml:space="preserve">(The specimen has corroded miniature caves into the apparatus.)</t>
  </si>
  <si>
    <t xml:space="preserve">Dialogue/HighSchool_v2/lab/timeline3/microscope/10/DialogueText</t>
  </si>
  <si>
    <t xml:space="preserve">(Salt crystals formulate at its edges.)</t>
  </si>
  <si>
    <t xml:space="preserve">Dialogue/HighSchool_v2/cafeteria/timeline1/pigeonkid/1/DialogueText</t>
  </si>
  <si>
    <t xml:space="preserve">Violet, emerald, and pewter...</t>
  </si>
  <si>
    <t xml:space="preserve">Dialogue/HighSchool_v2/cafeteria/timeline1/pigeonkid/2/DialogueText</t>
  </si>
  <si>
    <t xml:space="preserve">Such pretty colours, such gentle coos. Eat up. There's enough food for everyone.</t>
  </si>
  <si>
    <t xml:space="preserve">Dialogue/HighSchool_v2/cafeteria/timeline1/pigeonkid/25/DialogueText</t>
  </si>
  <si>
    <t xml:space="preserve">Pigeons are not wild. They are feral.</t>
  </si>
  <si>
    <t xml:space="preserve">Dialogue/HighSchool_v2/cafeteria/timeline1/pigeonkid/26/DialogueText</t>
  </si>
  <si>
    <t xml:space="preserve">Exactly. And so they make a home on a strange land. Students, pigeons...</t>
  </si>
  <si>
    <t xml:space="preserve">Dialogue/HighSchool_v2/cafeteria/timeline1/pigeonkid/32/DialogueText</t>
  </si>
  <si>
    <t xml:space="preserve">We are all visitors here.</t>
  </si>
  <si>
    <t xml:space="preserve">Dialogue/HighSchool_v2/cafeteria/timeline1/pigeonkid/52/DialogueText</t>
  </si>
  <si>
    <t xml:space="preserve">It could carry diseases. Walls keep the wild things out.</t>
  </si>
  <si>
    <t xml:space="preserve">Dialogue/HighSchool_v2/cafeteria/timeline1/pigeonkid/56/DialogueText</t>
  </si>
  <si>
    <t xml:space="preserve">Our ancestors captured them and turned them into tools. Brought them over oceans. Cast them out when we no longer needed them.</t>
  </si>
  <si>
    <t xml:space="preserve">Dialogue/HighSchool_v2/cafeteria/timeline1/pigeonkid/57/DialogueText</t>
  </si>
  <si>
    <t xml:space="preserve">They were abandoned?</t>
  </si>
  <si>
    <t xml:space="preserve">Dialogue/HighSchool_v2/cafeteria/timeline3/pigeonprime/1/DialogueText</t>
  </si>
  <si>
    <t xml:space="preserve">Cooo. Coo cooo.</t>
  </si>
  <si>
    <t xml:space="preserve">Dialogue/HighSchool_v2/cafeteria/timeline3/pigeonprime/15/DialogueText</t>
  </si>
  <si>
    <t xml:space="preserve">This must be an adult pigeon.</t>
  </si>
  <si>
    <t xml:space="preserve">Dialogue/HighSchool_v2/cafeteria/timeline3/pigeonprime/16/DialogueText</t>
  </si>
  <si>
    <t xml:space="preserve">Life is disgusting.</t>
  </si>
  <si>
    <t xml:space="preserve">Dialogue/HighSchool_v2/cafeteria/timeline3/pigeonprime/17/DialogueText</t>
  </si>
  <si>
    <t xml:space="preserve">Hello, young one.</t>
  </si>
  <si>
    <t xml:space="preserve">Dialogue/HighSchool_v2/cafeteria/timeline3/pigeonprime/18/DialogueText</t>
  </si>
  <si>
    <t xml:space="preserve">Hello.</t>
  </si>
  <si>
    <t xml:space="preserve">Dialogue/HighSchool_v2/cafeteria/timeline3/pigeonprime/19/DialogueText</t>
  </si>
  <si>
    <t xml:space="preserve">Humans. How nostalgic.</t>
  </si>
  <si>
    <t xml:space="preserve">Dialogue/HighSchool_v2/cafeteria/timeline3/pigeonprime/21/DialogueText</t>
  </si>
  <si>
    <t xml:space="preserve">A human cared for me once.</t>
  </si>
  <si>
    <t xml:space="preserve">Dialogue/HighSchool_v2/cafeteria/timeline3/pigeonprime/23/DialogueText</t>
  </si>
  <si>
    <t xml:space="preserve">You remember her?</t>
  </si>
  <si>
    <t xml:space="preserve">Dialogue/HighSchool_v2/cafeteria/timeline3/pigeonprime/24/DialogueText</t>
  </si>
  <si>
    <t xml:space="preserve">Of course. How could I forget? "Eat up. Eat up." She was so generous.</t>
  </si>
  <si>
    <t xml:space="preserve">Dialogue/HighSchool_v2/cafeteria/timeline3/pigeonprime/26/DialogueText</t>
  </si>
  <si>
    <t xml:space="preserve">May I ask you something, human? What is "violet," "emerald," and "pewter"?</t>
  </si>
  <si>
    <t xml:space="preserve">Dialogue/HighSchool_v2/cafeteria/timeline3/pigeonprime/28/MenuText</t>
  </si>
  <si>
    <t xml:space="preserve">VIOLET</t>
  </si>
  <si>
    <t xml:space="preserve">Dialogue/HighSchool_v2/cafeteria/timeline3/pigeonprime/28/DialogueText</t>
  </si>
  <si>
    <t xml:space="preserve">They're your colours.</t>
  </si>
  <si>
    <t xml:space="preserve">Dialogue/HighSchool_v2/cafeteria/timeline3/pigeonprime/29/MenuText</t>
  </si>
  <si>
    <t xml:space="preserve">EMERALD</t>
  </si>
  <si>
    <t xml:space="preserve">Dialogue/HighSchool_v2/cafeteria/timeline3/pigeonprime/29/DialogueText</t>
  </si>
  <si>
    <t xml:space="preserve">Dialogue/HighSchool_v2/cafeteria/timeline3/pigeonprime/30/MenuText</t>
  </si>
  <si>
    <t xml:space="preserve">PEWTER</t>
  </si>
  <si>
    <t xml:space="preserve">Dialogue/HighSchool_v2/cafeteria/timeline3/pigeonprime/30/DialogueText</t>
  </si>
  <si>
    <t xml:space="preserve">Dialogue/HighSchool_v2/cafeteria/timeline3/pigeonprime/32/DialogueText</t>
  </si>
  <si>
    <t xml:space="preserve">I see.</t>
  </si>
  <si>
    <t xml:space="preserve">Dialogue/HighSchool_v2/cafeteria/timeline3/pigeonprime/33/DialogueText</t>
  </si>
  <si>
    <t xml:space="preserve">What are colours?</t>
  </si>
  <si>
    <t xml:space="preserve">Dialogue/HighSchool_v2/cafeteria/timeline3/pigeonprime/34/DialogueText</t>
  </si>
  <si>
    <t xml:space="preserve">...hmm. Different kinds of light?</t>
  </si>
  <si>
    <t xml:space="preserve">Dialogue/HighSchool_v2/cafeteria/timeline3/pigeonprime/35/DialogueText</t>
  </si>
  <si>
    <t xml:space="preserve">I understand now. "Violet," "Emerald," and "Pewter." These are human names for light.</t>
  </si>
  <si>
    <t xml:space="preserve">Dialogue/HighSchool_v2/cafeteria/timeline3/pigeonprime/36/DialogueText</t>
  </si>
  <si>
    <t xml:space="preserve">Her colours were...</t>
  </si>
  <si>
    <t xml:space="preserve">Dialogue/HighSchool_v2/cafeteria/timeline3/pigeonprime/37/DialogueText</t>
  </si>
  <si>
    <t xml:space="preserve">Cooo. Coooooo. Coo.</t>
  </si>
  <si>
    <t xml:space="preserve">Dialogue/HighSchool_v2/cafeteria/timeline3/pigeonprime/38/DialogueText</t>
  </si>
  <si>
    <t xml:space="preserve">We live on for her.</t>
  </si>
  <si>
    <t xml:space="preserve">Dialogue/HighSchool_v2/cafeteria/timeline3/pigeonprime/39/DialogueText</t>
  </si>
  <si>
    <t xml:space="preserve">Dialogue/HighSchool_v2/artroom/timeline1/paintergirl/41/DialogueText</t>
  </si>
  <si>
    <t xml:space="preserve">Urgh. Why can't I capture him? What am I missing?</t>
  </si>
  <si>
    <t xml:space="preserve">Dialogue/HighSchool_v2/artroom/timeline1/paintergirl/43/MenuText</t>
  </si>
  <si>
    <t xml:space="preserve">His eyes</t>
  </si>
  <si>
    <t xml:space="preserve">Dialogue/HighSchool_v2/artroom/timeline1/paintergirl/43/DialogueText</t>
  </si>
  <si>
    <t xml:space="preserve">The boy in the painting gazes into the distance.</t>
  </si>
  <si>
    <t xml:space="preserve">Dialogue/HighSchool_v2/artroom/timeline1/paintergirl/44/MenuText</t>
  </si>
  <si>
    <t xml:space="preserve">His mouth</t>
  </si>
  <si>
    <t xml:space="preserve">Dialogue/HighSchool_v2/artroom/timeline1/paintergirl/44/DialogueText</t>
  </si>
  <si>
    <t xml:space="preserve">The boy in the painting has an open mouth.</t>
  </si>
  <si>
    <t xml:space="preserve">Dialogue/HighSchool_v2/artroom/timeline1/paintergirl/45/MenuText</t>
  </si>
  <si>
    <t xml:space="preserve">His chin</t>
  </si>
  <si>
    <t xml:space="preserve">Dialogue/HighSchool_v2/artroom/timeline1/paintergirl/45/DialogueText</t>
  </si>
  <si>
    <t xml:space="preserve">The painted boy's chin points to the floor.</t>
  </si>
  <si>
    <t xml:space="preserve">Dialogue/HighSchool_v2/artroom/timeline1/paintergirl/50/DialogueText</t>
  </si>
  <si>
    <t xml:space="preserve">But in reality, he is looking at you.</t>
  </si>
  <si>
    <t xml:space="preserve">Dialogue/HighSchool_v2/artroom/timeline1/paintergirl/52/DialogueText</t>
  </si>
  <si>
    <t xml:space="preserve">But in reality, his lip is trembling.</t>
  </si>
  <si>
    <t xml:space="preserve">Dialogue/HighSchool_v2/artroom/timeline1/paintergirl/54/DialogueText</t>
  </si>
  <si>
    <t xml:space="preserve">But in reality, he tilts his head up to gaze at you.</t>
  </si>
  <si>
    <t xml:space="preserve">Dialogue/HighSchool_v2/artroom/timeline1/paintergirl/55/DialogueText</t>
  </si>
  <si>
    <t xml:space="preserve">Oh. You're right!</t>
  </si>
  <si>
    <t xml:space="preserve">Dialogue/HighSchool_v2/artroom/timeline1/paintergirl/56/DialogueText</t>
  </si>
  <si>
    <t xml:space="preserve">Why didn't I see that? You've got an eye for these things.</t>
  </si>
  <si>
    <t xml:space="preserve">Dialogue/HighSchool_v2/artroom/timeline1/paintergirl/57/DialogueText</t>
  </si>
  <si>
    <t xml:space="preserve">It's my function to observe.</t>
  </si>
  <si>
    <t xml:space="preserve">Dialogue/HighSchool_v2/artroom/timeline1/paintergirl/58/MenuText</t>
  </si>
  <si>
    <t xml:space="preserve">Desperation</t>
  </si>
  <si>
    <t xml:space="preserve">Dialogue/HighSchool_v2/artroom/timeline1/paintergirl/58/DialogueText</t>
  </si>
  <si>
    <t xml:space="preserve">His desperation.</t>
  </si>
  <si>
    <t xml:space="preserve">Dialogue/HighSchool_v2/artroom/timeline1/paintergirl/59/MenuText</t>
  </si>
  <si>
    <t xml:space="preserve">Longing</t>
  </si>
  <si>
    <t xml:space="preserve">Dialogue/HighSchool_v2/artroom/timeline1/paintergirl/59/DialogueText</t>
  </si>
  <si>
    <t xml:space="preserve">His longing.</t>
  </si>
  <si>
    <t xml:space="preserve">Dialogue/HighSchool_v2/artroom/timeline1/paintergirl/60/MenuText</t>
  </si>
  <si>
    <t xml:space="preserve">Loneliness</t>
  </si>
  <si>
    <t xml:space="preserve">Dialogue/HighSchool_v2/artroom/timeline1/paintergirl/60/DialogueText</t>
  </si>
  <si>
    <t xml:space="preserve">His loneliness.</t>
  </si>
  <si>
    <t xml:space="preserve">Dialogue/HighSchool_v2/artroom/timeline1/paintergirl/64/DialogueText</t>
  </si>
  <si>
    <t xml:space="preserve">I shall title it:</t>
  </si>
  <si>
    <t xml:space="preserve">Dialogue/HighSchool_v2/artroom/timeline1/paintergirl/65/DialogueText</t>
  </si>
  <si>
    <t xml:space="preserve">"A Desperate Boy"</t>
  </si>
  <si>
    <t xml:space="preserve">Dialogue/HighSchool_v2/artroom/timeline1/paintergirl/67/DialogueText</t>
  </si>
  <si>
    <t xml:space="preserve">Dialogue/HighSchool_v2/artroom/timeline1/paintergirl/68/DialogueText</t>
  </si>
  <si>
    <t xml:space="preserve">"A Boy Longing"</t>
  </si>
  <si>
    <t xml:space="preserve">Dialogue/HighSchool_v2/artroom/timeline1/paintergirl/71/DialogueText</t>
  </si>
  <si>
    <t xml:space="preserve">Dialogue/HighSchool_v2/artroom/timeline1/paintergirl/72/DialogueText</t>
  </si>
  <si>
    <t xml:space="preserve">"A Lonesome Boy"</t>
  </si>
  <si>
    <t xml:space="preserve">Dialogue/HighSchool_v2/artroom/timeline1/paintergirl/73/DialogueText</t>
  </si>
  <si>
    <t xml:space="preserve">What does the work make you think of?</t>
  </si>
  <si>
    <t xml:space="preserve">Dialogue/HighSchool_v2/artroom/timeline1/modelboy/1/DialogueText</t>
  </si>
  <si>
    <t xml:space="preserve">My feet are throbbing. I've been standing here for hours.</t>
  </si>
  <si>
    <t xml:space="preserve">Dialogue/HighSchool_v2/artroom/timeline1/modelboy/6/DialogueText</t>
  </si>
  <si>
    <t xml:space="preserve">She said she'd go to the dance with me. Is this what love is like?</t>
  </si>
  <si>
    <t xml:space="preserve">Dialogue/HighSchool_v2/artroom/timeline1/modelboy/25/DialogueText</t>
  </si>
  <si>
    <t xml:space="preserve">What is it like?</t>
  </si>
  <si>
    <t xml:space="preserve">Dialogue/HighSchool_v2/artroom/timeline1/modelboy/26/DialogueText</t>
  </si>
  <si>
    <t xml:space="preserve">Never getting what you want.</t>
  </si>
  <si>
    <t xml:space="preserve">Dialogue/HighSchool_v2/artroom/timeline1/modelboy/27/DialogueText</t>
  </si>
  <si>
    <t xml:space="preserve">We love the ALLMOTHER but never expect anything in return. We just hope to one day bask in her presence.</t>
  </si>
  <si>
    <t xml:space="preserve">Dialogue/HighSchool_v2/artroom/timeline1/modelboy/30/DialogueText</t>
  </si>
  <si>
    <t xml:space="preserve">And her presence will be enough for you?</t>
  </si>
  <si>
    <t xml:space="preserve">Dialogue/HighSchool_v2/artroom/timeline1/modelboy/31/DialogueText</t>
  </si>
  <si>
    <t xml:space="preserve">Yes.</t>
  </si>
  <si>
    <t xml:space="preserve">Dialogue/HighSchool_v2/artroom/timeline1/modelboy/32/DialogueText</t>
  </si>
  <si>
    <t xml:space="preserve">I guess after a while I'd hoped she'd really...see me. How long can I wait?</t>
  </si>
  <si>
    <t xml:space="preserve">Dialogue/HighSchool_v2/artroom/timeline1/modelboy/33/DialogueText</t>
  </si>
  <si>
    <t xml:space="preserve">For Her love...I would wait forever.</t>
  </si>
  <si>
    <t xml:space="preserve">Dialogue/HighSchool_v2/artroom/timeline1/modelboy/34/DialogueText</t>
  </si>
  <si>
    <t xml:space="preserve">Wow. That makes me weak in the knees!</t>
  </si>
  <si>
    <t xml:space="preserve">Dialogue/HighSchool_v2/artroom/timeline3/painting/1/DialogueText</t>
  </si>
  <si>
    <t xml:space="preserve">(The painting sits, collecting dust.)</t>
  </si>
  <si>
    <t xml:space="preserve">Dialogue/HighSchool_v2/artroom/timeline3/painting/2/DialogueText</t>
  </si>
  <si>
    <t xml:space="preserve">(You gaze intently.)</t>
  </si>
  <si>
    <t xml:space="preserve">Dialogue/HighSchool_v2/artroom/timeline3/painting/7/DialogueText</t>
  </si>
  <si>
    <t xml:space="preserve">Unlikely.</t>
  </si>
  <si>
    <t xml:space="preserve">Dialogue/HighSchool_v2/artroom/timeline3/painting/10/DialogueText</t>
  </si>
  <si>
    <t xml:space="preserve">(You look again.)</t>
  </si>
  <si>
    <t xml:space="preserve">Dialogue/HighSchool_v2/artroom/timeline3/painting/14/DialogueText</t>
  </si>
  <si>
    <t xml:space="preserve">He looks...</t>
  </si>
  <si>
    <t xml:space="preserve">Dialogue/HighSchool_v2/artroom/timeline3/painting/15/MenuText</t>
  </si>
  <si>
    <t xml:space="preserve">SYMPATHETIC</t>
  </si>
  <si>
    <t xml:space="preserve">Dialogue/HighSchool_v2/artroom/timeline3/painting/15/DialogueText</t>
  </si>
  <si>
    <t xml:space="preserve">Like he's an attentive listener. His eyes are receptive.</t>
  </si>
  <si>
    <t xml:space="preserve">Dialogue/HighSchool_v2/artroom/timeline3/painting/16/MenuText</t>
  </si>
  <si>
    <t xml:space="preserve">PEACEFUL</t>
  </si>
  <si>
    <t xml:space="preserve">Dialogue/HighSchool_v2/artroom/timeline3/painting/16/DialogueText</t>
  </si>
  <si>
    <t xml:space="preserve">Like his mind is blank. His face looks gentle.</t>
  </si>
  <si>
    <t xml:space="preserve">Dialogue/HighSchool_v2/artroom/timeline3/painting/17/MenuText</t>
  </si>
  <si>
    <t xml:space="preserve">SERENE</t>
  </si>
  <si>
    <t xml:space="preserve">Dialogue/HighSchool_v2/artroom/timeline3/painting/17/DialogueText</t>
  </si>
  <si>
    <t xml:space="preserve">Like he's sitting totally still. He appears comfortable.</t>
  </si>
  <si>
    <t xml:space="preserve">Dialogue/HighSchool_v2/artroom/timeline3/painting/18/DialogueText</t>
  </si>
  <si>
    <t xml:space="preserve">A flattering portrait.</t>
  </si>
  <si>
    <t xml:space="preserve">Dialogue/HighSchool_v2/artroom/timeline3/painting/22/DialogueText</t>
  </si>
  <si>
    <t xml:space="preserve">Did he live, or...</t>
  </si>
  <si>
    <t xml:space="preserve">Dialogue/HighSchool_v2/library/timeline2/groupassignmentgirl/1/DialogueText</t>
  </si>
  <si>
    <t xml:space="preserve">Ugh. Another group assignment I'll be doing on my own. My study partner was supposed to meet me here.</t>
  </si>
  <si>
    <t xml:space="preserve">Dialogue/HighSchool_v2/library/timeline2/groupassignmentgirl/8/DialogueText</t>
  </si>
  <si>
    <t xml:space="preserve">What a dud.</t>
  </si>
  <si>
    <t xml:space="preserve">Dialogue/HighSchool_v2/library/timeline2/groupassignmentgirl/29/DialogueText</t>
  </si>
  <si>
    <t xml:space="preserve">If only I could make copies of myself...wouldn't that be a dream?</t>
  </si>
  <si>
    <t xml:space="preserve">Dialogue/HighSchool_v2/library/timeline2/groupassignmentgirl/33/DialogueText</t>
  </si>
  <si>
    <t xml:space="preserve">Would you be kind to your copies?</t>
  </si>
  <si>
    <t xml:space="preserve">Dialogue/HighSchool_v2/library/timeline2/groupassignmentgirl/34/DialogueText</t>
  </si>
  <si>
    <t xml:space="preserve">Be kind to myself? Ha. Hard to say...</t>
  </si>
  <si>
    <t xml:space="preserve">Dialogue/HighSchool_v2/rooftop/timeline1/groupassignmentgirl/3/DialogueText</t>
  </si>
  <si>
    <t xml:space="preserve">You see that guy?</t>
  </si>
  <si>
    <t xml:space="preserve">Dialogue/HighSchool_v2/rooftop/timeline1/groupassignmentgirl/5/DialogueText</t>
  </si>
  <si>
    <t xml:space="preserve">He claims to have met one of those "aliens" in person. I'm waiting here for an interview.</t>
  </si>
  <si>
    <t xml:space="preserve">Dialogue/HighSchool_v2/rooftop/timeline1/groupassignmentgirl/6/DialogueText</t>
  </si>
  <si>
    <t xml:space="preserve">Look at them...</t>
  </si>
  <si>
    <t xml:space="preserve">Dialogue/HighSchool_v2/rooftop/timeline1/groupassignmentgirl/7/DialogueText</t>
  </si>
  <si>
    <t xml:space="preserve">I've got to stay impartial for the school paper, but between you and me, they're a bit out of it.</t>
  </si>
  <si>
    <t xml:space="preserve">Dialogue/HighSchool_v2/rooftop/timeline1/groupassignmentgirl/8/DialogueText</t>
  </si>
  <si>
    <t xml:space="preserve">They are scared.</t>
  </si>
  <si>
    <t xml:space="preserve">Dialogue/HighSchool_v2/rooftop/timeline1/groupassignmentgirl/9/DialogueText</t>
  </si>
  <si>
    <t xml:space="preserve">(sigh) How did I get roped into this? I'd rather be prepping for the dance tonight. I'm such a good dancer.</t>
  </si>
  <si>
    <t xml:space="preserve">Dialogue/HighSchool_v2/rooftop/timeline1/groupassignmentgirl/10/DialogueText</t>
  </si>
  <si>
    <t xml:space="preserve">I want to leave.</t>
  </si>
  <si>
    <t xml:space="preserve">Dialogue/HighSchool_v2/rooftop/timeline1/groupassignmentgirl/11/DialogueText</t>
  </si>
  <si>
    <t xml:space="preserve">Sorry, Iris. I was told to help keep everyone here.</t>
  </si>
  <si>
    <t xml:space="preserve">Dialogue/HighSchool_v2/rooftop/timeline1/obsessedstudent/1/DialogueText</t>
  </si>
  <si>
    <t xml:space="preserve">...Iris.</t>
  </si>
  <si>
    <t xml:space="preserve">Dialogue/HighSchool_v2/rooftop/timeline1/obsessedstudent/7/DialogueText</t>
  </si>
  <si>
    <t xml:space="preserve">Don't ever speak to me again.</t>
  </si>
  <si>
    <t xml:space="preserve">Dialogue/HighSchool_v2/rooftop/timeline1/obsessedstudent/9/DialogueText</t>
  </si>
  <si>
    <t xml:space="preserve">Now that my video has over two million views, I don't need you anymore.</t>
  </si>
  <si>
    <t xml:space="preserve">Dialogue/HighSchool_v2/rooftop/timeline1/obsessedstudent/13/DialogueText</t>
  </si>
  <si>
    <t xml:space="preserve">Don't you see? This is our moment to be MORE. No more MEETINGS. No more JOBS. No more DEBT!</t>
  </si>
  <si>
    <t xml:space="preserve">Dialogue/HighSchool_v2/rooftop/timeline1/obsessedstudent/17/DialogueText</t>
  </si>
  <si>
    <t xml:space="preserve">NONE OF IT!</t>
  </si>
  <si>
    <t xml:space="preserve">Dialogue/HighSchool_v2/rooftop/timeline1/obsessedstudent/18/DialogueText</t>
  </si>
  <si>
    <t xml:space="preserve">Their arrival will free us all.</t>
  </si>
  <si>
    <t xml:space="preserve">Dialogue/HighSchool_v2/rooftop/timeline1/obsessedstudent/19/DialogueText</t>
  </si>
  <si>
    <t xml:space="preserve">I strike their pose!</t>
  </si>
  <si>
    <t xml:space="preserve">Dialogue/HighSchool_v2/rooftop/timeline1/obsessedstudent/21/DialogueText</t>
  </si>
  <si>
    <t xml:space="preserve">Dialogue/HighSchool_v2/rooftop/timeline1/obsessedstudent/23/DialogueText</t>
  </si>
  <si>
    <t xml:space="preserve">What? What did I do?</t>
  </si>
  <si>
    <t xml:space="preserve">Dialogue/HighSchool_v2/rooftop/timeline1/obsessedstudent/24/DialogueText</t>
  </si>
  <si>
    <t xml:space="preserve">I walked into the mountains! I saw it with my own eyes! The body...it spoke to me.</t>
  </si>
  <si>
    <t xml:space="preserve">Dialogue/HighSchool_v2/ZipMemories/Zip0/interpretation/1/DialogueText</t>
  </si>
  <si>
    <t xml:space="preserve">Watcher, today is the day you finally enact your function.</t>
  </si>
  <si>
    <t xml:space="preserve">Dialogue/HighSchool_v2/ZipMemories/Zip0/interpretation/3/DialogueText</t>
  </si>
  <si>
    <t xml:space="preserve">Tell me, Watcher, in Verse 1, what does "blue to red" signify?</t>
  </si>
  <si>
    <t xml:space="preserve">Dialogue/HighSchool_v2/ZipMemories/Zip0/interpretation/4/MenuText</t>
  </si>
  <si>
    <t xml:space="preserve">AIR TO FIRE</t>
  </si>
  <si>
    <t xml:space="preserve">Dialogue/HighSchool_v2/ZipMemories/Zip0/interpretation/4/DialogueText</t>
  </si>
  <si>
    <t xml:space="preserve">Air to fire.</t>
  </si>
  <si>
    <t xml:space="preserve">Dialogue/HighSchool_v2/ZipMemories/Zip0/interpretation/5/MenuText</t>
  </si>
  <si>
    <t xml:space="preserve">TEARS TO BLOOD</t>
  </si>
  <si>
    <t xml:space="preserve">Dialogue/HighSchool_v2/ZipMemories/Zip0/interpretation/5/DialogueText</t>
  </si>
  <si>
    <t xml:space="preserve">Tears to blood.</t>
  </si>
  <si>
    <t xml:space="preserve">Dialogue/HighSchool_v2/ZipMemories/Zip0/interpretation/6/MenuText</t>
  </si>
  <si>
    <t xml:space="preserve">WATCHER TO PRINCIPAL</t>
  </si>
  <si>
    <t xml:space="preserve">Dialogue/HighSchool_v2/ZipMemories/Zip0/interpretation/6/DialogueText</t>
  </si>
  <si>
    <t xml:space="preserve">Watcher to Principal.</t>
  </si>
  <si>
    <t xml:space="preserve">Dialogue/HighSchool_v2/ZipMemories/Zip0/interpretation/7/DialogueText</t>
  </si>
  <si>
    <t xml:space="preserve">Ah yes. May the red sky one day be blue again.</t>
  </si>
  <si>
    <t xml:space="preserve">Dialogue/HighSchool_v2/ZipMemories/Zip0/interpretation/8/DialogueText</t>
  </si>
  <si>
    <t xml:space="preserve">I see your resolve, Watcher.</t>
  </si>
  <si>
    <t xml:space="preserve">Dialogue/HighSchool_v2/ZipMemories/Zip0/interpretation/9/DialogueText</t>
  </si>
  <si>
    <t xml:space="preserve">Ah yes, not even our masks can protect us in the face of such horror.</t>
  </si>
  <si>
    <t xml:space="preserve">Dialogue/HighSchool_v2/ZipMemories/Zip0/interpretation/10/DialogueText</t>
  </si>
  <si>
    <t xml:space="preserve">Ah yes. You and I. And every coloured Sister in between.</t>
  </si>
  <si>
    <t xml:space="preserve">Dialogue/HighSchool_v2/ZipMemories/Zip0/interpretation/11/DialogueText</t>
  </si>
  <si>
    <t xml:space="preserve">I see your fortitude, Watcher.</t>
  </si>
  <si>
    <t xml:space="preserve">Dialogue/HighSchool_v2/ZipMemories/Zip0/interpretation/12/DialogueText</t>
  </si>
  <si>
    <t xml:space="preserve">I see your piety, Watcher.</t>
  </si>
  <si>
    <t xml:space="preserve">Dialogue/HighSchool_v2/ZipMemories/Zip0/interpretation/13/DialogueText</t>
  </si>
  <si>
    <t xml:space="preserve">In Verse 3, what does "hair to hair" signify?</t>
  </si>
  <si>
    <t xml:space="preserve">Dialogue/HighSchool_v2/ZipMemories/Zip0/interpretation/14/MenuText</t>
  </si>
  <si>
    <t xml:space="preserve">TIME</t>
  </si>
  <si>
    <t xml:space="preserve">Dialogue/HighSchool_v2/ZipMemories/Zip0/interpretation/14/DialogueText</t>
  </si>
  <si>
    <t xml:space="preserve">The threads of time?</t>
  </si>
  <si>
    <t xml:space="preserve">Dialogue/HighSchool_v2/ZipMemories/Zip0/interpretation/15/MenuText</t>
  </si>
  <si>
    <t xml:space="preserve">FIRST SISTERS</t>
  </si>
  <si>
    <t xml:space="preserve">Dialogue/HighSchool_v2/ZipMemories/Zip0/interpretation/15/DialogueText</t>
  </si>
  <si>
    <t xml:space="preserve">The First Sisters?</t>
  </si>
  <si>
    <t xml:space="preserve">Dialogue/HighSchool_v2/ZipMemories/Zip0/interpretation/16/MenuText</t>
  </si>
  <si>
    <t xml:space="preserve">PRECISION</t>
  </si>
  <si>
    <t xml:space="preserve">Dialogue/HighSchool_v2/ZipMemories/Zip0/interpretation/16/DialogueText</t>
  </si>
  <si>
    <t xml:space="preserve">The preciseness of atonement?</t>
  </si>
  <si>
    <t xml:space="preserve">Dialogue/HighSchool_v2/ZipMemories/Zip0/interpretation/17/DialogueText</t>
  </si>
  <si>
    <t xml:space="preserve">Yes. Even though we may be generations removed from our ancient Sister's sin, we Sisters are all bound to her.</t>
  </si>
  <si>
    <t xml:space="preserve">Dialogue/HighSchool_v2/ZipMemories/Zip0/interpretation/18/DialogueText</t>
  </si>
  <si>
    <t xml:space="preserve">You are temperate, Watcher.</t>
  </si>
  <si>
    <t xml:space="preserve">Dialogue/HighSchool_v2/ZipMemories/Zip0/interpretation/19/DialogueText</t>
  </si>
  <si>
    <t xml:space="preserve">Yes. The first sisters were made from strands of the ALLMOTHER's hair.</t>
  </si>
  <si>
    <t xml:space="preserve">Dialogue/HighSchool_v2/ZipMemories/Zip0/interpretation/20/DialogueText</t>
  </si>
  <si>
    <t xml:space="preserve">You are devoted, Watcher.</t>
  </si>
  <si>
    <t xml:space="preserve">Dialogue/HighSchool_v2/ZipMemories/Zip0/interpretation/21/DialogueText</t>
  </si>
  <si>
    <t xml:space="preserve">Interesting. Just as our ancient Sister's sin was granular, we must atone for it with equal measure.</t>
  </si>
  <si>
    <t xml:space="preserve">Dialogue/HighSchool_v2/ZipMemories/Zip0/interpretation/22/DialogueText</t>
  </si>
  <si>
    <t xml:space="preserve">You are meticulous, Watcher.</t>
  </si>
  <si>
    <t xml:space="preserve">Dialogue/HighSchool_v2/ZipMemories/Zip0/interpretation/23/DialogueText</t>
  </si>
  <si>
    <t xml:space="preserve">For what sin do you believe our ancient Sister was punished?</t>
  </si>
  <si>
    <t xml:space="preserve">Dialogue/HighSchool_v2/ZipMemories/Zip0/interpretation/24/MenuText</t>
  </si>
  <si>
    <t xml:space="preserve">LYING</t>
  </si>
  <si>
    <t xml:space="preserve">Dialogue/HighSchool_v2/ZipMemories/Zip0/interpretation/24/DialogueText</t>
  </si>
  <si>
    <t xml:space="preserve">...lying?</t>
  </si>
  <si>
    <t xml:space="preserve">Dialogue/HighSchool_v2/ZipMemories/Zip0/interpretation/25/MenuText</t>
  </si>
  <si>
    <t xml:space="preserve">DISOBEDIENCE</t>
  </si>
  <si>
    <t xml:space="preserve">Dialogue/HighSchool_v2/ZipMemories/Zip0/interpretation/25/DialogueText</t>
  </si>
  <si>
    <t xml:space="preserve">...disobedience?</t>
  </si>
  <si>
    <t xml:space="preserve">Dialogue/HighSchool_v2/ZipMemories/Zip0/interpretation/26/MenuText</t>
  </si>
  <si>
    <t xml:space="preserve">UNSURE</t>
  </si>
  <si>
    <t xml:space="preserve">Dialogue/HighSchool_v2/ZipMemories/Zip0/interpretation/26/DialogueText</t>
  </si>
  <si>
    <t xml:space="preserve">...I'm not sure.</t>
  </si>
  <si>
    <t xml:space="preserve">Dialogue/HighSchool_v2/ZipMemories/Zip0/interpretation/27/DialogueText</t>
  </si>
  <si>
    <t xml:space="preserve">Dialogue/HighSchool_v2/ZipMemories/Zip0/interpretation/28/DialogueText</t>
  </si>
  <si>
    <t xml:space="preserve">...the records of her ancient sin are lost.</t>
  </si>
  <si>
    <t xml:space="preserve">Dialogue/HighSchool_v2/ZipMemories/Zip0/interpretation/29/DialogueText</t>
  </si>
  <si>
    <t xml:space="preserve">It is enough to know that she crossed the ALLMOTHER...</t>
  </si>
  <si>
    <t xml:space="preserve">Dialogue/HighSchool_v2/ZipMemories/Zip0/interpretation/30/DialogueText</t>
  </si>
  <si>
    <t xml:space="preserve">...and that we must not.</t>
  </si>
  <si>
    <t xml:space="preserve">Dialogue/HighSchool_v2/ZipMemories/Zip0/interpretation/31/DialogueText</t>
  </si>
  <si>
    <t xml:space="preserve">Perform your function faithfully, Watcher, and one day you may follow in Fixer's footsteps, and behold Her.</t>
  </si>
  <si>
    <t xml:space="preserve">Dialogue/HighSchool_v2/ZipMemories/Zip0/interpretation/32/MenuText</t>
  </si>
  <si>
    <t xml:space="preserve">PLEDGE YOURSELF</t>
  </si>
  <si>
    <t xml:space="preserve">Dialogue/HighSchool_v2/ZipMemories/Zip0/interpretation/32/DialogueText</t>
  </si>
  <si>
    <t xml:space="preserve">I'll give it my all.</t>
  </si>
  <si>
    <t xml:space="preserve">Dialogue/HighSchool_v2/ZipMemories/Zip0/interpretation/33/MenuText</t>
  </si>
  <si>
    <t xml:space="preserve">INVOKE SISTERHOOD</t>
  </si>
  <si>
    <t xml:space="preserve">Dialogue/HighSchool_v2/ZipMemories/Zip0/interpretation/33/DialogueText</t>
  </si>
  <si>
    <t xml:space="preserve">Six to one.</t>
  </si>
  <si>
    <t xml:space="preserve">Dialogue/HighSchool_v2/ZipMemories/Zip0/interpretation/34/MenuText</t>
  </si>
  <si>
    <t xml:space="preserve">INVOKE ALLMOTHER</t>
  </si>
  <si>
    <t xml:space="preserve">Dialogue/HighSchool_v2/ZipMemories/Zip0/interpretation/34/DialogueText</t>
  </si>
  <si>
    <t xml:space="preserve">Hekki grace.</t>
  </si>
  <si>
    <t xml:space="preserve">Dialogue/HighSchool_v2/ZipMemories/Zip0/interpretation/35/DialogueText</t>
  </si>
  <si>
    <t xml:space="preserve">Six to one, Sister. Our fates are intertwined.</t>
  </si>
  <si>
    <t xml:space="preserve">Dialogue/HighSchool_v2/ZipMemories/Zip0/interpretation/36/DialogueText</t>
  </si>
  <si>
    <t xml:space="preserve">Hekki, Sister. Her grace be upon you.</t>
  </si>
  <si>
    <t xml:space="preserve">Dialogue/HighSchool_v2/ZipMemories/Zip0/interpretation/37/DialogueText</t>
  </si>
  <si>
    <t xml:space="preserve">May the ALLMO witness your conviction.</t>
  </si>
  <si>
    <t xml:space="preserve">Dialogue/HighSchool_v2/ZipMemories/Zip0/interpretation/38/DialogueText</t>
  </si>
  <si>
    <t xml:space="preserve">Dialogue/HighSchool_v2/ZipMemories/Zip0/interpretation/39/DialogueText</t>
  </si>
  <si>
    <t xml:space="preserve">Hekki.</t>
  </si>
  <si>
    <t xml:space="preserve">Dialogue/HighSchool_v2/ZipMemories/Zip0/interpretation/40/DialogueText</t>
  </si>
  <si>
    <t xml:space="preserve">You may proceed.</t>
  </si>
  <si>
    <t xml:space="preserve">Dialogue/HighSchool_v2/ZipMemories/Zip0/interpretation/41/DialogueText</t>
  </si>
  <si>
    <t xml:space="preserve">And in your listening, Watcher. Did any passage ring out to you today?</t>
  </si>
  <si>
    <t xml:space="preserve">Dialogue/HighSchool_v2/ZipMemories/Zip0/interpretation/42/MenuText</t>
  </si>
  <si>
    <t xml:space="preserve">incinerate</t>
  </si>
  <si>
    <t xml:space="preserve">Dialogue/HighSchool_v2/ZipMemories/Zip0/interpretation/42/DialogueText</t>
  </si>
  <si>
    <t xml:space="preserve">A sin does not incinerate.</t>
  </si>
  <si>
    <t xml:space="preserve">Dialogue/HighSchool_v2/ZipMemories/Zip0/interpretation/43/MenuText</t>
  </si>
  <si>
    <t xml:space="preserve">sphere to square</t>
  </si>
  <si>
    <t xml:space="preserve">Dialogue/HighSchool_v2/ZipMemories/Zip0/interpretation/43/DialogueText</t>
  </si>
  <si>
    <t xml:space="preserve">Cut it down from sphere to square.</t>
  </si>
  <si>
    <t xml:space="preserve">Dialogue/HighSchool_v2/ZipMemories/Zip0/interpretation/44/MenuText</t>
  </si>
  <si>
    <t xml:space="preserve">An ancient sister</t>
  </si>
  <si>
    <t xml:space="preserve">Dialogue/HighSchool_v2/ZipMemories/Zip0/interpretation/44/DialogueText</t>
  </si>
  <si>
    <t xml:space="preserve">An ancient sister Mother crossed.</t>
  </si>
  <si>
    <t xml:space="preserve">Dialogue/HighSchool_v2/ZipMemories/Zip0/interpretation/45/DialogueText</t>
  </si>
  <si>
    <t xml:space="preserve">Indeed. Though our bodies may be burned when the time comes, her sin is passed on.</t>
  </si>
  <si>
    <t xml:space="preserve">Dialogue/HighSchool_v2/ZipMemories/Zip0/interpretation/46/DialogueText</t>
  </si>
  <si>
    <t xml:space="preserve">Ah yes. Only you can look deep enough inside, to know the parts of you to cut away, and which ones to sculpt.</t>
  </si>
  <si>
    <t xml:space="preserve">Dialogue/HighSchool_v2/ZipMemories/Zip0/interpretation/47/DialogueText</t>
  </si>
  <si>
    <t xml:space="preserve">A turn of phrase that has confounded many a Sister.</t>
  </si>
  <si>
    <t xml:space="preserve">Dialogue/HighSchool_v2/ZipMemories/Zip0/interpretation/48/DialogueText</t>
  </si>
  <si>
    <t xml:space="preserve">We hold it to be true that our Sister crossed our Mother, and not vice versa.</t>
  </si>
  <si>
    <t xml:space="preserve">Dialogue/HighSchool_v2/ZipMemories/Zip0/interpretation/49/DialogueText</t>
  </si>
  <si>
    <t xml:space="preserve">So then, Watcher...</t>
  </si>
  <si>
    <t xml:space="preserve">Dialogue/HighSchool_v2/ZipMemories/Zip0/interpretation/50/DialogueText</t>
  </si>
  <si>
    <t xml:space="preserve">What is your verdict?</t>
  </si>
  <si>
    <t xml:space="preserve">Dialogue/HighSchool_v2/ZipMemories/Zip0/interpretation/51/DialogueText</t>
  </si>
  <si>
    <t xml:space="preserve">Your uncertainty speaks truths, Watcher.</t>
  </si>
  <si>
    <t xml:space="preserve">Dialogue/HighSchool_v2/ZipMemories/Zip0/interpretation/52/DialogueText</t>
  </si>
  <si>
    <t xml:space="preserve">After all...</t>
  </si>
  <si>
    <t xml:space="preserve">Dialogue/HighSchool_v2/ZipMemories/Zip0/interpretation/56/DialogueText</t>
  </si>
  <si>
    <t xml:space="preserve">I'm ready to serve the ALLMOTHER.</t>
  </si>
  <si>
    <t xml:space="preserve">Dialogue/HighSchool_v2/ZipMemories/Zip0/interpretation/57/DialogueText</t>
  </si>
  <si>
    <t xml:space="preserve">I have no doubt you are.</t>
  </si>
  <si>
    <t xml:space="preserve">Dialogue/HighSchool_v2/rooftop/timeline1/teacher/1/DialogueText</t>
  </si>
  <si>
    <t xml:space="preserve">Iris, don't tell me you're here to join them.</t>
  </si>
  <si>
    <t xml:space="preserve">Dialogue/HighSchool_v2/rooftop/timeline1/teacher/3/DialogueText</t>
  </si>
  <si>
    <t xml:space="preserve">I'm here to observe.</t>
  </si>
  <si>
    <t xml:space="preserve">Dialogue/HighSchool_v2/rooftop/timeline1/teacher/7/DialogueText</t>
  </si>
  <si>
    <t xml:space="preserve">We worship the ALLMOTHER.</t>
  </si>
  <si>
    <t xml:space="preserve">Dialogue/HighSchool_v2/rooftop/timeline1/teacher/9/DialogueText</t>
  </si>
  <si>
    <t xml:space="preserve">The ALLMOTHER? She some kind of internet star?</t>
  </si>
  <si>
    <t xml:space="preserve">Dialogue/HighSchool_v2/rooftop/timeline1/teacher/10/DialogueText</t>
  </si>
  <si>
    <t xml:space="preserve">I've lived through some strange events, but a glowing red body the size of a building? You can't believe everything you see.</t>
  </si>
  <si>
    <t xml:space="preserve">Dialogue/HighSchool_v2/rooftop/timeline1/teacher/14/DialogueText</t>
  </si>
  <si>
    <t xml:space="preserve">Good. I'm all for freedom of worship, but this is unhealthy.</t>
  </si>
  <si>
    <t xml:space="preserve">Dialogue/HighSchool_v2/rooftop/timeline1/teacher/15/DialogueText</t>
  </si>
  <si>
    <t xml:space="preserve">She is a God.</t>
  </si>
  <si>
    <t xml:space="preserve">Dialogue/HighSchool_v2/rooftop/timeline1/teacher/16/DialogueText</t>
  </si>
  <si>
    <t xml:space="preserve">Jeez. When did kids get so zealous?</t>
  </si>
  <si>
    <t xml:space="preserve">Dialogue/HighSchool_v2/rooftop/timeline1/teacher/18/DialogueText</t>
  </si>
  <si>
    <t xml:space="preserve">I need to get past you.</t>
  </si>
  <si>
    <t xml:space="preserve">Dialogue/HighSchool_v2/rooftop/timeline1/teacher/19/DialogueText</t>
  </si>
  <si>
    <t xml:space="preserve">Sorry...no. No can do. We're keeping these kids isolated.</t>
  </si>
  <si>
    <t xml:space="preserve">Dialogue/HighSchool_v2/rooftop/timeline1/teacher/20/DialogueText</t>
  </si>
  <si>
    <t xml:space="preserve">We don't want them to mingle with the rest of the student body...</t>
  </si>
  <si>
    <t xml:space="preserve">Dialogue/HighSchool_v2/rooftop/timeline1/teacher/21/DialogueText</t>
  </si>
  <si>
    <t xml:space="preserve">Dialogue/HighSchool_v2/rooftop/timeline1/occupantworshipper1/1/DialogueText</t>
  </si>
  <si>
    <t xml:space="preserve">Did you see the footage? Where do you think it came from?</t>
  </si>
  <si>
    <t xml:space="preserve">Dialogue/HighSchool_v2/rooftop/timeline1/occupantworshipper1/3/DialogueText</t>
  </si>
  <si>
    <t xml:space="preserve">What did you see?</t>
  </si>
  <si>
    <t xml:space="preserve">Dialogue/HighSchool_v2/rooftop/timeline1/occupantworshipper1/4/DialogueText</t>
  </si>
  <si>
    <t xml:space="preserve">Huh? Is that what they're called?</t>
  </si>
  <si>
    <t xml:space="preserve">Dialogue/HighSchool_v2/rooftop/timeline1/occupantworshipper1/5/DialogueText</t>
  </si>
  <si>
    <t xml:space="preserve">A huge body!</t>
  </si>
  <si>
    <t xml:space="preserve">Dialogue/HighSchool_v2/rooftop/timeline1/occupantworshipper1/6/DialogueText</t>
  </si>
  <si>
    <t xml:space="preserve">The Occupants.</t>
  </si>
  <si>
    <t xml:space="preserve">Dialogue/HighSchool_v2/rooftop/timeline1/occupantworshipper1/7/DialogueText</t>
  </si>
  <si>
    <t xml:space="preserve">They walk the surface in my time.</t>
  </si>
  <si>
    <t xml:space="preserve">Dialogue/HighSchool_v2/rooftop/timeline1/occupantworshipper1/8/DialogueText</t>
  </si>
  <si>
    <t xml:space="preserve">They're walking around now?? Are they friendly?</t>
  </si>
  <si>
    <t xml:space="preserve">Dialogue/HighSchool_v2/rooftop/timeline1/occupantworshipper2/1/DialogueText</t>
  </si>
  <si>
    <t xml:space="preserve">They look so majestic in that video...do you think they're real?</t>
  </si>
  <si>
    <t xml:space="preserve">Dialogue/HighSchool_v2/rooftop/timeline1/occupantworshipper2/3/DialogueText</t>
  </si>
  <si>
    <t xml:space="preserve">You think they're dangerous?</t>
  </si>
  <si>
    <t xml:space="preserve">Dialogue/HighSchool_v2/rooftop/timeline1/occupantworshipper2/4/DialogueText</t>
  </si>
  <si>
    <t xml:space="preserve">I've never seen one in person.</t>
  </si>
  <si>
    <t xml:space="preserve">Dialogue/HighSchool_v2/rooftop/timeline1/occupantworshipper2/5/DialogueText</t>
  </si>
  <si>
    <t xml:space="preserve">Stay away. Far away.</t>
  </si>
  <si>
    <t xml:space="preserve">Dialogue/HighSchool_v2/rooftop/timeline1/occupantworshipper2/7/DialogueText</t>
  </si>
  <si>
    <t xml:space="preserve">A visitor? An alien? Exciting!</t>
  </si>
  <si>
    <t xml:space="preserve">Dialogue/HighSchool_v2/rooftop/timeline1/occupantworshipper3/1/DialogueText</t>
  </si>
  <si>
    <t xml:space="preserve">I hope they don't hurt us. Spare me and my sister and my mom and my dad!</t>
  </si>
  <si>
    <t xml:space="preserve">Dialogue/HighSchool_v2/rooftop/timeline1/occupantworshipper3/4/DialogueText</t>
  </si>
  <si>
    <t xml:space="preserve">Dialogue/HighSchool_v2/rooftop/timeline1/occupantworshipper3/5/DialogueText</t>
  </si>
  <si>
    <t xml:space="preserve">Are they why people are getting sick?</t>
  </si>
  <si>
    <t xml:space="preserve">Dialogue/HighSchool_v2/detention/timeline1/student1/1/DialogueText</t>
  </si>
  <si>
    <t xml:space="preserve">Stupid kids have to study. Smart kids get to go home.</t>
  </si>
  <si>
    <t xml:space="preserve">Dialogue/HighSchool_v2/detention/timeline1/student1/8/DialogueText</t>
  </si>
  <si>
    <t xml:space="preserve">Wait a minute. Is this a holding cell?</t>
  </si>
  <si>
    <t xml:space="preserve">Dialogue/HighSchool_v2/detention/timeline1/student1/9/DialogueText</t>
  </si>
  <si>
    <t xml:space="preserve">Don't say that. People learn differently.</t>
  </si>
  <si>
    <t xml:space="preserve">Dialogue/HighSchool_v2/detention/timeline1/student1/11/DialogueText</t>
  </si>
  <si>
    <t xml:space="preserve">What does it look like to you?</t>
  </si>
  <si>
    <t xml:space="preserve">Dialogue/HighSchool_v2/detention/timeline1/student1/12/DialogueText</t>
  </si>
  <si>
    <t xml:space="preserve">Doin' my time in a pressed white collar&lt;br&gt;I was sippin' my juice from a box when I saw her&lt;br&gt;She walks in clean, a straw in a wrapper&lt;br&gt;No crime on record when she gave me a holler.&lt;br&gt;Behind the bars of detention, payin' no attention&lt;br&gt;No rap, no rhyme, just layin' down a sentence:&lt;br&gt;"People learn different," who am I to say no?&lt;br&gt;The bad kids stay. The good kids go.</t>
  </si>
  <si>
    <t xml:space="preserve">Dialogue/HighSchool_v2/detention/timeline1/student1/15/DialogueText</t>
  </si>
  <si>
    <t xml:space="preserve">*boom, tzz, boom badoom, tzz*</t>
  </si>
  <si>
    <t xml:space="preserve">Dialogue/HighSchool_v2/detention/timeline1/student1/16/DialogueText</t>
  </si>
  <si>
    <t xml:space="preserve">What are you doing?</t>
  </si>
  <si>
    <t xml:space="preserve">Dialogue/HighSchool_v2/detention/timeline1/student2/1/DialogueText</t>
  </si>
  <si>
    <t xml:space="preserve">It's so beautiful outside.</t>
  </si>
  <si>
    <t xml:space="preserve">Dialogue/HighSchool_v2/detention/timeline1/student2/4/DialogueText</t>
  </si>
  <si>
    <t xml:space="preserve">The trees! Look at them moving on their own!</t>
  </si>
  <si>
    <t xml:space="preserve">Dialogue/HighSchool_v2/detention/timeline1/student2/5/DialogueText</t>
  </si>
  <si>
    <t xml:space="preserve">They look so real.</t>
  </si>
  <si>
    <t xml:space="preserve">Dialogue/HighSchool_v2/detention/timeline1/student2/6/DialogueText</t>
  </si>
  <si>
    <t xml:space="preserve">Of course they look real. They ARE real!</t>
  </si>
  <si>
    <t xml:space="preserve">Dialogue/HighSchool_v2/detention/timeline1/student2/20/DialogueText</t>
  </si>
  <si>
    <t xml:space="preserve">I'm much happier here. No expectations.</t>
  </si>
  <si>
    <t xml:space="preserve">Dialogue/HighSchool_v2/detention/timeline1/student2/22/MenuText</t>
  </si>
  <si>
    <t xml:space="preserve">They're real</t>
  </si>
  <si>
    <t xml:space="preserve">Dialogue/HighSchool_v2/detention/timeline1/student2/22/DialogueText</t>
  </si>
  <si>
    <t xml:space="preserve">Yes. Yes, of course.</t>
  </si>
  <si>
    <t xml:space="preserve">Dialogue/HighSchool_v2/detention/timeline1/student2/26/MenuText</t>
  </si>
  <si>
    <t xml:space="preserve">They're simulated</t>
  </si>
  <si>
    <t xml:space="preserve">Dialogue/HighSchool_v2/detention/timeline1/student2/26/DialogueText</t>
  </si>
  <si>
    <t xml:space="preserve">The trees are a projection, as are you.</t>
  </si>
  <si>
    <t xml:space="preserve">Dialogue/HighSchool_v2/detention/timeline1/student2/27/DialogueText</t>
  </si>
  <si>
    <t xml:space="preserve">Are you trying to be deep?</t>
  </si>
  <si>
    <t xml:space="preserve">Dialogue/HighSchool_v2/detention/timeline1/student2/28/DialogueText</t>
  </si>
  <si>
    <t xml:space="preserve">Deep?</t>
  </si>
  <si>
    <t xml:space="preserve">Dialogue/HighSchool_v2/detention/timeline1/student2/29/DialogueText</t>
  </si>
  <si>
    <t xml:space="preserve">No. I don't think so.</t>
  </si>
  <si>
    <t xml:space="preserve">Dialogue/HighSchool_v2/detention/timeline1/student2/30/DialogueText</t>
  </si>
  <si>
    <t xml:space="preserve">Good. I get enough of that from the teachers.</t>
  </si>
  <si>
    <t xml:space="preserve">Dialogue/HighSchool_v2/hallway/timeline3/locker/1/DialogueText</t>
  </si>
  <si>
    <t xml:space="preserve">Secretary, what is this?</t>
  </si>
  <si>
    <t xml:space="preserve">Dialogue/HighSchool_v2/hallway/timeline3/locker/2/DialogueText</t>
  </si>
  <si>
    <t xml:space="preserve">A combination lock for the safekeeping and securing of student possessions.</t>
  </si>
  <si>
    <t xml:space="preserve">Dialogue/HighSchool_v2/hallway/timeline3/locker/3/DialogueText</t>
  </si>
  <si>
    <t xml:space="preserve">Such as? Please. Be more specific.</t>
  </si>
  <si>
    <t xml:space="preserve">Dialogue/HighSchool_v2/hallway/timeline3/locker/4/DialogueText</t>
  </si>
  <si>
    <t xml:space="preserve">Learning squares, studying cubes, powders and minerals for beautification, and personal items of sentimental value.</t>
  </si>
  <si>
    <t xml:space="preserve">Dialogue/HighSchool_v2/hallway/timeline3/locker/5/DialogueText</t>
  </si>
  <si>
    <t xml:space="preserve">How does it work?</t>
  </si>
  <si>
    <t xml:space="preserve">Dialogue/HighSchool_v2/hallway/timeline3/locker/6/DialogueText</t>
  </si>
  <si>
    <t xml:space="preserve">A password made of numbers and directional choreography.</t>
  </si>
  <si>
    <t xml:space="preserve">Dialogue/HighSchool_v2/hallway/timeline3/locker/7/DialogueText</t>
  </si>
  <si>
    <t xml:space="preserve">There must have been rampant theft.</t>
  </si>
  <si>
    <t xml:space="preserve">Dialogue/HighSchool_v2/hallway/timeline3/locker/8/DialogueText</t>
  </si>
  <si>
    <t xml:space="preserve">Either that, or rampant distrust.</t>
  </si>
  <si>
    <t xml:space="preserve">Dialogue/HighSchool_v2/hallway/timeline3/locker/9/DialogueText</t>
  </si>
  <si>
    <t xml:space="preserve">I feel sorry for them.</t>
  </si>
  <si>
    <t xml:space="preserve">Dialogue/HighSchool_v2/infirmary/timeline1/nurse1/3/DialogueText</t>
  </si>
  <si>
    <t xml:space="preserve">Iris! Don't come in here. Someone is sick.</t>
  </si>
  <si>
    <t xml:space="preserve">Dialogue/HighSchool_v2/infirmary/timeline1/nurse1/8/DialogueText</t>
  </si>
  <si>
    <t xml:space="preserve">...he's been attending school for days, hiding his sickness.</t>
  </si>
  <si>
    <t xml:space="preserve">Dialogue/HighSchool_v2/infirmary/timeline1/nurse1/9/DialogueText</t>
  </si>
  <si>
    <t xml:space="preserve">Why are we all not sick yet? Maybe we can stop it before it's full-blown.</t>
  </si>
  <si>
    <t xml:space="preserve">Dialogue/HighSchool_v2/infirmary/timeline1/nurse1/33/DialogueText</t>
  </si>
  <si>
    <t xml:space="preserve">You're healer.</t>
  </si>
  <si>
    <t xml:space="preserve">Dialogue/HighSchool_v2/infirmary/timeline1/nurse1/34/DialogueText</t>
  </si>
  <si>
    <t xml:space="preserve">That's very kind of you to say, but I'm being serious.</t>
  </si>
  <si>
    <t xml:space="preserve">Dialogue/HighSchool_v2/infirmary/timeline1/nurse1/35/DialogueText</t>
  </si>
  <si>
    <t xml:space="preserve">You're missing some essential tools. You'll need something to absorb the water.</t>
  </si>
  <si>
    <t xml:space="preserve">Dialogue/HighSchool_v2/infirmary/timeline1/nurse1/39/DialogueText</t>
  </si>
  <si>
    <t xml:space="preserve">It leaks from the eyes, until it's all gone. Bodies...have so much water.</t>
  </si>
  <si>
    <t xml:space="preserve">Dialogue/HighSchool_v2/infirmary/timeline1/nurse1/40/DialogueText</t>
  </si>
  <si>
    <t xml:space="preserve">He &lt;i&gt;has&lt;/i&gt; been crying all day...</t>
  </si>
  <si>
    <t xml:space="preserve">Dialogue/HighSchool_v2/infirmary/timeline1/nurse1/41/DialogueText</t>
  </si>
  <si>
    <t xml:space="preserve">I'll look into it. Thank you, Iris.</t>
  </si>
  <si>
    <t xml:space="preserve">Dialogue/HighSchool_v2/infirmary/timeline1/nurse2/3/DialogueText</t>
  </si>
  <si>
    <t xml:space="preserve">It's certain. I should have it by now.</t>
  </si>
  <si>
    <t xml:space="preserve">Dialogue/HighSchool_v2/infirmary/timeline1/nurse2/5/DialogueText</t>
  </si>
  <si>
    <t xml:space="preserve">...why do I feel fine?</t>
  </si>
  <si>
    <t xml:space="preserve">Dialogue/HighSchool_v2/infirmary/timeline1/nurse2/6/DialogueText</t>
  </si>
  <si>
    <t xml:space="preserve">Dialogue/HighSchool_v2/infirmary/timeline1/sickkid/1/DialogueText</t>
  </si>
  <si>
    <t xml:space="preserve">I'm dead.</t>
  </si>
  <si>
    <t xml:space="preserve">Dialogue/HighSchool_v2/infirmary/timeline1/sickkid/2/DialogueText</t>
  </si>
  <si>
    <t xml:space="preserve">!??</t>
  </si>
  <si>
    <t xml:space="preserve">Dialogue/HighSchool_v2/infirmary/timeline1/sickkid/3/DialogueText</t>
  </si>
  <si>
    <t xml:space="preserve">Hehehehe, I'm kidding!</t>
  </si>
  <si>
    <t xml:space="preserve">Dialogue/HighSchool_v2/infirmary/timeline1/sickkid/5/DialogueText</t>
  </si>
  <si>
    <t xml:space="preserve">Not funny. People are scared.</t>
  </si>
  <si>
    <t xml:space="preserve">Dialogue/HighSchool_v2/infirmary/timeline1/sickkid/6/DialogueText</t>
  </si>
  <si>
    <t xml:space="preserve">I'll be fine! I'm young.</t>
  </si>
  <si>
    <t xml:space="preserve">Dialogue/HighSchool_v2/infirmary/timeline1/sickkid/17/DialogueText</t>
  </si>
  <si>
    <t xml:space="preserve">Your eyes are watering.</t>
  </si>
  <si>
    <t xml:space="preserve">Dialogue/HighSchool_v2/infirmary/timeline1/sickkid/23/DialogueText</t>
  </si>
  <si>
    <t xml:space="preserve">So what? You never seen someone cry before?</t>
  </si>
  <si>
    <t xml:space="preserve">Dialogue/HighSchool_v2/infirmary/timeline1/sickkid/24/DialogueText</t>
  </si>
  <si>
    <t xml:space="preserve">I have...many times.</t>
  </si>
  <si>
    <t xml:space="preserve">Dialogue/HighSchool_v2/infirmary/timeline1/sister/1/DialogueText</t>
  </si>
  <si>
    <t xml:space="preserve">My brother's so stubborn!</t>
  </si>
  <si>
    <t xml:space="preserve">Dialogue/HighSchool_v2/infirmary/timeline1/sister/6/DialogueText</t>
  </si>
  <si>
    <t xml:space="preserve">I've never met a boy before today.</t>
  </si>
  <si>
    <t xml:space="preserve">Dialogue/HighSchool_v2/infirmary/timeline1/sister/7/DialogueText</t>
  </si>
  <si>
    <t xml:space="preserve">Please don't tell anyone it was him. We have enough trouble at home already...</t>
  </si>
  <si>
    <t xml:space="preserve">Dialogue/HighSchool_v2/infirmary/timeline1/sister/9/DialogueText</t>
  </si>
  <si>
    <t xml:space="preserve">Well, count yourself lucky.</t>
  </si>
  <si>
    <t xml:space="preserve">Dialogue/HighSchool_v2/rooftop/timeline1/kissing_girls/29/DialogueText</t>
  </si>
  <si>
    <t xml:space="preserve">Oh hey, it's Iris.</t>
  </si>
  <si>
    <t xml:space="preserve">Dialogue/HighSchool_v2/rooftop/timeline1/kissing_girls/30/DialogueText</t>
  </si>
  <si>
    <t xml:space="preserve">I heard what you said about Jiao.</t>
  </si>
  <si>
    <t xml:space="preserve">Dialogue/HighSchool_v2/rooftop/timeline1/kissing_girls/31/DialogueText</t>
  </si>
  <si>
    <t xml:space="preserve">Yeah, you're a bitch.</t>
  </si>
  <si>
    <t xml:space="preserve">Dialogue/HighSchool_v2/rooftop/timeline1/kissing_girls/33/DialogueText</t>
  </si>
  <si>
    <t xml:space="preserve">Hey!</t>
  </si>
  <si>
    <t xml:space="preserve">Dialogue/HighSchool_v2/rooftop/timeline1/kissing_girls/34/DialogueText</t>
  </si>
  <si>
    <t xml:space="preserve">Yeah, when did you become such an asshole?</t>
  </si>
  <si>
    <t xml:space="preserve">Dialogue/HighSchool_v2/rooftop/timeline1/kissing_girls/35/DialogueText</t>
  </si>
  <si>
    <t xml:space="preserve">I...</t>
  </si>
  <si>
    <t xml:space="preserve">Dialogue/HighSchool_v2/rooftop/timeline1/kissing_girls/36/DialogueText</t>
  </si>
  <si>
    <t xml:space="preserve">I don't know.</t>
  </si>
  <si>
    <t xml:space="preserve">Dialogue/HighSchool_v2/rooftop/timeline1/kissing_girls/37/DialogueText</t>
  </si>
  <si>
    <t xml:space="preserve">Do you?</t>
  </si>
  <si>
    <t xml:space="preserve">Dialogue/HighSchool_v2/rooftop/timeline1/kissing_girls/38/DialogueText</t>
  </si>
  <si>
    <t xml:space="preserve">Sure, play innocent. No one will believe you.</t>
  </si>
  <si>
    <t xml:space="preserve">Dialogue/HighSchool_v2/rooftop/timeline1/kissing_girls/41/DialogueText</t>
  </si>
  <si>
    <t xml:space="preserve">I hope you get sick!</t>
  </si>
  <si>
    <t xml:space="preserve">Dialogue/HighSchool_v2/rooftop/timeline1/kissing_girls/42/DialogueText</t>
  </si>
  <si>
    <t xml:space="preserve">Are we in your way?</t>
  </si>
  <si>
    <t xml:space="preserve">Dialogue/HighSchool_v2/rooftop/timeline1/kissing_girls/43/DialogueText</t>
  </si>
  <si>
    <t xml:space="preserve">Too bad.</t>
  </si>
  <si>
    <t xml:space="preserve">Dialogue/HighSchool_v2/rooftop/timeline1/kissing_girls/44/DialogueText</t>
  </si>
  <si>
    <t xml:space="preserve">Dialogue/HighSchool_v2/rooftop/timeline1/kissing_girls/45/DialogueText</t>
  </si>
  <si>
    <t xml:space="preserve">Dialogue/HighSchool_v2/rooftop/timeline1/kissing_girls/46/DialogueText</t>
  </si>
  <si>
    <t xml:space="preserve">Yeah, this is our spot. Go find your own spot.</t>
  </si>
  <si>
    <t xml:space="preserve">Dialogue/HighSchool_v2/artroom/timeline1/art_boy_tortured/4/DialogueText</t>
  </si>
  <si>
    <t xml:space="preserve">I have to show my parents I can do it. Otherwise, they'll make me study law.</t>
  </si>
  <si>
    <t xml:space="preserve">Dialogue/HighSchool_v2/artroom/timeline1/art_boy_tortured/8/DialogueText</t>
  </si>
  <si>
    <t xml:space="preserve">You don't always have a choice in your function.</t>
  </si>
  <si>
    <t xml:space="preserve">Dialogue/HighSchool_v2/artroom/timeline1/art_boy_tortured/10/DialogueText</t>
  </si>
  <si>
    <t xml:space="preserve">You sound so much like them...do you have any idea how hard the bar exam is?</t>
  </si>
  <si>
    <t xml:space="preserve">Dialogue/HighSchool_v2/artroom/timeline1/art_boy_tortured/12/DialogueText</t>
  </si>
  <si>
    <t xml:space="preserve">Just be glad to have one.</t>
  </si>
  <si>
    <t xml:space="preserve">Dialogue/HighSchool_v2/artroomsmall/timeline2/kissing_art_girl/1/DialogueText</t>
  </si>
  <si>
    <t xml:space="preserve">Dialogue/HighSchool_v2/artroomsmall/timeline2/kissing_art_girl/2/DialogueText</t>
  </si>
  <si>
    <t xml:space="preserve">This is...it's...for research.</t>
  </si>
  <si>
    <t xml:space="preserve">Dialogue/HighSchool_v2/artroomsmall/timeline2/kissing_art_girl/5/DialogueText</t>
  </si>
  <si>
    <t xml:space="preserve">How...how can I...share an experience...I've never had?</t>
  </si>
  <si>
    <t xml:space="preserve">Dialogue/HighSchool_v2/artroomsmall/timeline2/kissing_art_girl/6/MenuText</t>
  </si>
  <si>
    <t xml:space="preserve">TECHNOLOGY</t>
  </si>
  <si>
    <t xml:space="preserve">Dialogue/HighSchool_v2/artroomsmall/timeline2/kissing_art_girl/6/DialogueText</t>
  </si>
  <si>
    <t xml:space="preserve">Neuro-communion.</t>
  </si>
  <si>
    <t xml:space="preserve">Dialogue/HighSchool_v2/artroomsmall/timeline2/kissing_art_girl/7/MenuText</t>
  </si>
  <si>
    <t xml:space="preserve">Dialogue/HighSchool_v2/artroomsmall/timeline2/kissing_art_girl/7/DialogueText</t>
  </si>
  <si>
    <t xml:space="preserve">You seek memories, also.</t>
  </si>
  <si>
    <t xml:space="preserve">Dialogue/HighSchool_v2/artroomsmall/timeline2/kissing_art_girl/8/DialogueText</t>
  </si>
  <si>
    <t xml:space="preserve">...wha...what did you say? Yes...neuro...</t>
  </si>
  <si>
    <t xml:space="preserve">Dialogue/HighSchool_v2/artroomsmall/timeline2/kissing_art_girl/9/DialogueText</t>
  </si>
  <si>
    <t xml:space="preserve">Yea...you...making memories...</t>
  </si>
  <si>
    <t xml:space="preserve">Dialogue/HighSchool_v2/artroomsmall/timeline2/kissing_art_girl/18/DialogueText</t>
  </si>
  <si>
    <t xml:space="preserve">You seem distracted. I'll come back another time.</t>
  </si>
  <si>
    <t xml:space="preserve">Dialogue/HighSchool_v2/artroomsmall/timeline2/kissing_art_boy/1/DialogueText</t>
  </si>
  <si>
    <t xml:space="preserve">Dialogue/HighSchool_v2/artroomsmall/timeline2/kissing_art_boy/2/DialogueText</t>
  </si>
  <si>
    <t xml:space="preserve">...wow.</t>
  </si>
  <si>
    <t xml:space="preserve">Dialogue/HighSchool_v2/artroomsmall/timeline2/kissing_art_boy/3/DialogueText</t>
  </si>
  <si>
    <t xml:space="preserve">Art is the best.</t>
  </si>
  <si>
    <t xml:space="preserve">Dialogue/HighSchool_v2/library/timeline1/reader/1/DialogueText</t>
  </si>
  <si>
    <t xml:space="preserve">I've been reading about diseases. Some ended with a vaccine, some ended up going away. This one seems different.</t>
  </si>
  <si>
    <t xml:space="preserve">Dialogue/HighSchool_v2/library/timeline1/reader/5/DialogueText</t>
  </si>
  <si>
    <t xml:space="preserve">The news is saying it mutates every time it infects a person!</t>
  </si>
  <si>
    <t xml:space="preserve">Dialogue/HighSchool_v2/library/timeline1/reader/10/DialogueText</t>
  </si>
  <si>
    <t xml:space="preserve">Some people get sick really fast. Some people get sick really slooooow. I wonder...do some people not get sick at all?</t>
  </si>
  <si>
    <t xml:space="preserve">Dialogue/HighSchool_v2/library/timeline1/reader/19/DialogueText</t>
  </si>
  <si>
    <t xml:space="preserve">Dialogue/HighSchool_v2/library/timeline1/reader2/20/DialogueText</t>
  </si>
  <si>
    <t xml:space="preserve">I've been looking up cloning.</t>
  </si>
  <si>
    <t xml:space="preserve">Dialogue/HighSchool_v2/library/timeline1/reader2/21/DialogueText</t>
  </si>
  <si>
    <t xml:space="preserve">I thought it was new, but pets have been cloned since the early 2000s! A lady had her dead cat cloned. It was a 100% genetic match, but it ended up different!</t>
  </si>
  <si>
    <t xml:space="preserve">Dialogue/HighSchool_v2/library/timeline1/reader2/23/DialogueText</t>
  </si>
  <si>
    <t xml:space="preserve">Different...how?</t>
  </si>
  <si>
    <t xml:space="preserve">Dialogue/HighSchool_v2/library/timeline1/reader2/24/DialogueText</t>
  </si>
  <si>
    <t xml:space="preserve">The original was orange, but the clone had grey streaks. They had different personalities, too. The original was shy, but the copy was outgoing! I want to grow up to be rich so I can clone my cats!</t>
  </si>
  <si>
    <t xml:space="preserve">Dialogue/HighSchool_v2/library/timeline1/reader2/30/DialogueText</t>
  </si>
  <si>
    <t xml:space="preserve">Dialogue/HighSchool_v2/library/timeline1/sadboy/1/DialogueText</t>
  </si>
  <si>
    <t xml:space="preserve">I can't believe it. My last school dance. What songs will they play? Fast songs? Slow songs?</t>
  </si>
  <si>
    <t xml:space="preserve">Dialogue/HighSchool_v2/library/timeline1/sadboy/4/MenuText</t>
  </si>
  <si>
    <t xml:space="preserve">FAST</t>
  </si>
  <si>
    <t xml:space="preserve">Dialogue/HighSchool_v2/library/timeline1/sadboy/4/DialogueText</t>
  </si>
  <si>
    <t xml:space="preserve">Fast?</t>
  </si>
  <si>
    <t xml:space="preserve">Dialogue/HighSchool_v2/library/timeline1/sadboy/5/DialogueText</t>
  </si>
  <si>
    <t xml:space="preserve">We'll jump up and down.</t>
  </si>
  <si>
    <t xml:space="preserve">Dialogue/HighSchool_v2/library/timeline1/sadboy/6/DialogueText</t>
  </si>
  <si>
    <t xml:space="preserve">Their faces will blur.</t>
  </si>
  <si>
    <t xml:space="preserve">Dialogue/HighSchool_v2/library/timeline1/sadboy/7/MenuText</t>
  </si>
  <si>
    <t xml:space="preserve">SLOW</t>
  </si>
  <si>
    <t xml:space="preserve">Dialogue/HighSchool_v2/library/timeline1/sadboy/7/DialogueText</t>
  </si>
  <si>
    <t xml:space="preserve">Slow?</t>
  </si>
  <si>
    <t xml:space="preserve">Dialogue/HighSchool_v2/library/timeline1/sadboy/8/DialogueText</t>
  </si>
  <si>
    <t xml:space="preserve">Walking through the crowd to find a partner.</t>
  </si>
  <si>
    <t xml:space="preserve">Dialogue/HighSchool_v2/library/timeline1/sadboy/9/DialogueText</t>
  </si>
  <si>
    <t xml:space="preserve">Everyone passing by each other.</t>
  </si>
  <si>
    <t xml:space="preserve">Dialogue/HighSchool_v2/library/timeline1/sadboy/10/DialogueText</t>
  </si>
  <si>
    <t xml:space="preserve">Will I remember all those faces when I leave this place?</t>
  </si>
  <si>
    <t xml:space="preserve">Dialogue/HighSchool_v2/library/timeline1/sadboy/11/DialogueText</t>
  </si>
  <si>
    <t xml:space="preserve">You'll remember them...I hope.</t>
  </si>
  <si>
    <t xml:space="preserve">Dialogue/HighSchool_v2/library/timeline1/sadboy/16/DialogueText</t>
  </si>
  <si>
    <t xml:space="preserve">Will they remember ME?</t>
  </si>
  <si>
    <t xml:space="preserve">Dialogue/HighSchool_v2/library/timeline1/sadboy/17/DialogueText</t>
  </si>
  <si>
    <t xml:space="preserve">There will be others like you.</t>
  </si>
  <si>
    <t xml:space="preserve">Dialogue/HighSchool_v2/library/timeline1/sadboy/18/DialogueText</t>
  </si>
  <si>
    <t xml:space="preserve">That's what I'm afraid of.</t>
  </si>
  <si>
    <t xml:space="preserve">Dialogue/HighSchool_v2/womensbathroom/timeline1/girl1/2/DialogueText</t>
  </si>
  <si>
    <t xml:space="preserve">Helloooooo in there. Are you okay?</t>
  </si>
  <si>
    <t xml:space="preserve">Dialogue/HighSchool_v2/womensbathroom/timeline1/girl1/5/DialogueText</t>
  </si>
  <si>
    <t xml:space="preserve">Who are you talking to?</t>
  </si>
  <si>
    <t xml:space="preserve">Dialogue/HighSchool_v2/womensbathroom/timeline1/girl1/6/DialogueText</t>
  </si>
  <si>
    <t xml:space="preserve">My sister! She's been in there for twenty minutes!</t>
  </si>
  <si>
    <t xml:space="preserve">Dialogue/HighSchool_v2/womensbathroom/timeline1/girl1/9/DialogueText</t>
  </si>
  <si>
    <t xml:space="preserve">What is your sister's function?</t>
  </si>
  <si>
    <t xml:space="preserve">Dialogue/HighSchool_v2/womensbathroom/timeline1/girl1/11/DialogueText</t>
  </si>
  <si>
    <t xml:space="preserve">Ehm...little? Little sister? She's...younger? Than me?</t>
  </si>
  <si>
    <t xml:space="preserve">Dialogue/HighSchool_v2/womensbathroom/timeline1/girl1/15/DialogueText</t>
  </si>
  <si>
    <t xml:space="preserve">What is your function?</t>
  </si>
  <si>
    <t xml:space="preserve">Dialogue/HighSchool_v2/womensbathroom/timeline1/girl1/16/DialogueText</t>
  </si>
  <si>
    <t xml:space="preserve">I'm supposed to take care of her.</t>
  </si>
  <si>
    <t xml:space="preserve">Dialogue/HighSchool_v2/womensbathroom/timeline1/girl1/24/DialogueText</t>
  </si>
  <si>
    <t xml:space="preserve">What's taking so long in there?</t>
  </si>
  <si>
    <t xml:space="preserve">Dialogue/HighSchool_v2/womensbathroom/timeline1/girl1/25/DialogueText</t>
  </si>
  <si>
    <t xml:space="preserve">HEY! Sad sack! Heeeeellllloooooo.</t>
  </si>
  <si>
    <t xml:space="preserve">Dialogue/HighSchool_v2/hallway/timeline1/farmergirl/1/DialogueText</t>
  </si>
  <si>
    <t xml:space="preserve">My mom told us to pack all of our things.</t>
  </si>
  <si>
    <t xml:space="preserve">Dialogue/HighSchool_v2/hallway/timeline1/farmergirl/2/DialogueText</t>
  </si>
  <si>
    <t xml:space="preserve">"An abundance of caution." What does that even MEAN? I think she got spooked by that obviously FAKE video.</t>
  </si>
  <si>
    <t xml:space="preserve">Dialogue/HighSchool_v2/hallway/timeline1/farmergirl/12/DialogueText</t>
  </si>
  <si>
    <t xml:space="preserve">What video?</t>
  </si>
  <si>
    <t xml:space="preserve">Dialogue/HighSchool_v2/hallway/timeline1/farmergirl/13/DialogueText</t>
  </si>
  <si>
    <t xml:space="preserve">You haven't seen it?</t>
  </si>
  <si>
    <t xml:space="preserve">Dialogue/HighSchool_v2/hallway/timeline1/farmergirl/14/DialogueText</t>
  </si>
  <si>
    <t xml:space="preserve">Dialogue/HighSchool_v2/hallway/timeline1/farmergirl/15/DialogueText</t>
  </si>
  <si>
    <t xml:space="preserve">It's not worth your time. That creepy kid uploaded it, he's just got nothing better to do than to trick people.</t>
  </si>
  <si>
    <t xml:space="preserve">Dialogue/HighSchool_v2/library/timeline1/narratorkid/1/DialogueText</t>
  </si>
  <si>
    <t xml:space="preserve">Oh, Iris. Check out this book.</t>
  </si>
  <si>
    <t xml:space="preserve">Dialogue/HighSchool_v2/library/timeline1/narratorkid/2/DialogueText</t>
  </si>
  <si>
    <t xml:space="preserve">I love unreliable narrators. You just never know what's going on!</t>
  </si>
  <si>
    <t xml:space="preserve">Dialogue/HighSchool_v2/library/timeline1/narratorkid/4/DialogueText</t>
  </si>
  <si>
    <t xml:space="preserve">It's like real life. Do we ever truly see what's actually happening?</t>
  </si>
  <si>
    <t xml:space="preserve">Dialogue/HighSchool_v2/hallway/timeline3/hazmat1/1/DialogueText</t>
  </si>
  <si>
    <t xml:space="preserve">Please cooperate.</t>
  </si>
  <si>
    <t xml:space="preserve">Dialogue/HighSchool_v2/hallway/timeline3/hazmat1/15/DialogueText</t>
  </si>
  <si>
    <t xml:space="preserve">What would you like me to do?</t>
  </si>
  <si>
    <t xml:space="preserve">Dialogue/HighSchool_v2/hallway/timeline3/hazmat1/16/DialogueText</t>
  </si>
  <si>
    <t xml:space="preserve">I'm already on edge...</t>
  </si>
  <si>
    <t xml:space="preserve">Dialogue/HighSchool_v2/hallway/timeline3/hazmat1/17/DialogueText</t>
  </si>
  <si>
    <t xml:space="preserve">Dialogue/HighSchool_v2/hallway/timeline3/hazmat1/18/DialogueText</t>
  </si>
  <si>
    <t xml:space="preserve">We're not your playthings, Iris. You're not better than us.</t>
  </si>
  <si>
    <t xml:space="preserve">Dialogue/HighSchool_v2/hallway/timeline3/hazmat1/19/DialogueText</t>
  </si>
  <si>
    <t xml:space="preserve">You're mad.</t>
  </si>
  <si>
    <t xml:space="preserve">Dialogue/HighSchool_v2/hallway/timeline3/hazmat1/20/DialogueText</t>
  </si>
  <si>
    <t xml:space="preserve">I'm not...</t>
  </si>
  <si>
    <t xml:space="preserve">Dialogue/HighSchool_v2/hallway/timeline3/hazmat1/21/DialogueText</t>
  </si>
  <si>
    <t xml:space="preserve">Dialogue/HighSchool_v2/hallway/timeline3/hazmat1/22/DialogueText</t>
  </si>
  <si>
    <t xml:space="preserve">Just hurry. Please.</t>
  </si>
  <si>
    <t xml:space="preserve">Dialogue/HighSchool_v2/hallway/timeline3/hazmat1/23/DialogueText</t>
  </si>
  <si>
    <t xml:space="preserve">I don't like it here. It reminds me of too many...unpleasant memories.</t>
  </si>
  <si>
    <t xml:space="preserve">Dialogue/HighSchool_v2/hallway/timeline3/hazmat1/24/DialogueText</t>
  </si>
  <si>
    <t xml:space="preserve">Dialogue/HighSchool_v2/hallway/timeline3/hazmat2/1/DialogueText</t>
  </si>
  <si>
    <t xml:space="preserve">Your suspicions were correct.</t>
  </si>
  <si>
    <t xml:space="preserve">Dialogue/HighSchool_v2/hallway/timeline3/hazmat2/2/DialogueText</t>
  </si>
  <si>
    <t xml:space="preserve">Yes. There is an abnormally high density of the virus here.</t>
  </si>
  <si>
    <t xml:space="preserve">Dialogue/HighSchool_v2/hallway/timeline3/hazmat2/5/DialogueText</t>
  </si>
  <si>
    <t xml:space="preserve">My suspicions?</t>
  </si>
  <si>
    <t xml:space="preserve">Dialogue/HighSchool_v2/hallway/timeline3/hazmat2/6/DialogueText</t>
  </si>
  <si>
    <t xml:space="preserve">But why...why here?</t>
  </si>
  <si>
    <t xml:space="preserve">Dialogue/HighSchool_v2/hallway/timeline3/hazmat2/8/DialogueText</t>
  </si>
  <si>
    <t xml:space="preserve">A coincidence, maybe.</t>
  </si>
  <si>
    <t xml:space="preserve">Dialogue/HighSchool_v2/hallway/timeline3/hazmat2/9/DialogueText</t>
  </si>
  <si>
    <t xml:space="preserve">Perhaps.</t>
  </si>
  <si>
    <t xml:space="preserve">Dialogue/HighSchool_v2/hallway/timeline3/hazmat2/10/DialogueText</t>
  </si>
  <si>
    <t xml:space="preserve">...there were no visual sightings of Occupant activity before we landed.</t>
  </si>
  <si>
    <t xml:space="preserve">Dialogue/HighSchool_v2/hallway/timeline3/hazmat2/11/DialogueText</t>
  </si>
  <si>
    <t xml:space="preserve">What is the significance of this place?</t>
  </si>
  <si>
    <t xml:space="preserve">Dialogue/HighSchool_v2/hallway/timeline3/hazmat2/12/DialogueText</t>
  </si>
  <si>
    <t xml:space="preserve">Dialogue/HighSchool_v2/hallway/timeline3/hazmat2/13/DialogueText</t>
  </si>
  <si>
    <t xml:space="preserve">We'll analyze these samples further when we return.</t>
  </si>
  <si>
    <t xml:space="preserve">Dialogue/HighSchool_v2/hallway/timeline3/hazmat2/14/DialogueText</t>
  </si>
  <si>
    <t xml:space="preserve">You're bringing some back with you?</t>
  </si>
  <si>
    <t xml:space="preserve">Dialogue/HighSchool_v2/hallway/timeline3/hazmat2/15/DialogueText</t>
  </si>
  <si>
    <t xml:space="preserve">Iris. This was your idea, remember? You wanted to try something different. Well, we're trying something different.</t>
  </si>
  <si>
    <t xml:space="preserve">Dialogue/HighSchool_v2/hallway/timeline3/hazmat2/16/DialogueText</t>
  </si>
  <si>
    <t xml:space="preserve">Dialogue/HighSchool_v2/hallway/timeline3/hazmat3/1/DialogueText</t>
  </si>
  <si>
    <t xml:space="preserve">You were a student here?</t>
  </si>
  <si>
    <t xml:space="preserve">Dialogue/HighSchool_v2/hallway/timeline3/hazmat3/2/DialogueText</t>
  </si>
  <si>
    <t xml:space="preserve">It looks like it was a nice school.</t>
  </si>
  <si>
    <t xml:space="preserve">Dialogue/HighSchool_v2/hallway/timeline3/hazmat3/4/DialogueText</t>
  </si>
  <si>
    <t xml:space="preserve">It all seems like an eternity ago, doesn't it? The world has changed, but you look like you haven't aged a day.</t>
  </si>
  <si>
    <t xml:space="preserve">Dialogue/HighSchool_v2/hallway/timeline3/hazmat3/15/DialogueText</t>
  </si>
  <si>
    <t xml:space="preserve">You're unnatural, Iris.</t>
  </si>
  <si>
    <t xml:space="preserve">Dialogue/HighSchool_v2/hallway/timeline3/hazmat3/16/MenuText</t>
  </si>
  <si>
    <t xml:space="preserve">who are you?</t>
  </si>
  <si>
    <t xml:space="preserve">Dialogue/HighSchool_v2/hallway/timeline3/hazmat3/16/DialogueText</t>
  </si>
  <si>
    <t xml:space="preserve">Who are you?</t>
  </si>
  <si>
    <t xml:space="preserve">Dialogue/HighSchool_v2/hallway/timeline3/hazmat3/17/MenuText</t>
  </si>
  <si>
    <t xml:space="preserve">When is this?</t>
  </si>
  <si>
    <t xml:space="preserve">Dialogue/HighSchool_v2/hallway/timeline3/hazmat3/17/DialogueText</t>
  </si>
  <si>
    <t xml:space="preserve">Dialogue/HighSchool_v2/hallway/timeline3/hazmat3/18/DialogueText</t>
  </si>
  <si>
    <t xml:space="preserve">I'm just a grunt. Why else would he bring me along?</t>
  </si>
  <si>
    <t xml:space="preserve">Dialogue/HighSchool_v2/hallway/timeline3/hazmat3/19/MenuText</t>
  </si>
  <si>
    <t xml:space="preserve">what are you doing here?</t>
  </si>
  <si>
    <t xml:space="preserve">Dialogue/HighSchool_v2/hallway/timeline3/hazmat3/19/DialogueText</t>
  </si>
  <si>
    <t xml:space="preserve">What are you doing here?</t>
  </si>
  <si>
    <t xml:space="preserve">Dialogue/HighSchool_v2/hallway/timeline3/hazmat3/20/DialogueText</t>
  </si>
  <si>
    <t xml:space="preserve">I'm here to protect you.</t>
  </si>
  <si>
    <t xml:space="preserve">Dialogue/HighSchool_v2/hallway/timeline3/hazmat3/21/DialogueText</t>
  </si>
  <si>
    <t xml:space="preserve">...I'm disposable.</t>
  </si>
  <si>
    <t xml:space="preserve">Dialogue/HighSchool_v2/hallway/timeline3/hazmat3/22/DialogueText</t>
  </si>
  <si>
    <t xml:space="preserve">Lost track of time already?</t>
  </si>
  <si>
    <t xml:space="preserve">Dialogue/HighSchool_v2/hallway/timeline3/hazmat3/23/DialogueText</t>
  </si>
  <si>
    <t xml:space="preserve">...what does time feel like to you?</t>
  </si>
  <si>
    <t xml:space="preserve">Dialogue/HighSchool_v2/hallway/timeline3/hazmat3/24/DialogueText</t>
  </si>
  <si>
    <t xml:space="preserve">Do we all look like we're moving slowly?</t>
  </si>
  <si>
    <t xml:space="preserve">Dialogue/HighSchool_v2/hallway/timeline3/hazmat3/25/DialogueText</t>
  </si>
  <si>
    <t xml:space="preserve">How does it feel to know you're going to outlive us all?</t>
  </si>
  <si>
    <t xml:space="preserve">Dialogue/HighSchool_v2/hallway/timeline3/hazmat3/26/MenuText</t>
  </si>
  <si>
    <t xml:space="preserve">[leave]</t>
  </si>
  <si>
    <t xml:space="preserve">Dialogue/HighSchool_v2/hallway/timeline3/hazmat3/26/DialogueText</t>
  </si>
  <si>
    <t xml:space="preserve">Dialogue/HighSchool_v2/hallway/timeline3/hazmat3/27/DialogueText</t>
  </si>
  <si>
    <t xml:space="preserve">This was your idea.</t>
  </si>
  <si>
    <t xml:space="preserve">Dialogue/HighSchool_v2/hallway/timeline3/hazmat3/28/DialogueText</t>
  </si>
  <si>
    <t xml:space="preserve">I don't know how you convinced him.</t>
  </si>
  <si>
    <t xml:space="preserve">Dialogue/HighSchool_v2/hallway/timeline3/hazmat3/29/DialogueText</t>
  </si>
  <si>
    <t xml:space="preserve">Honestly, I don't want to know...</t>
  </si>
  <si>
    <t xml:space="preserve">Dialogue/HighSchool_v2/hallway/timeline3/hazmat3/30/DialogueText</t>
  </si>
  <si>
    <t xml:space="preserve">Dialogue/HighSchool_v2/hallway/timeline3/hazmat4/6/DialogueText</t>
  </si>
  <si>
    <t xml:space="preserve">I told him it's not safe here.</t>
  </si>
  <si>
    <t xml:space="preserve">Dialogue/HighSchool_v2/hallway/timeline3/hazmat4/9/DialogueText</t>
  </si>
  <si>
    <t xml:space="preserve">It's reckless.</t>
  </si>
  <si>
    <t xml:space="preserve">Dialogue/HighSchool_v2/hallway/timeline3/hazmat4/10/DialogueText</t>
  </si>
  <si>
    <t xml:space="preserve">The surface is dangerous. Return immediately.</t>
  </si>
  <si>
    <t xml:space="preserve">Dialogue/HighSchool_v2/hallway/timeline3/hazmat4/11/DialogueText</t>
  </si>
  <si>
    <t xml:space="preserve">I can't believe it. Are you making fun of me, Iris?</t>
  </si>
  <si>
    <t xml:space="preserve">Dialogue/HighSchool_v2/hallway/timeline3/hazmat4/12/DialogueText</t>
  </si>
  <si>
    <t xml:space="preserve">...making fun? No.</t>
  </si>
  <si>
    <t xml:space="preserve">Dialogue/HighSchool_v2/hallway/timeline3/hazmat4/13/DialogueText</t>
  </si>
  <si>
    <t xml:space="preserve">Stop trying to play me. Make our lives easy and stay out of harm's way. Do you understand me?</t>
  </si>
  <si>
    <t xml:space="preserve">Dialogue/HighSchool_v2/hallway/timeline3/hazmat4/14/DialogueText</t>
  </si>
  <si>
    <t xml:space="preserve">Okay...</t>
  </si>
  <si>
    <t xml:space="preserve">Dialogue/HighSchool_v2/hallway/timeline3/hazmat4/15/DialogueText</t>
  </si>
  <si>
    <t xml:space="preserve">What if an Occupant appears?</t>
  </si>
  <si>
    <t xml:space="preserve">Dialogue/HighSchool_v2/cafeteria/timeline3/hazmat/2/DialogueText</t>
  </si>
  <si>
    <t xml:space="preserve">I was afraid I'd see something like this...</t>
  </si>
  <si>
    <t xml:space="preserve">Dialogue/HighSchool_v2/cafeteria/timeline3/hazmat/13/DialogueText</t>
  </si>
  <si>
    <t xml:space="preserve">I hate pigeons. Useless animals.</t>
  </si>
  <si>
    <t xml:space="preserve">Dialogue/HighSchool_v2/hallway/timeline3/hazmat5/3/DialogueText</t>
  </si>
  <si>
    <t xml:space="preserve">Iris, come on, you can tell me. Why did you really want to come back here?</t>
  </si>
  <si>
    <t xml:space="preserve">Dialogue/HighSchool_v2/hallway/timeline3/hazmat5/6/DialogueText</t>
  </si>
  <si>
    <t xml:space="preserve">Is this about that girl you draw all the time?</t>
  </si>
  <si>
    <t xml:space="preserve">Dialogue/HighSchool_v2/hallway/timeline3/hazmat5/7/DialogueText</t>
  </si>
  <si>
    <t xml:space="preserve">...I don't have any answers.</t>
  </si>
  <si>
    <t xml:space="preserve">Dialogue/HighSchool_v2/hallway/timeline3/hazmat5/8/DialogueText</t>
  </si>
  <si>
    <t xml:space="preserve">Was she a friend of yours?</t>
  </si>
  <si>
    <t xml:space="preserve">Dialogue/HighSchool_v2/hallway/timeline3/hazmat5/9/DialogueText</t>
  </si>
  <si>
    <t xml:space="preserve">He may be speaking about the Jiao entity.</t>
  </si>
  <si>
    <t xml:space="preserve">Dialogue/HighSchool_v2/hallway/timeline3/hazmat5/10/DialogueText</t>
  </si>
  <si>
    <t xml:space="preserve">I believe...we were friends.</t>
  </si>
  <si>
    <t xml:space="preserve">Dialogue/HighSchool_v2/hallway/timeline3/hazmat5/11/DialogueText</t>
  </si>
  <si>
    <t xml:space="preserve">Do you remember when I was young? I used to have a crush on you.</t>
  </si>
  <si>
    <t xml:space="preserve">Dialogue/HighSchool_v2/hallway/timeline3/hazmat5/12/DialogueText</t>
  </si>
  <si>
    <t xml:space="preserve">Now, here we are. I look older than you.</t>
  </si>
  <si>
    <t xml:space="preserve">Dialogue/HighSchool_v2/hallway/timeline3/hazmat5/13/DialogueText</t>
  </si>
  <si>
    <t xml:space="preserve">You may be frozen in time, but your eyes have dimmed.</t>
  </si>
  <si>
    <t xml:space="preserve">Dialogue/HighSchool_v2/hallway/timeline3/hazmat5/14/DialogueText</t>
  </si>
  <si>
    <t xml:space="preserve">Please don't do anything you'll regret.</t>
  </si>
  <si>
    <t xml:space="preserve">Dialogue/HighSchool_v2/hallway/timeline3/hazmat5/15/DialogueText</t>
  </si>
  <si>
    <t xml:space="preserve">Dialogue/HighSchool_v2/mensbathroom/timeline3/hazmat/1/DialogueText</t>
  </si>
  <si>
    <t xml:space="preserve">Someone left a drawing here.</t>
  </si>
  <si>
    <t xml:space="preserve">Dialogue/HighSchool_v2/mensbathroom/timeline3/hazmat/2/DialogueText</t>
  </si>
  <si>
    <t xml:space="preserve">It kind of looks like the ones you draw back home.</t>
  </si>
  <si>
    <t xml:space="preserve">Dialogue/HighSchool_v2/mensbathroom/timeline3/hazmat/3/DialogueText</t>
  </si>
  <si>
    <t xml:space="preserve">Dialogue/HighSchool_v2/avclub/timeline3/hazmat8/1/DialogueText</t>
  </si>
  <si>
    <t xml:space="preserve">This is quite the set up. I wonder what was made here.</t>
  </si>
  <si>
    <t xml:space="preserve">Dialogue/HighSchool_v2/avclub/timeline3/hazmat8/3/DialogueText</t>
  </si>
  <si>
    <t xml:space="preserve">Maybe one day when this is all over, we can make films again.</t>
  </si>
  <si>
    <t xml:space="preserve">Dialogue/HighSchool_v2/avclub/timeline3/hazmat8/4/DialogueText</t>
  </si>
  <si>
    <t xml:space="preserve">I'm certain the ALLMOTHER will prevail.</t>
  </si>
  <si>
    <t xml:space="preserve">Dialogue/HighSchool_v2/avclub/timeline3/hazmat8/5/DialogueText</t>
  </si>
  <si>
    <t xml:space="preserve">The ALLMOTHER?</t>
  </si>
  <si>
    <t xml:space="preserve">Dialogue/HighSchool_v2/avclub/timeline3/hazmat8/6/DialogueText</t>
  </si>
  <si>
    <t xml:space="preserve">Is that what your little clone calls you? That's a bit freaky, Iris.</t>
  </si>
  <si>
    <t xml:space="preserve">Dialogue/HighSchool_v2/avclub/timeline3/hazmat8/9/DialogueText</t>
  </si>
  <si>
    <t xml:space="preserve">It's not freaky. It's loving.</t>
  </si>
  <si>
    <t xml:space="preserve">Dialogue/HighSchool_v2/avclub/timeline3/hazmat8/11/DialogueText</t>
  </si>
  <si>
    <t xml:space="preserve">Whatever you say.</t>
  </si>
  <si>
    <t xml:space="preserve">Dialogue/HighSchool_v2/library/timeline1/redpill_kid/63/DialogueText</t>
  </si>
  <si>
    <t xml:space="preserve">Iris! Just the person I wanted to see.</t>
  </si>
  <si>
    <t xml:space="preserve">Dialogue/HighSchool_v2/library/timeline1/redpill_kid/64/DialogueText</t>
  </si>
  <si>
    <t xml:space="preserve">Do you want to sign my yearbook?</t>
  </si>
  <si>
    <t xml:space="preserve">Dialogue/HighSchool_v2/library/timeline1/redpill_kid/65/MenuText</t>
  </si>
  <si>
    <t xml:space="preserve">yes</t>
  </si>
  <si>
    <t xml:space="preserve">Dialogue/HighSchool_v2/library/timeline1/redpill_kid/65/DialogueText</t>
  </si>
  <si>
    <t xml:space="preserve">Sure.</t>
  </si>
  <si>
    <t xml:space="preserve">Dialogue/HighSchool_v2/library/timeline1/redpill_kid/66/MenuText</t>
  </si>
  <si>
    <t xml:space="preserve">no</t>
  </si>
  <si>
    <t xml:space="preserve">Dialogue/HighSchool_v2/library/timeline1/redpill_kid/66/DialogueText</t>
  </si>
  <si>
    <t xml:space="preserve">No, thank you.</t>
  </si>
  <si>
    <t xml:space="preserve">Dialogue/HighSchool_v2/library/timeline1/redpill_kid/67/DialogueText</t>
  </si>
  <si>
    <t xml:space="preserve">(You sign.)</t>
  </si>
  <si>
    <t xml:space="preserve">Dialogue/HighSchool_v2/library/timeline1/redpill_kid/68/DialogueText</t>
  </si>
  <si>
    <t xml:space="preserve">Huh. Is this your new gamertag or something?</t>
  </si>
  <si>
    <t xml:space="preserve">Dialogue/HighSchool_v2/library/timeline1/redpill_kid/69/DialogueText</t>
  </si>
  <si>
    <t xml:space="preserve">It's my name.</t>
  </si>
  <si>
    <t xml:space="preserve">Dialogue/HighSchool_v2/library/timeline1/redpill_kid/70/DialogueText</t>
  </si>
  <si>
    <t xml:space="preserve">Dialogue/HighSchool_v2/library/timeline1/redpill_kid/72/DialogueText</t>
  </si>
  <si>
    <t xml:space="preserve">You're welcome.</t>
  </si>
  <si>
    <t xml:space="preserve">Dialogue/HighSchool_v2/library/timeline1/redpill_kid/73/DialogueText</t>
  </si>
  <si>
    <t xml:space="preserve">Come on. You're the last person in our year I haven't gotten yet.</t>
  </si>
  <si>
    <t xml:space="preserve">Dialogue/HighSchool_v2/library/timeline1/redpill_kid/74/DialogueText</t>
  </si>
  <si>
    <t xml:space="preserve">Please...please, please, please, please, please, please, please!</t>
  </si>
  <si>
    <t xml:space="preserve">Dialogue/HighSchool_v2/library/timeline1/redpill_kid/75/MenuText</t>
  </si>
  <si>
    <t xml:space="preserve">Dialogue/HighSchool_v2/library/timeline1/redpill_kid/75/DialogueText</t>
  </si>
  <si>
    <t xml:space="preserve">Please respect my wishes.</t>
  </si>
  <si>
    <t xml:space="preserve">Dialogue/HighSchool_v2/library/timeline1/redpill_kid/76/DialogueText</t>
  </si>
  <si>
    <t xml:space="preserve">FINE.</t>
  </si>
  <si>
    <t xml:space="preserve">Dialogue/HighSchool_v2/library/timeline1/redpill_kid/77/DialogueText</t>
  </si>
  <si>
    <t xml:space="preserve">Maybe it's for the best. I heard what you said about Jiao. You really went too far this time.</t>
  </si>
  <si>
    <t xml:space="preserve">Dialogue/HighSchool_v2/library/timeline1/redpill_kid/78/DialogueText</t>
  </si>
  <si>
    <t xml:space="preserve">Dialogue/HighSchool_v2/library/timeline1/bluepill_librarian/1/DialogueText</t>
  </si>
  <si>
    <t xml:space="preserve">The whole catalogue is a mess...</t>
  </si>
  <si>
    <t xml:space="preserve">Dialogue/HighSchool_v2/library/timeline1/bluepill_librarian/3/DialogueText</t>
  </si>
  <si>
    <t xml:space="preserve">Your function is Knower.</t>
  </si>
  <si>
    <t xml:space="preserve">Dialogue/HighSchool_v2/library/timeline1/bluepill_librarian/5/DialogueText</t>
  </si>
  <si>
    <t xml:space="preserve">I'm just an assistant here. If we lock down then I'm out of a "function."</t>
  </si>
  <si>
    <t xml:space="preserve">Dialogue/HighSchool_v2/library/timeline1/bluepill_librarian/10/DialogueText</t>
  </si>
  <si>
    <t xml:space="preserve">You'll be incinerated.</t>
  </si>
  <si>
    <t xml:space="preserve">Dialogue/HighSchool_v2/library/timeline1/bluepill_librarian/11/DialogueText</t>
  </si>
  <si>
    <t xml:space="preserve">It sure feels that way in this economy.</t>
  </si>
  <si>
    <t xml:space="preserve">Dialogue/HighSchool_v2/library/timeline3/missingbook/8/DialogueText</t>
  </si>
  <si>
    <t xml:space="preserve">(A thick hard-covered book. Water-stained.)</t>
  </si>
  <si>
    <t xml:space="preserve">Dialogue/HighSchool_v2/library/timeline3/missingbook/9/DialogueText</t>
  </si>
  <si>
    <t xml:space="preserve">(In it, pages and pages of faces in squares.)</t>
  </si>
  <si>
    <t xml:space="preserve">Dialogue/HighSchool_v2/library/timeline3/missingbook/10/DialogueText</t>
  </si>
  <si>
    <t xml:space="preserve">(You carefully flip the pages.)</t>
  </si>
  <si>
    <t xml:space="preserve">Dialogue/HighSchool_v2/library/timeline3/missingbook/11/DialogueText</t>
  </si>
  <si>
    <t xml:space="preserve">(They dissolve in your hands.)</t>
  </si>
  <si>
    <t xml:space="preserve">Dialogue/HighSchool_v2/library/timeline3/missingbook/12/DialogueText</t>
  </si>
  <si>
    <t xml:space="preserve">A picture book.</t>
  </si>
  <si>
    <t xml:space="preserve">Dialogue/HighSchool_v2/library/timeline3/missingbook/13/DialogueText</t>
  </si>
  <si>
    <t xml:space="preserve">Based on my knowledge of high school memorabilia, this appears to be a yearbook. A collection of visual and textual details about every individual that was enrolled at this establishment.</t>
  </si>
  <si>
    <t xml:space="preserve">Dialogue/HighSchool_v2/library/timeline3/missingbook/14/DialogueText</t>
  </si>
  <si>
    <t xml:space="preserve">For what purpose?</t>
  </si>
  <si>
    <t xml:space="preserve">Dialogue/HighSchool_v2/library/timeline3/missingbook/15/DialogueText</t>
  </si>
  <si>
    <t xml:space="preserve">To remember.</t>
  </si>
  <si>
    <t xml:space="preserve">Dialogue/HighSchool_v2/library/timeline3/missingbook/16/DialogueText</t>
  </si>
  <si>
    <t xml:space="preserve">Each face is different.</t>
  </si>
  <si>
    <t xml:space="preserve">Dialogue/HighSchool_v2/library/timeline3/missingbook/17/DialogueText</t>
  </si>
  <si>
    <t xml:space="preserve">This is how it used to go.</t>
  </si>
  <si>
    <t xml:space="preserve">Dialogue/HighSchool_v2/library/timeline3/missingbook/18/DialogueText</t>
  </si>
  <si>
    <t xml:space="preserve">Well that seems unnecessary.</t>
  </si>
  <si>
    <t xml:space="preserve">Dialogue/HighSchool_v2/avclub/timeline1/triplethreat/1/DialogueText</t>
  </si>
  <si>
    <t xml:space="preserve">I'm unlocking my potential! Do you think I'm doing good?</t>
  </si>
  <si>
    <t xml:space="preserve">Dialogue/HighSchool_v2/avclub/timeline1/triplethreat/5/DialogueText</t>
  </si>
  <si>
    <t xml:space="preserve">I love being in character. Stepping into someone else's shoes. BEING THEM.</t>
  </si>
  <si>
    <t xml:space="preserve">Dialogue/HighSchool_v2/avclub/timeline1/triplethreat/6/DialogueText</t>
  </si>
  <si>
    <t xml:space="preserve">I think I'm just naturally talented.</t>
  </si>
  <si>
    <t xml:space="preserve">Dialogue/HighSchool_v2/avclub/timeline1/triplethreat/27/DialogueText</t>
  </si>
  <si>
    <t xml:space="preserve">I see. You are safe, then.</t>
  </si>
  <si>
    <t xml:space="preserve">Dialogue/HighSchool_v2/avclub/timeline1/triplethreat/30/DialogueText</t>
  </si>
  <si>
    <t xml:space="preserve">Well. I try to forget myself.</t>
  </si>
  <si>
    <t xml:space="preserve">Dialogue/HighSchool_v2/avclub/timeline1/triplethreat/31/DialogueText</t>
  </si>
  <si>
    <t xml:space="preserve">...I wish I could be like you.</t>
  </si>
  <si>
    <t xml:space="preserve">Dialogue/HighSchool_v2/avclub/timeline1/triplethreat/32/DialogueText</t>
  </si>
  <si>
    <t xml:space="preserve">Hey! What's the hold up! My mom's picking me up in 15 minutes!</t>
  </si>
  <si>
    <t xml:space="preserve">Dialogue/HighSchool_v2/avclub/timeline1/triplethreat/33/DialogueText</t>
  </si>
  <si>
    <t xml:space="preserve">Hmmm. What else...</t>
  </si>
  <si>
    <t xml:space="preserve">Dialogue/HighSchool_v2/avclub/timeline1/triplethreat/34/DialogueText</t>
  </si>
  <si>
    <t xml:space="preserve">Sorry, Iris. You're in my light.</t>
  </si>
  <si>
    <t xml:space="preserve">Dialogue/HighSchool_v2/avclub/timeline1/triplethreat/36/DialogueText</t>
  </si>
  <si>
    <t xml:space="preserve">Are you in danger?</t>
  </si>
  <si>
    <t xml:space="preserve">Dialogue/HighSchool_v2/avclub/timeline1/triplethreat/37/DialogueText</t>
  </si>
  <si>
    <t xml:space="preserve">Do you have any advice?</t>
  </si>
  <si>
    <t xml:space="preserve">Dialogue/HighSchool_v2/avclub/timeline1/director/1/DialogueText</t>
  </si>
  <si>
    <t xml:space="preserve">Dig deep! Stay in!</t>
  </si>
  <si>
    <t xml:space="preserve">Dialogue/HighSchool_v2/avclub/timeline1/director/2/DialogueText</t>
  </si>
  <si>
    <t xml:space="preserve">You're scared. In pain! You don't know what's going on. Everything around you is about to suddenly change!</t>
  </si>
  <si>
    <t xml:space="preserve">Dialogue/HighSchool_v2/avclub/timeline1/director/4/DialogueText</t>
  </si>
  <si>
    <t xml:space="preserve">Dialogue/HighSchool_v2/avclub/timeline1/director/5/DialogueText</t>
  </si>
  <si>
    <t xml:space="preserve">CUT!!</t>
  </si>
  <si>
    <t xml:space="preserve">Dialogue/HighSchool_v2/avclub/timeline1/director/6/DialogueText</t>
  </si>
  <si>
    <t xml:space="preserve">Damn it...I've tried everything, but I still can't get it to work...</t>
  </si>
  <si>
    <t xml:space="preserve">Dialogue/HighSchool_v2/avclub/timeline1/director/32/DialogueText</t>
  </si>
  <si>
    <t xml:space="preserve">Iris, do you have any advice?</t>
  </si>
  <si>
    <t xml:space="preserve">Dialogue/HighSchool_v2/avclub/timeline1/director/33/MenuText</t>
  </si>
  <si>
    <t xml:space="preserve">simplify</t>
  </si>
  <si>
    <t xml:space="preserve">Dialogue/HighSchool_v2/avclub/timeline1/director/33/DialogueText</t>
  </si>
  <si>
    <t xml:space="preserve">"Sphere to square."</t>
  </si>
  <si>
    <t xml:space="preserve">Dialogue/HighSchool_v2/avclub/timeline1/director/34/MenuText</t>
  </si>
  <si>
    <t xml:space="preserve">faith</t>
  </si>
  <si>
    <t xml:space="preserve">Dialogue/HighSchool_v2/avclub/timeline1/director/34/DialogueText</t>
  </si>
  <si>
    <t xml:space="preserve">"Hekki Grace."</t>
  </si>
  <si>
    <t xml:space="preserve">Dialogue/HighSchool_v2/avclub/timeline1/director/35/DialogueText</t>
  </si>
  <si>
    <t xml:space="preserve">Serve your essential nature.</t>
  </si>
  <si>
    <t xml:space="preserve">Dialogue/HighSchool_v2/avclub/timeline1/director/36/DialogueText</t>
  </si>
  <si>
    <t xml:space="preserve">Huh...</t>
  </si>
  <si>
    <t xml:space="preserve">Dialogue/HighSchool_v2/avclub/timeline1/director/41/DialogueText</t>
  </si>
  <si>
    <t xml:space="preserve">We surrender to Her Grace.</t>
  </si>
  <si>
    <t xml:space="preserve">Dialogue/HighSchool_v2/avclub/timeline1/director/42/DialogueText</t>
  </si>
  <si>
    <t xml:space="preserve">When we cannot find the answer...</t>
  </si>
  <si>
    <t xml:space="preserve">Dialogue/HighSchool_v2/avclub/timeline1/director/43/DialogueText</t>
  </si>
  <si>
    <t xml:space="preserve">Cut away everything unneeded.</t>
  </si>
  <si>
    <t xml:space="preserve">Dialogue/HighSchool_v2/avclub/timeline1/director/45/DialogueText</t>
  </si>
  <si>
    <t xml:space="preserve">I need to live in the uncertainy, you mean?</t>
  </si>
  <si>
    <t xml:space="preserve">Dialogue/HighSchool_v2/avclub/timeline1/director/46/DialogueText</t>
  </si>
  <si>
    <t xml:space="preserve">Iris, do you want to be in my movie?</t>
  </si>
  <si>
    <t xml:space="preserve">Dialogue/HighSchool_v2/avclub/timeline1/director/47/DialogueText</t>
  </si>
  <si>
    <t xml:space="preserve">I can't get a read on you. You have mystique. And you're trouble.</t>
  </si>
  <si>
    <t xml:space="preserve">Dialogue/HighSchool_v2/avclub/timeline1/director/48/DialogueText</t>
  </si>
  <si>
    <t xml:space="preserve">Don't you want to be immortal?</t>
  </si>
  <si>
    <t xml:space="preserve">Dialogue/HighSchool_v2/avclub/timeline1/director/49/DialogueText</t>
  </si>
  <si>
    <t xml:space="preserve">The ALLMOTHER is already immortal.</t>
  </si>
  <si>
    <t xml:space="preserve">Dialogue/HighSchool_v2/avclub/timeline1/director/50/DialogueText</t>
  </si>
  <si>
    <t xml:space="preserve">You could have just said no.</t>
  </si>
  <si>
    <t xml:space="preserve">Dialogue/HighSchool_v2/avclub/timeline1/director/51/DialogueText</t>
  </si>
  <si>
    <t xml:space="preserve">Dialogue/HighSchool_v2/avclub/timeline3/forgottenfilm/9/DialogueText</t>
  </si>
  <si>
    <t xml:space="preserve">(A video camera on a tripod.)</t>
  </si>
  <si>
    <t xml:space="preserve">Dialogue/HighSchool_v2/avclub/timeline3/forgottenfilm/10/DialogueText</t>
  </si>
  <si>
    <t xml:space="preserve">(Its dirty lens pointed to a “stage” area, draped in black cloth.)</t>
  </si>
  <si>
    <t xml:space="preserve">Dialogue/HighSchool_v2/avclub/timeline3/forgottenfilm/11/DialogueText</t>
  </si>
  <si>
    <t xml:space="preserve">(Moths flitter about. They chew holes into the dishevelled fabric.)</t>
  </si>
  <si>
    <t xml:space="preserve">Dialogue/HighSchool_v2/avclub/timeline3/forgottenfilm/12/DialogueText</t>
  </si>
  <si>
    <t xml:space="preserve">(Their wings are loud. Unnerving.)</t>
  </si>
  <si>
    <t xml:space="preserve">Dialogue/HighSchool_v2/avclub/timeline3/forgottenfilm/13/DialogueText</t>
  </si>
  <si>
    <t xml:space="preserve">A bulky contraption.</t>
  </si>
  <si>
    <t xml:space="preserve">Dialogue/HighSchool_v2/avclub/timeline3/forgottenfilm/14/DialogueText</t>
  </si>
  <si>
    <t xml:space="preserve">A recording device. To record moving pictures and sound.</t>
  </si>
  <si>
    <t xml:space="preserve">Dialogue/HighSchool_v2/avclub/timeline3/forgottenfilm/15/DialogueText</t>
  </si>
  <si>
    <t xml:space="preserve">To make movies.</t>
  </si>
  <si>
    <t xml:space="preserve">Dialogue/HighSchool_v2/avclub/timeline3/forgottenfilm/16/DialogueText</t>
  </si>
  <si>
    <t xml:space="preserve">Movies?</t>
  </si>
  <si>
    <t xml:space="preserve">Dialogue/HighSchool_v2/avclub/timeline3/forgottenfilm/17/DialogueText</t>
  </si>
  <si>
    <t xml:space="preserve">Grand fictitious narratives that would be projected on large screens. A ritual of gathering.</t>
  </si>
  <si>
    <t xml:space="preserve">Dialogue/HighSchool_v2/avclub/timeline3/forgottenfilm/18/DialogueText</t>
  </si>
  <si>
    <t xml:space="preserve">Oh, like story time.</t>
  </si>
  <si>
    <t xml:space="preserve">Dialogue/HighSchool_v2/avclub/timeline3/forgottenfilm/19/DialogueText</t>
  </si>
  <si>
    <t xml:space="preserve">Precisely.</t>
  </si>
  <si>
    <t xml:space="preserve">Dialogue/HighSchool_v2/student_council/timeline1/secretary/1/DialogueText</t>
  </si>
  <si>
    <t xml:space="preserve">Oh dear, I was looking forward to practicing my note-taking skills...</t>
  </si>
  <si>
    <t xml:space="preserve">Dialogue/HighSchool_v2/student_council/timeline1/secretary/2/DialogueText</t>
  </si>
  <si>
    <t xml:space="preserve">But every week I write the same thing...</t>
  </si>
  <si>
    <t xml:space="preserve">Dialogue/HighSchool_v2/student_council/timeline1/historian/3/DialogueText</t>
  </si>
  <si>
    <t xml:space="preserve">I should wipe the records...</t>
  </si>
  <si>
    <t xml:space="preserve">Dialogue/HighSchool_v2/student_council/timeline1/treasurer/1/DialogueText</t>
  </si>
  <si>
    <t xml:space="preserve">How did this happen!? I do not want University recruiters to know I presided over these budgets!</t>
  </si>
  <si>
    <t xml:space="preserve">Dialogue/HighSchool_v2/student_council/timeline1/president/1/DialogueText</t>
  </si>
  <si>
    <t xml:space="preserve">So many Presidents undone by this...</t>
  </si>
  <si>
    <t xml:space="preserve">Dialogue/HighSchool_v2/student_council/timeline1/president/3/DialogueText</t>
  </si>
  <si>
    <t xml:space="preserve">We live in the shadow of their mistakes...</t>
  </si>
  <si>
    <t xml:space="preserve">Dialogue/HighSchool_v2/student_council/timeline1/vp/1/DialogueText</t>
  </si>
  <si>
    <t xml:space="preserve">The political class makes me sick...</t>
  </si>
  <si>
    <t xml:space="preserve">Dialogue/HighSchool_v2/student_council/timeline1/vp/2/DialogueText</t>
  </si>
  <si>
    <t xml:space="preserve">I wanted to take the politics out of governance!</t>
  </si>
  <si>
    <t xml:space="preserve">Dialogue/HighSchool_v2/student_council/timeline1/speaker/1/DialogueText</t>
  </si>
  <si>
    <t xml:space="preserve">...that will be all, Class President...</t>
  </si>
  <si>
    <t xml:space="preserve">Dialogue/HighSchool_v2/student_council/timeline1/speaker/2/DialogueText</t>
  </si>
  <si>
    <t xml:space="preserve">Wait. WAIT.</t>
  </si>
  <si>
    <t xml:space="preserve">Dialogue/HighSchool_v2/student_council/timeline1/speaker/3/DialogueText</t>
  </si>
  <si>
    <t xml:space="preserve">It would be unparliamentary to...</t>
  </si>
  <si>
    <t xml:space="preserve">Dialogue/HighSchool_v2/student_council/timeline1/speaker/4/DialogueText</t>
  </si>
  <si>
    <t xml:space="preserve">Argh. Nom nom nom nom JUST LET HIM SPEAK!</t>
  </si>
  <si>
    <t xml:space="preserve">Dialogue/HighSchool_v2/student_council/timeline1/speaker/5/DialogueText</t>
  </si>
  <si>
    <t xml:space="preserve">Dialogue/HighSchool_v2/student_council/timeline1/speaker/6/DialogueText</t>
  </si>
  <si>
    <t xml:space="preserve">Dialogue/HighSchool_v2/student_council/timeline1/speaker/7/DialogueText</t>
  </si>
  <si>
    <t xml:space="preserve">Thank you.</t>
  </si>
  <si>
    <t xml:space="preserve">Dialogue/HighSchool_v2/student_council/timeline1/speaker/8/DialogueText</t>
  </si>
  <si>
    <t xml:space="preserve">I know we're overtime but this damn fox needs to be resolved.</t>
  </si>
  <si>
    <t xml:space="preserve">Dialogue/HighSchool_v2/student_council/timeline1/speaker/9/DialogueText</t>
  </si>
  <si>
    <t xml:space="preserve">We're already so overbudget. If we spend any more money on this fox statue...</t>
  </si>
  <si>
    <t xml:space="preserve">Dialogue/HighSchool_v2/student_council/timeline1/speaker/10/DialogueText</t>
  </si>
  <si>
    <t xml:space="preserve">The context for this fox is completely lost to us...</t>
  </si>
  <si>
    <t xml:space="preserve">Dialogue/HighSchool_v2/student_council/timeline1/speaker/11/DialogueText</t>
  </si>
  <si>
    <t xml:space="preserve">I see no alternative but to throw it away, burn the records, and start anew!</t>
  </si>
  <si>
    <t xml:space="preserve">Dialogue/HighSchool_v2/student_council/timeline1/speaker/12/DialogueText</t>
  </si>
  <si>
    <t xml:space="preserve">Judas!</t>
  </si>
  <si>
    <t xml:space="preserve">Dialogue/HighSchool_v2/student_council/timeline1/speaker/14/DialogueText</t>
  </si>
  <si>
    <t xml:space="preserve">Dialogue/HighSchool_v2/student_council/timeline1/speaker/15/DialogueText</t>
  </si>
  <si>
    <t xml:space="preserve">The Past Councils wanted this. SOMEONE...believed in this fox statue.</t>
  </si>
  <si>
    <t xml:space="preserve">Dialogue/HighSchool_v2/student_council/timeline1/speaker/16/DialogueText</t>
  </si>
  <si>
    <t xml:space="preserve">That has to mean something.</t>
  </si>
  <si>
    <t xml:space="preserve">Dialogue/HighSchool_v2/student_council/timeline1/speaker/17/DialogueText</t>
  </si>
  <si>
    <t xml:space="preserve">Please.</t>
  </si>
  <si>
    <t xml:space="preserve">Dialogue/HighSchool_v2/student_council/timeline1/speaker/19/DialogueText</t>
  </si>
  <si>
    <t xml:space="preserve">We need to set future Student Councils free! Let us finish this once and for all!</t>
  </si>
  <si>
    <t xml:space="preserve">Dialogue/HighSchool_v2/student_council/timeline1/speaker/22/DialogueText</t>
  </si>
  <si>
    <t xml:space="preserve">Enough! This meeting is over time! We're all due at the gym immediately.</t>
  </si>
  <si>
    <t xml:space="preserve">Dialogue/HighSchool_v2/student_council/timeline1/speaker/23/DialogueText</t>
  </si>
  <si>
    <t xml:space="preserve">That damned graduation dance..."moneymaker" my ass.</t>
  </si>
  <si>
    <t xml:space="preserve">Dialogue/HighSchool_v2/student_council/timeline3/hazmat/1/DialogueText</t>
  </si>
  <si>
    <t xml:space="preserve">Is this some kind of statue?</t>
  </si>
  <si>
    <t xml:space="preserve">Dialogue/HighSchool_v2/student_council/timeline3/hazmat/2/DialogueText</t>
  </si>
  <si>
    <t xml:space="preserve">Of what, though?</t>
  </si>
  <si>
    <t xml:space="preserve">Dialogue/HighSchool_v2/student_council/timeline3/hazmat/7/DialogueText</t>
  </si>
  <si>
    <t xml:space="preserve">If only they finished it. Gave it some colours.</t>
  </si>
  <si>
    <t xml:space="preserve">Dialogue/HighSchool_v2/student_council/timeline3/hazmat/8/DialogueText</t>
  </si>
  <si>
    <t xml:space="preserve">You can't tell?</t>
  </si>
  <si>
    <t xml:space="preserve">Dialogue/HighSchool_v2/student_council/timeline3/hazmat/9/DialogueText</t>
  </si>
  <si>
    <t xml:space="preserve">I was born on the inside. I've only seen pictures of animals.</t>
  </si>
  <si>
    <t xml:space="preserve">Dialogue/HighSchool_v2/student_council/timeline3/hazmat/10/DialogueText</t>
  </si>
  <si>
    <t xml:space="preserve">I'm jealous of you, Iris. You've must have seen all kinds of life back then. When I heard you convinced everyone to come here, I volunteered myself right away.</t>
  </si>
  <si>
    <t xml:space="preserve">Dialogue/HighSchool_v2/student_council/timeline3/hazmat/11/DialogueText</t>
  </si>
  <si>
    <t xml:space="preserve">The outside is dangerous.</t>
  </si>
  <si>
    <t xml:space="preserve">Dialogue/HighSchool_v2/student_council/timeline3/hazmat/12/DialogueText</t>
  </si>
  <si>
    <t xml:space="preserve">It's worth the risk to me.</t>
  </si>
  <si>
    <t xml:space="preserve">Dialogue/HighSchool_v2/student_council/timeline3/hazmat/13/DialogueText</t>
  </si>
  <si>
    <t xml:space="preserve">So...what do you think it is?</t>
  </si>
  <si>
    <t xml:space="preserve">Dialogue/HighSchool_v2/student_council/timeline3/hazmat/14/DialogueText</t>
  </si>
  <si>
    <t xml:space="preserve">Dialogue/HighSchool_v2/student_council/timeline3/hazmat/15/DialogueText</t>
  </si>
  <si>
    <t xml:space="preserve">It's a fox, apparently.</t>
  </si>
  <si>
    <t xml:space="preserve">Dialogue/HighSchool_v2/student_council/timeline3/hazmat/16/DialogueText</t>
  </si>
  <si>
    <t xml:space="preserve">A fox! I thought it was a dog.</t>
  </si>
  <si>
    <t xml:space="preserve">Dialogue/HighSchool_v2/student_council/timeline3/hazmat/17/DialogueText</t>
  </si>
  <si>
    <t xml:space="preserve">Thanks.</t>
  </si>
  <si>
    <t xml:space="preserve">Dialogue/HighSchool_v2/student_council/timeline3/hazmat/20/DialogueText</t>
  </si>
  <si>
    <t xml:space="preserve">This animal must have been important to the kids here.</t>
  </si>
  <si>
    <t xml:space="preserve">Dialogue/HighSchool_v2/student_council/timeline3/hazmat/21/DialogueText</t>
  </si>
  <si>
    <t xml:space="preserve">Dialogue/HighSchool_v2/cafeteria/timeline1/dealer/1/DialogueText</t>
  </si>
  <si>
    <t xml:space="preserve">Yo girl, I'm selling. You buying?</t>
  </si>
  <si>
    <t xml:space="preserve">Dialogue/HighSchool_v2/cafeteria/timeline1/dealer/3/DialogueText</t>
  </si>
  <si>
    <t xml:space="preserve">No.</t>
  </si>
  <si>
    <t xml:space="preserve">Dialogue/HighSchool_v2/cafeteria/timeline1/dealer/4/DialogueText</t>
  </si>
  <si>
    <t xml:space="preserve">Chill. Aren't you Asians all about grades and working hard and shit.</t>
  </si>
  <si>
    <t xml:space="preserve">Dialogue/HighSchool_v2/cafeteria/timeline1/dealer/9/DialogueText</t>
  </si>
  <si>
    <t xml:space="preserve">...and I'll bet your mom sure likes being proud of you.</t>
  </si>
  <si>
    <t xml:space="preserve">Dialogue/HighSchool_v2/cafeteria/timeline1/dealer/10/DialogueText</t>
  </si>
  <si>
    <t xml:space="preserve">Um.</t>
  </si>
  <si>
    <t xml:space="preserve">Dialogue/HighSchool_v2/hallway/timeline3/hazmat6/1/DialogueText</t>
  </si>
  <si>
    <t xml:space="preserve">I remember seeing a picture of this gym in the news.</t>
  </si>
  <si>
    <t xml:space="preserve">Dialogue/HighSchool_v2/hallway/timeline3/hazmat6/2/DialogueText</t>
  </si>
  <si>
    <t xml:space="preserve">There was some sort of school event, correct? It was the perfect spreader scenario.</t>
  </si>
  <si>
    <t xml:space="preserve">Dialogue/HighSchool_v2/hallway/timeline3/hazmat6/7/DialogueText</t>
  </si>
  <si>
    <t xml:space="preserve">I couldn't believe it when I first read it. Everyone got sick...</t>
  </si>
  <si>
    <t xml:space="preserve">Dialogue/HighSchool_v2/hallway/timeline3/hazmat6/9/DialogueText</t>
  </si>
  <si>
    <t xml:space="preserve">Everyone but you.</t>
  </si>
  <si>
    <t xml:space="preserve">Dialogue/HighSchool_v2/hallway/timeline3/hazmat6/10/DialogueText</t>
  </si>
  <si>
    <t xml:space="preserve">The ALLMOTHER is blessed.</t>
  </si>
  <si>
    <t xml:space="preserve">Dialogue/HighSchool_v2/hallway/timeline3/hazmat6/11/DialogueText</t>
  </si>
  <si>
    <t xml:space="preserve">Hmph. Speaking in the third-person again?</t>
  </si>
  <si>
    <t xml:space="preserve">Dialogue/HighSchool_v2/hallway/timeline3/hazmat6/12/DialogueText</t>
  </si>
  <si>
    <t xml:space="preserve">With each passing day, your condition seems more and more like a curse.</t>
  </si>
  <si>
    <t xml:space="preserve">Dialogue/HighSchool_v2/hallway/timeline3/hazmat6/13/DialogueText</t>
  </si>
  <si>
    <t xml:space="preserve">...there will be no easy way out for you, Iris.</t>
  </si>
  <si>
    <t xml:space="preserve">Dialogue/HighSchool_v2/hallway/timeline3/hazmat6/14/DialogueText</t>
  </si>
  <si>
    <t xml:space="preserve">No relief.</t>
  </si>
  <si>
    <t xml:space="preserve">Dialogue/HighSchool_v2/hallway/timeline3/hazmat6/15/DialogueText</t>
  </si>
  <si>
    <t xml:space="preserve">Think of me, will you? A thousand years from now, when your only hope is a scalpel of your own.</t>
  </si>
  <si>
    <t xml:space="preserve">Dialogue/HighSchool_v2/hallway/timeline3/hazmat6/16/DialogueText</t>
  </si>
  <si>
    <t xml:space="preserve">Dialogue/HighSchool_v2/lab/timeline1/freedomgirl/1/DialogueText</t>
  </si>
  <si>
    <t xml:space="preserve">Achoo!</t>
  </si>
  <si>
    <t xml:space="preserve">Dialogue/HighSchool_v2/lab/timeline1/freedomgirl/2/DialogueText</t>
  </si>
  <si>
    <t xml:space="preserve">Ugh.</t>
  </si>
  <si>
    <t xml:space="preserve">Dialogue/HighSchool_v2/lab/timeline1/freedomgirl/34/DialogueText</t>
  </si>
  <si>
    <t xml:space="preserve">You know what, worrying will only make it worse. I'm just gonna sweat it out at the dance.</t>
  </si>
  <si>
    <t xml:space="preserve">Dialogue/HighSchool_v2/lab/timeline1/freedomgirl/36/DialogueText</t>
  </si>
  <si>
    <t xml:space="preserve">Is that a good idea?</t>
  </si>
  <si>
    <t xml:space="preserve">Dialogue/HighSchool_v2/lab/timeline1/freedomgirl/40/DialogueText</t>
  </si>
  <si>
    <t xml:space="preserve">We've all been waiting years for our grad dance. Everybody knows the risk. We can all decide for ourselves.</t>
  </si>
  <si>
    <t xml:space="preserve">Dialogue/HighSchool_v2/lab/timeline1/freedomgirl/41/DialogueText</t>
  </si>
  <si>
    <t xml:space="preserve">Dialogue/HighSchool_v2/rooftop/timeline3/johnsonthe50/5/DialogueText</t>
  </si>
  <si>
    <t xml:space="preserve">You almost had me, Iris. Your theory about socialized immunity...what an elaborate lie.</t>
  </si>
  <si>
    <t xml:space="preserve">Dialogue/HighSchool_v2/rooftop/timeline3/johnsonthe50/10/MenuText</t>
  </si>
  <si>
    <t xml:space="preserve">a reason</t>
  </si>
  <si>
    <t xml:space="preserve">Dialogue/HighSchool_v2/rooftop/timeline3/johnsonthe50/10/DialogueText</t>
  </si>
  <si>
    <t xml:space="preserve">...it must be important.</t>
  </si>
  <si>
    <t xml:space="preserve">Dialogue/HighSchool_v2/rooftop/timeline3/johnsonthe50/11/DialogueText</t>
  </si>
  <si>
    <t xml:space="preserve">I get the call for ritual. Each and everyone of us...we've lost people too.</t>
  </si>
  <si>
    <t xml:space="preserve">Dialogue/HighSchool_v2/rooftop/timeline3/johnsonthe50/14/DialogueText</t>
  </si>
  <si>
    <t xml:space="preserve">I hope you've enjoyed your little excursion. You will not have another one...</t>
  </si>
  <si>
    <t xml:space="preserve">Dialogue/HighSchool_v2/rooftop/timeline3/johnsonthe50/22/DialogueText</t>
  </si>
  <si>
    <t xml:space="preserve">Long.</t>
  </si>
  <si>
    <t xml:space="preserve">Dialogue/HighSchool_v2/rooftop/timeline3/johnsonthe50/23/DialogueText</t>
  </si>
  <si>
    <t xml:space="preserve">Time.</t>
  </si>
  <si>
    <t xml:space="preserve">Dialogue/HighSchool_v2/rooftop/timeline3/johnsonthe50/25/DialogueText</t>
  </si>
  <si>
    <t xml:space="preserve">For a very.</t>
  </si>
  <si>
    <t xml:space="preserve">Dialogue/HighSchool_v2/rooftop/timeline3/johnsonthe50/26/DialogueText</t>
  </si>
  <si>
    <t xml:space="preserve">...all so I'd bring you here to light candles?</t>
  </si>
  <si>
    <t xml:space="preserve">Dialogue/HighSchool_v2/rooftop/timeline3/johnsonthe50/27/DialogueText</t>
  </si>
  <si>
    <t xml:space="preserve">You've put dozens of lives at risk. Not least of which, your own.</t>
  </si>
  <si>
    <t xml:space="preserve">Dialogue/HighSchool_v2/rooftop/timeline3/johnsonthe50/29/DialogueText</t>
  </si>
  <si>
    <t xml:space="preserve">But you...</t>
  </si>
  <si>
    <t xml:space="preserve">Dialogue/HighSchool_v2/rooftop/timeline3/johnsonthe50/30/DialogueText</t>
  </si>
  <si>
    <t xml:space="preserve">So this is why we're here...</t>
  </si>
  <si>
    <t xml:space="preserve">Dialogue/HighSchool_v2/rooftop/timeline3/johnsonthe50/31/MenuText</t>
  </si>
  <si>
    <t xml:space="preserve">?</t>
  </si>
  <si>
    <t xml:space="preserve">Dialogue/HighSchool_v2/rooftop/timeline3/johnsonthe50/31/DialogueText</t>
  </si>
  <si>
    <t xml:space="preserve">...I don't understand.</t>
  </si>
  <si>
    <t xml:space="preserve">Dialogue/HighSchool_v2/rooftop/timeline3/johnsonthe50/32/DialogueText</t>
  </si>
  <si>
    <t xml:space="preserve">You are unkind.</t>
  </si>
  <si>
    <t xml:space="preserve">Dialogue/HighSchool_v2/rooftop/timeline3/johnsonthe50/33/DialogueText</t>
  </si>
  <si>
    <t xml:space="preserve">...just you wait.</t>
  </si>
  <si>
    <t xml:space="preserve">Dialogue/HighSchool_v2/infirmary/timeline3/corner/1/DialogueText</t>
  </si>
  <si>
    <t xml:space="preserve">(A bed in the corner.)</t>
  </si>
  <si>
    <t xml:space="preserve">Dialogue/HighSchool_v2/infirmary/timeline3/corner/2/DialogueText</t>
  </si>
  <si>
    <t xml:space="preserve">(The sheets smell rancid.)</t>
  </si>
  <si>
    <t xml:space="preserve">Dialogue/HighSchool_v2/infirmary/timeline3/corner/3/DialogueText</t>
  </si>
  <si>
    <t xml:space="preserve">(You squint. You notice a discoloured imprint of a figure.)</t>
  </si>
  <si>
    <t xml:space="preserve">Dialogue/HighSchool_v2/infirmary/timeline3/corner/4/DialogueText</t>
  </si>
  <si>
    <t xml:space="preserve">(A small torso with arms and legs.)</t>
  </si>
  <si>
    <t xml:space="preserve">Dialogue/HighSchool_v2/infirmary/timeline3/corner/5/DialogueText</t>
  </si>
  <si>
    <t xml:space="preserve">(This is where a boy student lay. The first to exhibit symptoms.)</t>
  </si>
  <si>
    <t xml:space="preserve">Dialogue/HighSchool_v2/infirmary/timeline3/corner/6/DialogueText</t>
  </si>
  <si>
    <t xml:space="preserve">(They must have mistook the tears for sadness.)</t>
  </si>
  <si>
    <t xml:space="preserve">Dialogue/HighSchool_v2/infirmary/timeline3/corner/7/DialogueText</t>
  </si>
  <si>
    <t xml:space="preserve">(They must have quickly run out of beds.)</t>
  </si>
  <si>
    <t xml:space="preserve">Dialogue/Streets_v2/SecretaryConvo1/1/DialogueText</t>
  </si>
  <si>
    <t xml:space="preserve">Where are we?</t>
  </si>
  <si>
    <t xml:space="preserve">Dialogue/Streets_v2/SecretaryConvo1/2/DialogueText</t>
  </si>
  <si>
    <t xml:space="preserve">Impossible to say. My readings are inconclusive.</t>
  </si>
  <si>
    <t xml:space="preserve">Dialogue/Streets_v2/SecretaryConvo1/3/DialogueText</t>
  </si>
  <si>
    <t xml:space="preserve">Secretary, diagnose.</t>
  </si>
  <si>
    <t xml:space="preserve">Dialogue/Streets_v2/SecretaryConvo1/4/DialogueText</t>
  </si>
  <si>
    <t xml:space="preserve">Be useful.</t>
  </si>
  <si>
    <t xml:space="preserve">Dialogue/Streets_v2/SecretaryConvo1/5/DialogueText</t>
  </si>
  <si>
    <t xml:space="preserve">My diagnosis...</t>
  </si>
  <si>
    <t xml:space="preserve">Dialogue/Streets_v2/SecretaryConvo1/6/DialogueText</t>
  </si>
  <si>
    <t xml:space="preserve">I believe this is a repressed memory.</t>
  </si>
  <si>
    <t xml:space="preserve">Dialogue/Streets_v2/SecretaryConvo1/7/DialogueText</t>
  </si>
  <si>
    <t xml:space="preserve">I'm trying to contact the others, but to no avail. We are several layers deeper than we should be.</t>
  </si>
  <si>
    <t xml:space="preserve">Dialogue/Streets_v2/SecretaryConvo1/8/DialogueText</t>
  </si>
  <si>
    <t xml:space="preserve">Then we'll have to find a way out ourselves. Keep your guard up.</t>
  </si>
  <si>
    <t xml:space="preserve">Dialogue/Streets_v2/SecretaryConvo1/9/DialogueText</t>
  </si>
  <si>
    <t xml:space="preserve">I want to live.</t>
  </si>
  <si>
    <t xml:space="preserve">Dialogue/Streets_v2/SecretaryConvo1/10/DialogueText</t>
  </si>
  <si>
    <t xml:space="preserve">...I'll keep that in mind.</t>
  </si>
  <si>
    <t xml:space="preserve">Dialogue/Streets_v2/SecretaryConvo1/11/DialogueText</t>
  </si>
  <si>
    <t xml:space="preserve">Very likely.</t>
  </si>
  <si>
    <t xml:space="preserve">Dialogue/Streets_v2/SecretaryConvo1/12/DialogueText</t>
  </si>
  <si>
    <t xml:space="preserve">Are we in danger?</t>
  </si>
  <si>
    <t xml:space="preserve">Dialogue/Streets_v2/SecretaryConvo1/14/DialogueText</t>
  </si>
  <si>
    <t xml:space="preserve">It is unprecedented.</t>
  </si>
  <si>
    <t xml:space="preserve">Dialogue/Streets_v2/SecretaryConvo1/15/DialogueText</t>
  </si>
  <si>
    <t xml:space="preserve">The intruder has gained administrative access to this communion.</t>
  </si>
  <si>
    <t xml:space="preserve">Dialogue/Streets_v2/SecretaryConvo1/16/DialogueText</t>
  </si>
  <si>
    <t xml:space="preserve">I am.</t>
  </si>
  <si>
    <t xml:space="preserve">Dialogue/Streets_v2/SecretaryConvo1/17/DialogueText</t>
  </si>
  <si>
    <t xml:space="preserve">Are you sure?</t>
  </si>
  <si>
    <t xml:space="preserve">Dialogue/Streets_v2/SecretaryConvo1/18/DialogueText</t>
  </si>
  <si>
    <t xml:space="preserve">They were able to enter unannounced, divert our trajectory, and send us...here.</t>
  </si>
  <si>
    <t xml:space="preserve">Dialogue/HighSchool_v2/artroom/timeline1/art_teacher_end/1/DialogueText</t>
  </si>
  <si>
    <t xml:space="preserve">Choice is a privilege, Iris. Don't waste it.</t>
  </si>
  <si>
    <t xml:space="preserve">Dialogue/HighSchool_v2/artroom/timeline1/paintergirl_end/1/DialogueText</t>
  </si>
  <si>
    <t xml:space="preserve">Hm...I'm missing something still...</t>
  </si>
  <si>
    <t xml:space="preserve">Dialogue/HighSchool_v2/artroom/timeline1/modelboy_end/1/DialogueText</t>
  </si>
  <si>
    <t xml:space="preserve">Waiting forever...that sounds romantic.</t>
  </si>
  <si>
    <t xml:space="preserve">Dialogue/HighSchool_v2/artroom/timeline1/art_boy_tortured_end/1/DialogueText</t>
  </si>
  <si>
    <t xml:space="preserve">Must...work...faster!</t>
  </si>
  <si>
    <t xml:space="preserve">Dialogue/HighSchool_v2/artroom/timeline3/painting_end/1/DialogueText</t>
  </si>
  <si>
    <t xml:space="preserve">Dialogue/HighSchool_v2/lab/timeline1/scientistkid_end/47/DialogueText</t>
  </si>
  <si>
    <t xml:space="preserve">Come little specimen...morph again...</t>
  </si>
  <si>
    <t xml:space="preserve">Dialogue/HighSchool_v2/lab/timeline1/freedomgirl_end/48/DialogueText</t>
  </si>
  <si>
    <t xml:space="preserve">I'm going to sweat it out at the dance.</t>
  </si>
  <si>
    <t xml:space="preserve">Dialogue/HighSchool_v2/lab/timeline1/freedomgirl_end/49/DialogueText</t>
  </si>
  <si>
    <t xml:space="preserve">(cough, cough, cough) I'm fine, I'm fine, I'm fine...</t>
  </si>
  <si>
    <t xml:space="preserve">Dialogue/HighSchool_v2/cafeteria/timeline1/pigeonkid_end/1/DialogueText</t>
  </si>
  <si>
    <t xml:space="preserve">Dialogue/HighSchool_v2/cafeteria/timeline3/pigeonprime_end/1/DialogueText</t>
  </si>
  <si>
    <t xml:space="preserve">Cooo. \,Coooooo. \,Coo.</t>
  </si>
  <si>
    <t xml:space="preserve">Dialogue/HighSchool_v2/cafeteria/timeline3/pigeonprime_end/2/DialogueText</t>
  </si>
  <si>
    <t xml:space="preserve">We live for her.</t>
  </si>
  <si>
    <t xml:space="preserve">Dialogue/HighSchool_v2/cafeteria/timeline3/hazmat_end/1/DialogueText</t>
  </si>
  <si>
    <t xml:space="preserve">I wonder what else became like this...my sadness.</t>
  </si>
  <si>
    <t xml:space="preserve">Dialogue/HighSchool_v2/library/timeline1/reader_end/12/DialogueText</t>
  </si>
  <si>
    <t xml:space="preserve">I wonder...do some people not get sick at all?</t>
  </si>
  <si>
    <t xml:space="preserve">Dialogue/HighSchool_v2/library/timeline1/sadboy_end/1/DialogueText</t>
  </si>
  <si>
    <t xml:space="preserve">What will I remember of this place?</t>
  </si>
  <si>
    <t xml:space="preserve">Dialogue/HighSchool_v2/library/timeline1/narratorkid_end/1/DialogueText</t>
  </si>
  <si>
    <t xml:space="preserve">Knock knock...</t>
  </si>
  <si>
    <t xml:space="preserve">Dialogue/HighSchool_v2/library/timeline1/redpill_kid_end/5/DialogueText</t>
  </si>
  <si>
    <t xml:space="preserve">Every so often, I flip through my old yearbooks. Brings back so many memories...</t>
  </si>
  <si>
    <t xml:space="preserve">Dialogue/HighSchool_v2/library/timeline1/bluepill_librarian_end/1/DialogueText</t>
  </si>
  <si>
    <t xml:space="preserve">You're all adults...take what you need...</t>
  </si>
  <si>
    <t xml:space="preserve">Dialogue/HighSchool_v2/library/timeline2/groupassignmentgirl_end/1/DialogueText</t>
  </si>
  <si>
    <t xml:space="preserve">Guess I have to rely on "me, myself, and I..."</t>
  </si>
  <si>
    <t xml:space="preserve">Dialogue/HighSchool_v2/library/timeline1/reader2_end/20/DialogueText</t>
  </si>
  <si>
    <t xml:space="preserve">You don't happen to have 28,000 dollars do you?</t>
  </si>
  <si>
    <t xml:space="preserve">Dialogue/HighSchool_v2/library/timeline3/missingbook_end/4/DialogueText</t>
  </si>
  <si>
    <t xml:space="preserve">Dialogue/HighSchool_v2/library/timeline3/missingbook_end/5/DialogueText</t>
  </si>
  <si>
    <t xml:space="preserve">Each face is different...</t>
  </si>
  <si>
    <t xml:space="preserve">Dialogue/HighSchool_v2/library/timeline3/missingbook_end/6/DialogueText</t>
  </si>
  <si>
    <t xml:space="preserve">Noisy.</t>
  </si>
  <si>
    <t xml:space="preserve">Dialogue/HighSchool_v2/rooftop/timeline1/groupassignmentgirl_end/6/DialogueText</t>
  </si>
  <si>
    <t xml:space="preserve">Can't let you through, Iris. (sigh) How did I get put on patrol duty?</t>
  </si>
  <si>
    <t xml:space="preserve">Dialogue/HighSchool_v2/rooftop/timeline1/groupassignmentgirl_end/7/DialogueText</t>
  </si>
  <si>
    <t xml:space="preserve">If only I could change time...</t>
  </si>
  <si>
    <t xml:space="preserve">Dialogue/HighSchool_v2/rooftop/timeline1/obsessedstudent_end/18/DialogueText</t>
  </si>
  <si>
    <t xml:space="preserve">Their arrival will free us all!</t>
  </si>
  <si>
    <t xml:space="preserve">Dialogue/HighSchool_v2/rooftop/timeline1/teacher_end/1/DialogueText</t>
  </si>
  <si>
    <t xml:space="preserve">We've got to take precautions. No. No no no. No way. You're not getting past me today, Iris.</t>
  </si>
  <si>
    <t xml:space="preserve">Dialogue/HighSchool_v2/rooftop/timeline1/occupantworshipper1_end/1/DialogueText</t>
  </si>
  <si>
    <t xml:space="preserve">Dialogue/HighSchool_v2/rooftop/timeline1/occupantworshipper2_end/1/DialogueText</t>
  </si>
  <si>
    <t xml:space="preserve">Dialogue/HighSchool_v2/rooftop/timeline1/occupantworshipper3_end/1/DialogueText</t>
  </si>
  <si>
    <t xml:space="preserve">Dialogue/HighSchool_v2/rooftop/timeline1/kissing_girls_end/42/DialogueText</t>
  </si>
  <si>
    <t xml:space="preserve">Oh, Iris. Trying to get to the cafeteria?</t>
  </si>
  <si>
    <t xml:space="preserve">Dialogue/HighSchool_v2/rooftop/timeline1/kissing_girls_end/43/DialogueText</t>
  </si>
  <si>
    <t xml:space="preserve">Looks like you'll be going hungry today.</t>
  </si>
  <si>
    <t xml:space="preserve">Dialogue/HighSchool_v2/rooftop/timeline1/kissing_girls_end/44/DialogueText</t>
  </si>
  <si>
    <t xml:space="preserve">Hehehe.</t>
  </si>
  <si>
    <t xml:space="preserve">Dialogue/HighSchool_v2/rooftop/timeline3/johnsonthe50_end/5/DialogueText</t>
  </si>
  <si>
    <t xml:space="preserve">You won't change my mind, Iris...</t>
  </si>
  <si>
    <t xml:space="preserve">Dialogue/HighSchool_v2/hallway/timeline1/farmergirl_end/1/DialogueText</t>
  </si>
  <si>
    <t xml:space="preserve">Nowhere is safe, so why not stay here?</t>
  </si>
  <si>
    <t xml:space="preserve">Dialogue/HighSchool_v2/hallway/timeline3/locker_end/8/DialogueText</t>
  </si>
  <si>
    <t xml:space="preserve">I feel sorry for them...</t>
  </si>
  <si>
    <t xml:space="preserve">Dialogue/HighSchool_v2/hallway/timeline3/locker_end/9/DialogueText</t>
  </si>
  <si>
    <t xml:space="preserve">Dialogue/HighSchool_v2/hallway/timeline3/hazmat1_end/1/DialogueText</t>
  </si>
  <si>
    <t xml:space="preserve">Please, hurry...</t>
  </si>
  <si>
    <t xml:space="preserve">Dialogue/HighSchool_v2/hallway/timeline3/hazmat2_end/1/DialogueText</t>
  </si>
  <si>
    <t xml:space="preserve">Dialogue/HighSchool_v2/hallway/timeline3/hazmat3_end/4/DialogueText</t>
  </si>
  <si>
    <t xml:space="preserve">It all seems like an eternity ago, doesn't it?</t>
  </si>
  <si>
    <t xml:space="preserve">Dialogue/HighSchool_v2/hallway/timeline3/hazmat4_end/6/DialogueText</t>
  </si>
  <si>
    <t xml:space="preserve">I'm not in the mood today, Iris...</t>
  </si>
  <si>
    <t xml:space="preserve">Dialogue/HighSchool_v2/hallway/timeline3/hazmat5_end/3/DialogueText</t>
  </si>
  <si>
    <t xml:space="preserve">Please, don't do anything you'll regret...</t>
  </si>
  <si>
    <t xml:space="preserve">Dialogue/HighSchool_v2/hallway/timeline3/hazmat6_end/1/DialogueText</t>
  </si>
  <si>
    <t xml:space="preserve">I used to envy you. What's changed?</t>
  </si>
  <si>
    <t xml:space="preserve">Dialogue/HighSchool_v2/hallway/timeline3/hazmat6_end/2/DialogueText</t>
  </si>
  <si>
    <t xml:space="preserve">Surprising things come with age.</t>
  </si>
  <si>
    <t xml:space="preserve">Dialogue/HighSchool_v2/detention/timeline1/student1_end/1/DialogueText</t>
  </si>
  <si>
    <t xml:space="preserve">Bad kids stay, good kids go!</t>
  </si>
  <si>
    <t xml:space="preserve">Dialogue/HighSchool_v2/detention/timeline1/student2_end/1/DialogueText</t>
  </si>
  <si>
    <t xml:space="preserve">It's so beautiful outside...</t>
  </si>
  <si>
    <t xml:space="preserve">Dialogue/HighSchool_v2/infirmary/timeline1/nurse1_end/9/DialogueText</t>
  </si>
  <si>
    <t xml:space="preserve">We should call off the dance.</t>
  </si>
  <si>
    <t xml:space="preserve">Dialogue/HighSchool_v2/infirmary/timeline1/nurse2_end/7/DialogueText</t>
  </si>
  <si>
    <t xml:space="preserve">I must have it by now...</t>
  </si>
  <si>
    <t xml:space="preserve">Dialogue/HighSchool_v2/infirmary/timeline1/sickkid_end/18/DialogueText</t>
  </si>
  <si>
    <t xml:space="preserve">Hehehe. Stop looking at me.</t>
  </si>
  <si>
    <t xml:space="preserve">Dialogue/HighSchool_v2/infirmary/timeline1/sickkid_end/19/DialogueText</t>
  </si>
  <si>
    <t xml:space="preserve">Sorry.</t>
  </si>
  <si>
    <t xml:space="preserve">Dialogue/HighSchool_v2/infirmary/timeline1/sister_end/7/DialogueText</t>
  </si>
  <si>
    <t xml:space="preserve">Please don't tell anyone it was him...</t>
  </si>
  <si>
    <t xml:space="preserve">Dialogue/HighSchool_v2/infirmary/timeline3/corner_end/1/DialogueText</t>
  </si>
  <si>
    <t xml:space="preserve">No one was ready for this...</t>
  </si>
  <si>
    <t xml:space="preserve">Dialogue/HighSchool_v2/artroomsmall/timeline2/kissing_art_girl_end/1/DialogueText</t>
  </si>
  <si>
    <t xml:space="preserve">Mmm...learning...yes...</t>
  </si>
  <si>
    <t xml:space="preserve">Dialogue/HighSchool_v2/artroomsmall/timeline2/kissing_art_boy_end/5/DialogueText</t>
  </si>
  <si>
    <t xml:space="preserve">...come on...give us some...privacy.</t>
  </si>
  <si>
    <t xml:space="preserve">Dialogue/HighSchool_v2/womensbathroom/timeline1/girl1_end/1/DialogueText</t>
  </si>
  <si>
    <t xml:space="preserve">Hey, you okay in there?</t>
  </si>
  <si>
    <t xml:space="preserve">Dialogue/HighSchool_v2/avclub/timeline1/triplethreat_end/1/DialogueText</t>
  </si>
  <si>
    <t xml:space="preserve">Being an interpreter...what could be more noble?</t>
  </si>
  <si>
    <t xml:space="preserve">Dialogue/HighSchool_v2/avclub/timeline1/director_end/1/DialogueText</t>
  </si>
  <si>
    <t xml:space="preserve">That’s it! Good! Keep searching! Keep searching. What’s that? You found it? Mhm...you found it! It’s a key. Open the door. Open. The. Door. It’s a room. It’s a room. It’s dark. It’s dark. It’s coooold—feel the cold. What’s that? What’s that?! A light! A fire starts. You’re warm, you’re warm, feel the warmth. Good. Good. Search the room. Search the room. The floor falls out from under you. You’re falling! You’re falling! You’re falling! In your dying moments you see your mother, your father—and with one last inhale...you found it.</t>
  </si>
  <si>
    <t xml:space="preserve">Dialogue/HighSchool_v2/avclub/timeline3/hazmat8_end/1/DialogueText</t>
  </si>
  <si>
    <t xml:space="preserve">The ALLMOTHER, huh? Keep dreaming.</t>
  </si>
  <si>
    <t xml:space="preserve">Dialogue/HighSchool_v2/avclub/timeline3/forgottenfilm_end/6/DialogueText</t>
  </si>
  <si>
    <t xml:space="preserve">(A red glow overwhelms the frame.)</t>
  </si>
  <si>
    <t xml:space="preserve">Dialogue/HighSchool_v2/student_council/timeline1/parliamentarian_end/1/DialogueText</t>
  </si>
  <si>
    <t xml:space="preserve">Nom nom nom. Do all democracies eat themselves?</t>
  </si>
  <si>
    <t xml:space="preserve">Dialogue/HighSchool_v2/student_council/timeline1/secretary_end/1/DialogueText</t>
  </si>
  <si>
    <t xml:space="preserve">My 'F' and 'X' keys have almost fallen off my keyboard!</t>
  </si>
  <si>
    <t xml:space="preserve">Dialogue/HighSchool_v2/student_council/timeline1/historian_end/1/DialogueText</t>
  </si>
  <si>
    <t xml:space="preserve">What they don't know can't hurt them...right?</t>
  </si>
  <si>
    <t xml:space="preserve">Dialogue/HighSchool_v2/student_council/timeline1/treasurer_end/1/DialogueText</t>
  </si>
  <si>
    <t xml:space="preserve">Our great grandchildren will be paying our debts...</t>
  </si>
  <si>
    <t xml:space="preserve">Dialogue/HighSchool_v2/student_council/timeline1/president_end/1/DialogueText</t>
  </si>
  <si>
    <t xml:space="preserve">All dreams are cursed...</t>
  </si>
  <si>
    <t xml:space="preserve">Dialogue/HighSchool_v2/student_council/timeline1/vp_end/1/DialogueText</t>
  </si>
  <si>
    <t xml:space="preserve">I bet none of these elites have ever even SEEN a fox!</t>
  </si>
  <si>
    <t xml:space="preserve">Dialogue/HighSchool_v2/student_council/timeline1/speaker_end/1/DialogueText</t>
  </si>
  <si>
    <t xml:space="preserve">ENOUGH! We're due at the gym!</t>
  </si>
  <si>
    <t xml:space="preserve">Dialogue/Streets_v2/Jiao_v2/jiao01/1/DialogueText</t>
  </si>
  <si>
    <t xml:space="preserve">Iris.</t>
  </si>
  <si>
    <t xml:space="preserve">Dialogue/Streets_v2/Jiao_v2/jiao01/2/DialogueText</t>
  </si>
  <si>
    <t xml:space="preserve">...you...</t>
  </si>
  <si>
    <t xml:space="preserve">Dialogue/Streets_v2/Jiao_v2/jiao01/3/DialogueText</t>
  </si>
  <si>
    <t xml:space="preserve">Why would you do that to me?</t>
  </si>
  <si>
    <t xml:space="preserve">Dialogue/Streets_v2/Jiao_v2/jiao02/1/DialogueText</t>
  </si>
  <si>
    <t xml:space="preserve">I didn’t want to believe it…</t>
  </si>
  <si>
    <t xml:space="preserve">Dialogue/Streets_v2/Jiao_v2/jiao02/2/DialogueText</t>
  </si>
  <si>
    <t xml:space="preserve">Jiao, do you know a way out of this place?</t>
  </si>
  <si>
    <t xml:space="preserve">Dialogue/Streets_v2/Jiao_v2/jiao03/1/DialogueText</t>
  </si>
  <si>
    <t xml:space="preserve">Are you going to just…</t>
  </si>
  <si>
    <t xml:space="preserve">Dialogue/Streets_v2/Jiao_v2/jiao03/2/DialogueText</t>
  </si>
  <si>
    <t xml:space="preserve">...run away from me? Like always?</t>
  </si>
  <si>
    <t xml:space="preserve">Dialogue/Streets_v2/Jiao_v2/jiao04/1/DialogueText</t>
  </si>
  <si>
    <t xml:space="preserve">You know, I wanted to run away, too.</t>
  </si>
  <si>
    <t xml:space="preserve">Dialogue/Streets_v2/Jiao_v2/jiao04/2/DialogueText</t>
  </si>
  <si>
    <r>
      <rPr>
        <sz val="11"/>
        <color theme="1"/>
        <rFont val="Arial"/>
        <family val="0"/>
        <charset val="1"/>
      </rPr>
      <t xml:space="preserve">I begged </t>
    </r>
    <r>
      <rPr>
        <sz val="11"/>
        <color theme="1"/>
        <rFont val="Noto Sans SC"/>
        <family val="2"/>
      </rPr>
      <t xml:space="preserve">妈 </t>
    </r>
    <r>
      <rPr>
        <sz val="11"/>
        <color theme="1"/>
        <rFont val="Arial"/>
        <family val="0"/>
        <charset val="1"/>
      </rPr>
      <t xml:space="preserve">(mom).</t>
    </r>
  </si>
  <si>
    <t xml:space="preserve">Dialogue/Streets_v2/Jiao_v2/jiao04/3/DialogueText</t>
  </si>
  <si>
    <t xml:space="preserve">Why can’t we leave? Why can’t we go back home?</t>
  </si>
  <si>
    <t xml:space="preserve">Dialogue/Streets_v2/Jiao_v2/jiao04/4/DialogueText</t>
  </si>
  <si>
    <t xml:space="preserve">I cried and cried.</t>
  </si>
  <si>
    <t xml:space="preserve">Dialogue/Streets_v2/Jiao_v2/jiao04/5/DialogueText</t>
  </si>
  <si>
    <t xml:space="preserve">Until I met you…</t>
  </si>
  <si>
    <t xml:space="preserve">Dialogue/Streets_v2/Jiao_v2/jiao05/1/DialogueText</t>
  </si>
  <si>
    <t xml:space="preserve">You told everyone...</t>
  </si>
  <si>
    <t xml:space="preserve">Dialogue/Streets_v2/Jiao_v2/jiao05/2/DialogueText</t>
  </si>
  <si>
    <t xml:space="preserve">At the dance. They said so.</t>
  </si>
  <si>
    <t xml:space="preserve">Dialogue/Streets_v2/Jiao_v2/jiao05/3/DialogueText</t>
  </si>
  <si>
    <t xml:space="preserve">Iris...that was only for you to see.</t>
  </si>
  <si>
    <t xml:space="preserve">Dialogue/Streets_v2/Jiao_v2/jiao06/1/DialogueText</t>
  </si>
  <si>
    <t xml:space="preserve">I need you to listen to me. I’m not Iris.</t>
  </si>
  <si>
    <t xml:space="preserve">Dialogue/Streets_v2/Jiao_v2/jiao06/2/DialogueText</t>
  </si>
  <si>
    <t xml:space="preserve">I tried, you know?</t>
  </si>
  <si>
    <t xml:space="preserve">Dialogue/Streets_v2/Jiao_v2/jiao06/3/DialogueText</t>
  </si>
  <si>
    <t xml:space="preserve">I thought if I became just like Iris and made Jiao disappear…</t>
  </si>
  <si>
    <t xml:space="preserve">Dialogue/Streets_v2/Jiao_v2/jiao06/4/DialogueText</t>
  </si>
  <si>
    <t xml:space="preserve">Maybe you would…</t>
  </si>
  <si>
    <t xml:space="preserve">Dialogue/Streets_v2/Jiao_v2/jiao07/1/DialogueText</t>
  </si>
  <si>
    <t xml:space="preserve">But I understand. I get it now!</t>
  </si>
  <si>
    <t xml:space="preserve">Dialogue/Streets_v2/Jiao_v2/jiao07/2/DialogueText</t>
  </si>
  <si>
    <t xml:space="preserve">…it’s what I deserve!</t>
  </si>
  <si>
    <t xml:space="preserve">Dialogue/Streets_v2/Jiao_v2/jiao07/3/DialogueText</t>
  </si>
  <si>
    <t xml:space="preserve">You have been trying to teach me all along...</t>
  </si>
  <si>
    <t xml:space="preserve">Dialogue/Streets_v2/Jiao_v2/jiao08/1/DialogueText</t>
  </si>
  <si>
    <t xml:space="preserve">Something’s gone wrong.</t>
  </si>
  <si>
    <t xml:space="preserve">Dialogue/Streets_v2/Jiao_v2/jiao08/2/DialogueText</t>
  </si>
  <si>
    <t xml:space="preserve">I need your help.</t>
  </si>
  <si>
    <t xml:space="preserve">Dialogue/Streets_v2/Jiao_v2/jiao08/3/DialogueText</t>
  </si>
  <si>
    <t xml:space="preserve">No worries.</t>
  </si>
  <si>
    <t xml:space="preserve">Dialogue/Streets_v2/Jiao_v2/jiao08/4/DialogueText</t>
  </si>
  <si>
    <t xml:space="preserve">Jiao can handle it!</t>
  </si>
  <si>
    <t xml:space="preserve">Dialogue/Streets_v2/Jiao_v2/jiao09/1/DialogueText</t>
  </si>
  <si>
    <t xml:space="preserve">Your eyes, Jiao...</t>
  </si>
  <si>
    <t xml:space="preserve">Dialogue/Streets_v2/Jiao_v2/jiao09/2/DialogueText</t>
  </si>
  <si>
    <t xml:space="preserve">No, no. I’m not crying, Iris.</t>
  </si>
  <si>
    <t xml:space="preserve">Dialogue/Streets_v2/Jiao_v2/jiao09/3/DialogueText</t>
  </si>
  <si>
    <t xml:space="preserve">You said never show weakness.</t>
  </si>
  <si>
    <t xml:space="preserve">Dialogue/Streets_v2/Jiao_v2/jiao09/4/DialogueText</t>
  </si>
  <si>
    <t xml:space="preserve">I don’t forget the things you say.</t>
  </si>
  <si>
    <t xml:space="preserve">Dialogue/Streets_v2/Jiao_v2/jiao10/1/DialogueText</t>
  </si>
  <si>
    <t xml:space="preserve">Wow. It burns.</t>
  </si>
  <si>
    <t xml:space="preserve">Dialogue/Streets_v2/Jiao_v2/jiao10/2/DialogueText</t>
  </si>
  <si>
    <t xml:space="preserve">Everything is so blurry.</t>
  </si>
  <si>
    <t xml:space="preserve">Dialogue/Streets_v2/Jiao_v2/jiao10/5/DialogueText</t>
  </si>
  <si>
    <t xml:space="preserve">Are you still there? Iris?</t>
  </si>
  <si>
    <t xml:space="preserve">Dialogue/Streets_v2/Jiao_v2/jiao10/6/DialogueText</t>
  </si>
  <si>
    <t xml:space="preserve">Secretary, what can I do?</t>
  </si>
  <si>
    <t xml:space="preserve">Dialogue/Streets_v2/Jiao_v2/jiao10/7/DialogueText</t>
  </si>
  <si>
    <t xml:space="preserve">Is this the only outcome?</t>
  </si>
  <si>
    <t xml:space="preserve">Dialogue/Streets_v2/Jiao_v2/jiao10/8/DialogueText</t>
  </si>
  <si>
    <t xml:space="preserve">(sniff)</t>
  </si>
  <si>
    <t xml:space="preserve">Dialogue/Streets_v2/Jiao_v2/jiao10/9/DialogueText</t>
  </si>
  <si>
    <t xml:space="preserve">This happened already, Watcher. A long time ago. There’s nothing to be done.</t>
  </si>
  <si>
    <t xml:space="preserve">Dialogue/Streets_v2/Jiao_v2/jiao11/1/DialogueText</t>
  </si>
  <si>
    <t xml:space="preserve">So NO WORRIES, okay?</t>
  </si>
  <si>
    <t xml:space="preserve">Dialogue/Streets_v2/Jiao_v2/jiao11/2/DialogueText</t>
  </si>
  <si>
    <t xml:space="preserve">Tell them everything about me. Tell them whatever you want!</t>
  </si>
  <si>
    <t xml:space="preserve">Dialogue/Streets_v2/Jiao_v2/jiao12/1/DialogueText</t>
  </si>
  <si>
    <t xml:space="preserve">As long as I can keep leaving you letters in your locker...</t>
  </si>
  <si>
    <t xml:space="preserve">Dialogue/Streets_v2/Jiao_v2/jiao13/1/DialogueText</t>
  </si>
  <si>
    <t xml:space="preserve">If I can keep watching you dance...making videos of you...(cough)</t>
  </si>
  <si>
    <t xml:space="preserve">Dialogue/Streets_v2/Jiao_v2/jiao14/1/DialogueText</t>
  </si>
  <si>
    <t xml:space="preserve">As long as you will come to sleep over…</t>
  </si>
  <si>
    <t xml:space="preserve">Dialogue/Streets_v2/Jiao_v2/jiao14/2/DialogueText</t>
  </si>
  <si>
    <t xml:space="preserve">And we can stay up all night—</t>
  </si>
  <si>
    <t xml:space="preserve">Dialogue/Streets_v2/Jiao_v2/jiao14/3/DialogueText</t>
  </si>
  <si>
    <t xml:space="preserve">(cough)</t>
  </si>
  <si>
    <t xml:space="preserve">Dialogue/Streets_v2/Jiao_v2/jiao14/4/DialogueText</t>
  </si>
  <si>
    <t xml:space="preserve">Jiao...</t>
  </si>
  <si>
    <t xml:space="preserve">Dialogue/Streets_v2/Jiao_v2/jiao15/1/DialogueText</t>
  </si>
  <si>
    <t xml:space="preserve">Then NO WORRIES. Go ahead, tell everyone!</t>
  </si>
  <si>
    <t xml:space="preserve">Dialogue/Streets_v2/Jiao_v2/jiao15/2/DialogueText</t>
  </si>
  <si>
    <t xml:space="preserve">They can keep laughing and hating me. I can take it!</t>
  </si>
  <si>
    <t xml:space="preserve">Dialogue/Streets_v2/Jiao_v2/jiao15/3/DialogueText</t>
  </si>
  <si>
    <t xml:space="preserve">You know why?</t>
  </si>
  <si>
    <t xml:space="preserve">Dialogue/Streets_v2/Jiao_v2/jiao16/1/DialogueText</t>
  </si>
  <si>
    <t xml:space="preserve">Because I am DUMPSTER JIAO. Right? Right?</t>
  </si>
  <si>
    <t xml:space="preserve">Dialogue/Streets_v2/Jiao_v2/jiao16/2/DialogueText</t>
  </si>
  <si>
    <t xml:space="preserve">Just a dumpster.</t>
  </si>
  <si>
    <t xml:space="preserve">Dialogue/Streets_v2/Jiao_v2/jiao16/3/DialogueText</t>
  </si>
  <si>
    <t xml:space="preserve">Dialogue/Streets_v2/Jiao_v2/jiao16/4/DialogueText</t>
  </si>
  <si>
    <t xml:space="preserve">Just your dumpster!</t>
  </si>
  <si>
    <t xml:space="preserve">Dialogue/Streets_v2/Jiao_v2/jiao17/1/DialogueText</t>
  </si>
  <si>
    <t xml:space="preserve">See? My mouth is wide open...</t>
  </si>
  <si>
    <t xml:space="preserve">Dialogue/Streets_v2/Jiao_v2/jiao17/2/DialogueText</t>
  </si>
  <si>
    <t xml:space="preserve">GO AHEAD IRIS. (cough)</t>
  </si>
  <si>
    <t xml:space="preserve">Dialogue/Streets_v2/Jiao_v2/jiao17/3/DialogueText</t>
  </si>
  <si>
    <t xml:space="preserve">Put your garbage in me!</t>
  </si>
  <si>
    <t xml:space="preserve">Dialogue/HighSchool_v2/barks/timeline1/gossipkid1/5/DialogueText</t>
  </si>
  <si>
    <t xml:space="preserve">Is the rumour true?</t>
  </si>
  <si>
    <t xml:space="preserve">Dialogue/HighSchool_v2/barks/timeline1/gossipkid1/6/DialogueText</t>
  </si>
  <si>
    <t xml:space="preserve">Poor Jiao...</t>
  </si>
  <si>
    <t xml:space="preserve">Dialogue/HighSchool_v2/barks/timeline1/gossipkid1/7/DialogueText</t>
  </si>
  <si>
    <t xml:space="preserve">She’s done for.</t>
  </si>
  <si>
    <t xml:space="preserve">Dialogue/HighSchool_v2/barks/timeline1/gossipkid2/4/DialogueText</t>
  </si>
  <si>
    <t xml:space="preserve">Just heard some crazy shit.</t>
  </si>
  <si>
    <t xml:space="preserve">Dialogue/HighSchool_v2/barks/timeline1/gossipkid2/5/DialogueText</t>
  </si>
  <si>
    <t xml:space="preserve">OMG I have to tell someone.</t>
  </si>
  <si>
    <t xml:space="preserve">Dialogue/HighSchool_v2/barks/timeline1/gossipkid2/6/DialogueText</t>
  </si>
  <si>
    <t xml:space="preserve">It’s about Jiao.</t>
  </si>
  <si>
    <t xml:space="preserve">Dialogue/HighSchool_v2/barks/timeline1/gossipkid3/4/DialogueText</t>
  </si>
  <si>
    <t xml:space="preserve">You hear what Iris said?</t>
  </si>
  <si>
    <t xml:space="preserve">Dialogue/HighSchool_v2/barks/timeline1/gossipkid3/5/DialogueText</t>
  </si>
  <si>
    <t xml:space="preserve">Like. TMI.</t>
  </si>
  <si>
    <t xml:space="preserve">Dialogue/HighSchool_v2/barks/timeline1/gossipkid3/6/DialogueText</t>
  </si>
  <si>
    <t xml:space="preserve">I KNEW Jiao was fucked up.</t>
  </si>
  <si>
    <t xml:space="preserve">Dialogue/HighSchool_v2/barks/timeline1/phonekid2/4/DialogueText</t>
  </si>
  <si>
    <t xml:space="preserve">Jiao is NASTY.</t>
  </si>
  <si>
    <t xml:space="preserve">Dialogue/HighSchool_v2/barks/timeline1/phonekid2/5/DialogueText</t>
  </si>
  <si>
    <t xml:space="preserve">Hahahahahaha.</t>
  </si>
  <si>
    <t xml:space="preserve">Dialogue/HighSchool_v2/barks/timeline1/phonekid2/6/DialogueText</t>
  </si>
  <si>
    <t xml:space="preserve">Can’t say I’m surprised!</t>
  </si>
  <si>
    <t xml:space="preserve">Dialogue/HighSchool_v2/barks/timeline1/phonekid3/1/DialogueText</t>
  </si>
  <si>
    <t xml:space="preserve">I don't wanna walk home alone.</t>
  </si>
  <si>
    <t xml:space="preserve">Dialogue/HighSchool_v2/barks/timeline1/phonekid3/2/DialogueText</t>
  </si>
  <si>
    <t xml:space="preserve">I'll faint if I see one.</t>
  </si>
  <si>
    <t xml:space="preserve">Dialogue/HighSchool_v2/barks/timeline1/phonekid3/3/DialogueText</t>
  </si>
  <si>
    <t xml:space="preserve">Those glowing red giants...</t>
  </si>
  <si>
    <t xml:space="preserve">Dialogue/HighSchool_v2/barks/timeline1/phonekid5/4/DialogueText</t>
  </si>
  <si>
    <t xml:space="preserve">Those alien things?</t>
  </si>
  <si>
    <t xml:space="preserve">Dialogue/HighSchool_v2/barks/timeline1/phonekid5/5/DialogueText</t>
  </si>
  <si>
    <t xml:space="preserve">LOL. I'm not scared.</t>
  </si>
  <si>
    <t xml:space="preserve">Dialogue/HighSchool_v2/barks/timeline1/phonekid5/6/DialogueText</t>
  </si>
  <si>
    <t xml:space="preserve">That's state-sanctioned terrorism.</t>
  </si>
  <si>
    <t xml:space="preserve">Dialogue/Streets_v2/Jiao_v2/jiao02_end/1/DialogueText</t>
  </si>
  <si>
    <t xml:space="preserve">Dialogue/Streets_v2/Jiao_v2/jiao06_end/1/DialogueText</t>
  </si>
  <si>
    <t xml:space="preserve">(sigh) I tried, you know?</t>
  </si>
  <si>
    <t xml:space="preserve">Dialogue/Streets_v2/Jiao_v2/jiao06_end/2/DialogueText</t>
  </si>
  <si>
    <t xml:space="preserve">Dialogue/Streets_v2/Jiao_v2/jiao06_end/3/DialogueText</t>
  </si>
  <si>
    <t xml:space="preserve">You would finally…</t>
  </si>
  <si>
    <t xml:space="preserve">Dialogue/Streets_v2/Jiao_v2/jiao08_end/2/DialogueText</t>
  </si>
  <si>
    <t xml:space="preserve">Dialogue/Streets_v2/Jiao_v2/jiao08_end/4/DialogueText</t>
  </si>
  <si>
    <t xml:space="preserve">Dialogue/Streets_v2/Jiao_v2/jiao09_end/2/DialogueText</t>
  </si>
  <si>
    <t xml:space="preserve">Dialogue/Streets_v2/Jiao_v2/jiao09_end/3/DialogueText</t>
  </si>
  <si>
    <t xml:space="preserve">Dialogue/Streets_v2/Jiao_v2/jiao09_end/4/DialogueText</t>
  </si>
  <si>
    <t xml:space="preserve">Dialogue/Streets_v2/Jiao_v2/jiao10_end/2/DialogueText</t>
  </si>
  <si>
    <t xml:space="preserve">Dialogue/Streets_v2/Jiao_v2/jiao10_end/3/DialogueText</t>
  </si>
  <si>
    <t xml:space="preserve">*sniff*</t>
  </si>
  <si>
    <t xml:space="preserve">Dialogue/Streets_v2/Jiao_v2/jiao10_end/4/DialogueText</t>
  </si>
  <si>
    <t xml:space="preserve">Dialogue/Streets_v2/Jiao_v2/jiao10_end/5/DialogueText</t>
  </si>
  <si>
    <t xml:space="preserve">Dialogue/HighSchool_v2/gym/SecretaryWarning/1/DialogueText</t>
  </si>
  <si>
    <t xml:space="preserve">Caution, Watcher.</t>
  </si>
  <si>
    <t xml:space="preserve">Dialogue/HighSchool_v2/gym/SecretaryWarning/2/DialogueText</t>
  </si>
  <si>
    <t xml:space="preserve">Where's Principal?</t>
  </si>
  <si>
    <t xml:space="preserve">Dialogue/HighSchool_v2/gym/SecretaryWarning/3/DialogueText</t>
  </si>
  <si>
    <t xml:space="preserve">I'm detecting an intrusion. There is a third active agent in this communion.</t>
  </si>
  <si>
    <t xml:space="preserve">Dialogue/HighSchool_v2/gym/SecretaryWarning/6/DialogueText</t>
  </si>
  <si>
    <t xml:space="preserve">That's not possible. A third?</t>
  </si>
  <si>
    <t xml:space="preserve">Dialogue/HighSchool_v2/gym/SecretaryWarning/8/DialogueText</t>
  </si>
  <si>
    <t xml:space="preserve">There's been an intervention. We've been rerouted.</t>
  </si>
  <si>
    <t xml:space="preserve">Dialogue/HighSchool_v2/gym/SecretaryWarning/10/DialogueText</t>
  </si>
  <si>
    <t xml:space="preserve">Elaborate.</t>
  </si>
  <si>
    <t xml:space="preserve">Dialogue/HighSchool_v2/gym/SecretaryWarning/11/DialogueText</t>
  </si>
  <si>
    <t xml:space="preserve">Is this Jiao's doing?</t>
  </si>
  <si>
    <t xml:space="preserve">Dialogue/HighSchool_v2/gym/SecretaryWarning/12/DialogueText</t>
  </si>
  <si>
    <t xml:space="preserve">No. This is not part of the plan.</t>
  </si>
  <si>
    <t xml:space="preserve">Dialogue/HighSchool_v2/gym/SecretaryWarning/14/DialogueText</t>
  </si>
  <si>
    <t xml:space="preserve">The entity is ahead...expect haphazard behaviors.</t>
  </si>
  <si>
    <t xml:space="preserve">Dialogue/HighSchool_v2/gym/SecretaryWarning/15/DialogueText</t>
  </si>
  <si>
    <t xml:space="preserve">Dialogue/HighSchool_v2/barks/timeline1/dancekid1/1/DialogueText</t>
  </si>
  <si>
    <t xml:space="preserve">No...it's our last dance...</t>
  </si>
  <si>
    <t xml:space="preserve">Dialogue/HighSchool_v2/barks/timeline1/dancekid1/2/DialogueText</t>
  </si>
  <si>
    <t xml:space="preserve">They can't cancel it...</t>
  </si>
  <si>
    <t xml:space="preserve">Dialogue/HighSchool_v2/barks/timeline1/dancekid1/3/DialogueText</t>
  </si>
  <si>
    <t xml:space="preserve">That would destroy me.</t>
  </si>
  <si>
    <t xml:space="preserve">Dialogue/HighSchool_v2/barks/timeline1/dancekid3/1/DialogueText</t>
  </si>
  <si>
    <t xml:space="preserve">Is it safe to dance?</t>
  </si>
  <si>
    <t xml:space="preserve">Dialogue/HighSchool_v2/barks/timeline1/dancekid3/2/DialogueText</t>
  </si>
  <si>
    <t xml:space="preserve">What if it's airborne?</t>
  </si>
  <si>
    <t xml:space="preserve">Dialogue/HighSchool_v2/barks/timeline1/dancekid3/3/DialogueText</t>
  </si>
  <si>
    <t xml:space="preserve">We'd all get sick...</t>
  </si>
  <si>
    <t xml:space="preserve">Dialogue/HighSchool_v2/barks/timeline1/dancekid4/1/DialogueText</t>
  </si>
  <si>
    <t xml:space="preserve">I hope they take requests tonight.</t>
  </si>
  <si>
    <t xml:space="preserve">Dialogue/HighSchool_v2/barks/timeline1/dancekid4/2/DialogueText</t>
  </si>
  <si>
    <t xml:space="preserve">They gotta play our song!</t>
  </si>
  <si>
    <t xml:space="preserve">Dialogue/HighSchool_v2/barks/timeline1/dancekid4/3/DialogueText</t>
  </si>
  <si>
    <t xml:space="preserve">What will I wear?</t>
  </si>
  <si>
    <t xml:space="preserve">Dialogue/HighSchool_v2/barks/timeline1/pandemickid1/1/DialogueText</t>
  </si>
  <si>
    <t xml:space="preserve">DO I feel sick? AM I unwell?</t>
  </si>
  <si>
    <t xml:space="preserve">Dialogue/HighSchool_v2/barks/timeline1/pandemickid1/2/DialogueText</t>
  </si>
  <si>
    <t xml:space="preserve">My eyes are just watering.</t>
  </si>
  <si>
    <t xml:space="preserve">Dialogue/HighSchool_v2/barks/timeline1/pandemickid1/3/DialogueText</t>
  </si>
  <si>
    <t xml:space="preserve">What's the big deal?!</t>
  </si>
  <si>
    <t xml:space="preserve">Dialogue/HighSchool_v2/barks/timeline1/pandemickid4/1/DialogueText</t>
  </si>
  <si>
    <t xml:space="preserve">Spray sanitizer all over!</t>
  </si>
  <si>
    <t xml:space="preserve">Dialogue/HighSchool_v2/barks/timeline1/pandemickid4/2/DialogueText</t>
  </si>
  <si>
    <t xml:space="preserve">It'll keep you healthy.</t>
  </si>
  <si>
    <t xml:space="preserve">Dialogue/HighSchool_v2/barks/timeline1/pandemickid4/3/DialogueText</t>
  </si>
  <si>
    <t xml:space="preserve">...avoid eyes and mouth.</t>
  </si>
  <si>
    <t xml:space="preserve">Dialogue/HighSchool_v2/barks/timeline1/pandemickid5/1/DialogueText</t>
  </si>
  <si>
    <t xml:space="preserve">That stuff about Jiao...</t>
  </si>
  <si>
    <t xml:space="preserve">Dialogue/HighSchool_v2/barks/timeline1/pandemickid5/2/DialogueText</t>
  </si>
  <si>
    <t xml:space="preserve">Oh god...</t>
  </si>
  <si>
    <t xml:space="preserve">Dialogue/HighSchool_v2/barks/timeline1/pandemickid5/3/DialogueText</t>
  </si>
  <si>
    <t xml:space="preserve">I can’t get it out of my head!</t>
  </si>
  <si>
    <t xml:space="preserve">Dialogue/HighSchool_v2/barks/timeline1/graduationkid2/1/DialogueText</t>
  </si>
  <si>
    <t xml:space="preserve">Exams are gonna kill me.</t>
  </si>
  <si>
    <t xml:space="preserve">Dialogue/HighSchool_v2/barks/timeline1/graduationkid2/2/DialogueText</t>
  </si>
  <si>
    <t xml:space="preserve">Unless the virus gets me first!</t>
  </si>
  <si>
    <t xml:space="preserve">Dialogue/HighSchool_v2/barks/timeline1/graduationkid2/3/DialogueText</t>
  </si>
  <si>
    <t xml:space="preserve">What would I prefer...</t>
  </si>
  <si>
    <t xml:space="preserve">Dialogue/HighSchool_v2/barks/timeline1/graduationkid3/1/DialogueText</t>
  </si>
  <si>
    <t xml:space="preserve">The hallways are so hectic.</t>
  </si>
  <si>
    <t xml:space="preserve">Dialogue/HighSchool_v2/barks/timeline1/graduationkid3/2/DialogueText</t>
  </si>
  <si>
    <t xml:space="preserve">They're sending kids home.</t>
  </si>
  <si>
    <t xml:space="preserve">Dialogue/HighSchool_v2/barks/timeline1/graduationkid3/3/DialogueText</t>
  </si>
  <si>
    <t xml:space="preserve">Who will even be at the dance?</t>
  </si>
  <si>
    <t xml:space="preserve">Dialogue/HighSchool_v2/barks/timeline1/graduationkid5/1/DialogueText</t>
  </si>
  <si>
    <t xml:space="preserve">I don't want to work in a cafe...</t>
  </si>
  <si>
    <t xml:space="preserve">Dialogue/HighSchool_v2/barks/timeline1/graduationkid5/2/DialogueText</t>
  </si>
  <si>
    <t xml:space="preserve">Maybe I'll join the army...</t>
  </si>
  <si>
    <t xml:space="preserve">Dialogue/HighSchool_v2/barks/timeline1/graduationkid5/3/DialogueText</t>
  </si>
  <si>
    <t xml:space="preserve">I'll never get a scholarship...</t>
  </si>
  <si>
    <t xml:space="preserve">Dialogue/HighSchool_v2/barks/timeline1/graduationkid5/4/DialogueText</t>
  </si>
  <si>
    <t xml:space="preserve">Maybe I'll go viral?</t>
  </si>
  <si>
    <t xml:space="preserve">Dialogue/HighSchool_v2/barks/timeline1/graduationkid5/5/DialogueText</t>
  </si>
  <si>
    <t xml:space="preserve">I could start a channel...</t>
  </si>
  <si>
    <t xml:space="preserve">Dialogue/HighSchool_v2/barks/timeline1/graduationkid5/6/DialogueText</t>
  </si>
  <si>
    <t xml:space="preserve">Maybe pottery...</t>
  </si>
  <si>
    <t xml:space="preserve">Dialogue/HighSchool_v2/barks/timeline1/graduationkid5/7/DialogueText</t>
  </si>
  <si>
    <t xml:space="preserve">Maybe trades?</t>
  </si>
  <si>
    <t xml:space="preserve">Dialogue/HighSchool_v2/barks/timeline1/graduationkid5/8/DialogueText</t>
  </si>
  <si>
    <t xml:space="preserve">I'm a good listener...</t>
  </si>
  <si>
    <t xml:space="preserve">Dialogue/HighSchool_v2/barks/timeline1/graduationkid5/9/DialogueText</t>
  </si>
  <si>
    <t xml:space="preserve">Can't do math...</t>
  </si>
  <si>
    <t xml:space="preserve">Dialogue/HighSchool_v2/student_council/timeline1/speaker_bark/1/DialogueText</t>
  </si>
  <si>
    <t xml:space="preserve">Attention...attention, please!</t>
  </si>
  <si>
    <t xml:space="preserve">Dialogue/HighSchool_v2/student_council/timeline1/speaker_bark/2/DialogueText</t>
  </si>
  <si>
    <t xml:space="preserve">Order, order!</t>
  </si>
  <si>
    <t xml:space="preserve">Dialogue/HighSchool_v2/student_council/timeline1/speaker_bark/3/DialogueText</t>
  </si>
  <si>
    <t xml:space="preserve">One at a time, please!</t>
  </si>
  <si>
    <t xml:space="preserve">Dialogue/HighSchool_v2/barks/timeline2/clubcaptain_art/1/DialogueText</t>
  </si>
  <si>
    <t xml:space="preserve">Join the summer art camp...</t>
  </si>
  <si>
    <t xml:space="preserve">Dialogue/HighSchool_v2/barks/timeline2/clubcaptain_art/2/DialogueText</t>
  </si>
  <si>
    <t xml:space="preserve">...or don't. Whatever.</t>
  </si>
  <si>
    <t xml:space="preserve">Dialogue/HighSchool_v2/barks/timeline2/clubcaptain_art/3/DialogueText</t>
  </si>
  <si>
    <t xml:space="preserve">Learn to write grants.</t>
  </si>
  <si>
    <t xml:space="preserve">Dialogue/HighSchool_v2/barks/timeline2/clubcaptain_art/5/DialogueText</t>
  </si>
  <si>
    <t xml:space="preserve">Improve your technique...</t>
  </si>
  <si>
    <t xml:space="preserve">Dialogue/HighSchool_v2/barks/timeline2/clubcaptain_art/6/DialogueText</t>
  </si>
  <si>
    <t xml:space="preserve">Get laid!</t>
  </si>
  <si>
    <t xml:space="preserve">Dialogue/HighSchool_v2/barks/timeline2/clubcaptain_studentcouncil/1/DialogueText</t>
  </si>
  <si>
    <t xml:space="preserve">Are you born to lead?</t>
  </si>
  <si>
    <t xml:space="preserve">Dialogue/HighSchool_v2/barks/timeline2/clubcaptain_studentcouncil/2/DialogueText</t>
  </si>
  <si>
    <t xml:space="preserve">Join the young leadership summer camp!</t>
  </si>
  <si>
    <t xml:space="preserve">Dialogue/HighSchool_v2/barks/timeline2/clubcaptain_studentcouncil/3/DialogueText</t>
  </si>
  <si>
    <t xml:space="preserve">Prepare for next year's elections!</t>
  </si>
  <si>
    <t xml:space="preserve">Dialogue/HighSchool_v2/barks/timeline2/clubcaptain_studentcouncil/4/DialogueText</t>
  </si>
  <si>
    <t xml:space="preserve">Student Council is calling your name!</t>
  </si>
  <si>
    <t xml:space="preserve">Dialogue/HighSchool_v2/barks/timeline2/clubcaptain_cleaning/1/DialogueText</t>
  </si>
  <si>
    <t xml:space="preserve">Do you feel dirty?</t>
  </si>
  <si>
    <t xml:space="preserve">Dialogue/HighSchool_v2/barks/timeline2/clubcaptain_cleaning/2/DialogueText</t>
  </si>
  <si>
    <t xml:space="preserve">Clean the halls, refresh your soul!</t>
  </si>
  <si>
    <t xml:space="preserve">Dialogue/HighSchool_v2/barks/timeline2/clubcaptain_cleaning/3/DialogueText</t>
  </si>
  <si>
    <t xml:space="preserve">Join the cleaning summer camp!</t>
  </si>
  <si>
    <t xml:space="preserve">Dialogue/HighSchool_v2/barks/timeline2/clubcaptain_cleaning/4/DialogueText</t>
  </si>
  <si>
    <t xml:space="preserve">Get volunteer credit!</t>
  </si>
  <si>
    <t xml:space="preserve">Dialogue/HighSchool_v2/barks/timeline2/clubcaptain_gastronomy/1/DialogueText</t>
  </si>
  <si>
    <t xml:space="preserve">Join the Gastronomy camp!</t>
  </si>
  <si>
    <t xml:space="preserve">Dialogue/HighSchool_v2/barks/timeline2/clubcaptain_gastronomy/2/DialogueText</t>
  </si>
  <si>
    <t xml:space="preserve">Spend your summer in the kitchen!</t>
  </si>
  <si>
    <t xml:space="preserve">Dialogue/HighSchool_v2/barks/timeline2/clubcaptain_gastronomy/3/DialogueText</t>
  </si>
  <si>
    <t xml:space="preserve">Forget math with food!</t>
  </si>
  <si>
    <t xml:space="preserve">Dialogue/HighSchool_v2/barks/timeline2/clubcaptain_gastronomy/4/DialogueText</t>
  </si>
  <si>
    <t xml:space="preserve">Stack your transcripts with cookies!</t>
  </si>
  <si>
    <t xml:space="preserve">Dialogue/HighSchool_v2/barks/timeline2/clubcaptain_basketball/1/DialogueText</t>
  </si>
  <si>
    <t xml:space="preserve">Are you a street baller?</t>
  </si>
  <si>
    <t xml:space="preserve">Dialogue/HighSchool_v2/barks/timeline2/clubcaptain_basketball/2/DialogueText</t>
  </si>
  <si>
    <t xml:space="preserve">The basketball camp wants you!</t>
  </si>
  <si>
    <t xml:space="preserve">Dialogue/HighSchool_v2/barks/timeline2/clubcaptain_basketball/3/DialogueText</t>
  </si>
  <si>
    <t xml:space="preserve">Tall for your age?</t>
  </si>
  <si>
    <t xml:space="preserve">Dialogue/HighSchool_v2/barks/timeline2/clubcaptain_basketball/4/DialogueText</t>
  </si>
  <si>
    <t xml:space="preserve">Universities love tall people!</t>
  </si>
  <si>
    <t xml:space="preserve">Dialogue/HighSchool_v2/barks/timeline2/clubcaptain_basketball/5/DialogueText</t>
  </si>
  <si>
    <t xml:space="preserve">Get fit over the summer!</t>
  </si>
  <si>
    <t xml:space="preserve">Dialogue/HighSchool_v2/barks/timeline2/clubcaptain_basketball/6/DialogueText</t>
  </si>
  <si>
    <t xml:space="preserve">Make next year's tryouts a breeze!</t>
  </si>
  <si>
    <t xml:space="preserve">Dialogue/HighSchool_v2/barks/timeline2/cafeteriakid2/1/DialogueText</t>
  </si>
  <si>
    <t xml:space="preserve">Is that sanitary?</t>
  </si>
  <si>
    <t xml:space="preserve">Dialogue/HighSchool_v2/barks/timeline2/cafeteriakid2/2/DialogueText</t>
  </si>
  <si>
    <t xml:space="preserve">She's obsessed...</t>
  </si>
  <si>
    <t xml:space="preserve">Dialogue/HighSchool_v2/barks/timeline2/cafeteriakid2/3/DialogueText</t>
  </si>
  <si>
    <t xml:space="preserve">Where's the hall monitor?</t>
  </si>
  <si>
    <t xml:space="preserve">Dialogue/HighSchool_v2/student_council/timeline3/hazmat_end/1/DialogueText</t>
  </si>
  <si>
    <t xml:space="preserve">Did you figure it out?</t>
  </si>
  <si>
    <t xml:space="preserve">Dialogue/HighSchool_v2/student_council/timeline3/hazmat_end/2/DialogueText</t>
  </si>
  <si>
    <t xml:space="preserve">Unfortunately, no.</t>
  </si>
  <si>
    <t xml:space="preserve">Dialogue/HighSchool_v2/student_council/timeline3/hazmat_end/3/DialogueText</t>
  </si>
  <si>
    <t xml:space="preserve">I guess some things stay lost to time...</t>
  </si>
  <si>
    <t xml:space="preserve">Dialogue/HighSchool_v2/student_council/timeline3/hazmat_end/22/DialogueText</t>
  </si>
  <si>
    <t xml:space="preserve">Dialogue/HighSchool_v2/student_council/timeline3/hazmat_end/23/DialogueText</t>
  </si>
  <si>
    <t xml:space="preserve">Dialogue/HighSchool_v2/student_council/timeline3/hazmat_end/24/DialogueText</t>
  </si>
  <si>
    <t xml:space="preserve">Dialogue/HighSchool_v2/student_council/timeline3/hazmat_end/25/DialogueText</t>
  </si>
  <si>
    <t xml:space="preserve">Dialogue/HighSchool_v2/student_council/timeline3/hazmat_end/26/DialogueText</t>
  </si>
  <si>
    <t xml:space="preserve">Dialogue/HighSchool_v2/student_council/timeline3/hazmat_end/27/DialogueText</t>
  </si>
  <si>
    <t xml:space="preserve">I think...I love foxes.</t>
  </si>
  <si>
    <t xml:space="preserve">Dialogue/HighSchool_v2/student_council/timeline3/hazmat_end/28/DialogueText</t>
  </si>
  <si>
    <t xml:space="preserve">Dialogue/HighSchool_v2/Jiao/Timeline2/PianoRoom/18/DialogueText</t>
  </si>
  <si>
    <t xml:space="preserve">You're hiding. Is it a game? Or is there danger. Please share.</t>
  </si>
  <si>
    <t xml:space="preserve">Dialogue/HighSchool_v2/Jiao/Timeline2/PianoRoom/19/DialogueText</t>
  </si>
  <si>
    <t xml:space="preserve">When I am scared...I sweat so much.</t>
  </si>
  <si>
    <t xml:space="preserve">Dialogue/HighSchool_v2/Jiao/Timeline2/PianoRoom/20/DialogueText</t>
  </si>
  <si>
    <t xml:space="preserve">Survive at all costs.</t>
  </si>
  <si>
    <t xml:space="preserve">Dialogue/HighSchool_v2/Jiao/Timeline2/PianoRoom/21/DialogueText</t>
  </si>
  <si>
    <t xml:space="preserve">...it smells funny in here, though.</t>
  </si>
  <si>
    <t xml:space="preserve">Dialogue/HighSchool_v2/Jiao/Timeline2/PianoRoom/25/DialogueText</t>
  </si>
  <si>
    <t xml:space="preserve">(sigh) Maybe I just won't say a single word all year. Or the rest of my life.</t>
  </si>
  <si>
    <t xml:space="preserve">Dialogue/HighSchool_v2/Jiao/Timeline2/PianoRoom/26/DialogueText</t>
  </si>
  <si>
    <t xml:space="preserve">Dialogue/HighSchool_v2/Jiao/Timeline2/PianoRoom/27/DialogueText</t>
  </si>
  <si>
    <t xml:space="preserve">So it is danger.</t>
  </si>
  <si>
    <t xml:space="preserve">Dialogue/HighSchool_v2/Jiao/Timeline2/PianoRoom/31/DialogueText</t>
  </si>
  <si>
    <t xml:space="preserve">Let’s go to the food court after school?</t>
  </si>
  <si>
    <t xml:space="preserve">Dialogue/HighSchool_v2/Jiao/Timeline2/PianoRoom/32/DialogueText</t>
  </si>
  <si>
    <t xml:space="preserve">I promise I won’t tell any of your friends.</t>
  </si>
  <si>
    <t xml:space="preserve">Dialogue/HighSchool_v2/Jiao/Timeline2/PianoRoom/33/DialogueText</t>
  </si>
  <si>
    <t xml:space="preserve">You're acting funny, Iris!</t>
  </si>
  <si>
    <t xml:space="preserve">Dialogue/HighSchool_v2/Jiao/Timeline2/PianoRoom/34/DialogueText</t>
  </si>
  <si>
    <t xml:space="preserve">No worries. The instruments won't hurt me!</t>
  </si>
  <si>
    <t xml:space="preserve">Dialogue/HighSchool_v2/Jiao/timeline1/cafeteria/33/DialogueText</t>
  </si>
  <si>
    <t xml:space="preserve">I eat so much, I'm like...what's the word in English?</t>
  </si>
  <si>
    <t xml:space="preserve">Dialogue/HighSchool_v2/Jiao/timeline1/cafeteria/34/DialogueText</t>
  </si>
  <si>
    <t xml:space="preserve">Okay, I can call you Dumpster Jiao.</t>
  </si>
  <si>
    <t xml:space="preserve">Dialogue/HighSchool_v2/Jiao/timeline1/cafeteria/35/DialogueText</t>
  </si>
  <si>
    <t xml:space="preserve">Haha uh...no. Please don't.</t>
  </si>
  <si>
    <t xml:space="preserve">Dialogue/HighSchool_v2/Jiao/timeline1/cafeteria/36/DialogueText</t>
  </si>
  <si>
    <t xml:space="preserve">What is the meaning of Dumpster Jiao?</t>
  </si>
  <si>
    <t xml:space="preserve">Dialogue/HighSchool_v2/Jiao/timeline1/cafeteria/37/DialogueText</t>
  </si>
  <si>
    <t xml:space="preserve">Hm?</t>
  </si>
  <si>
    <t xml:space="preserve">Dialogue/HighSchool_v2/Jiao/timeline1/cafeteria/38/DialogueText</t>
  </si>
  <si>
    <t xml:space="preserve">Every sister has a name, and their name reveals their assigned function.</t>
  </si>
  <si>
    <t xml:space="preserve">Dialogue/HighSchool_v2/Jiao/timeline1/cafeteria/39/DialogueText</t>
  </si>
  <si>
    <t xml:space="preserve">Dumpster Jiao's function is to eat. A LOT!</t>
  </si>
  <si>
    <t xml:space="preserve">Dialogue/HighSchool_v2/Jiao/timeline1/cafeteria/40/DialogueText</t>
  </si>
  <si>
    <t xml:space="preserve">...you know I eat a lot when I'm sad.</t>
  </si>
  <si>
    <t xml:space="preserve">Dialogue/HighSchool_v2/Jiao/timeline1/cafeteria/41/DialogueText</t>
  </si>
  <si>
    <t xml:space="preserve">Eating cures sadness?</t>
  </si>
  <si>
    <t xml:space="preserve">Dialogue/HighSchool_v2/Jiao/timeline1/cafeteria/42/DialogueText</t>
  </si>
  <si>
    <t xml:space="preserve">No, it just makes you fat.</t>
  </si>
  <si>
    <t xml:space="preserve">Dialogue/HighSchool_v2/Jiao/timeline1/cafeteria/43/DialogueText</t>
  </si>
  <si>
    <t xml:space="preserve">Oh.</t>
  </si>
  <si>
    <t xml:space="preserve">Dialogue/HighSchool_v2/Jiao/timeline1/cafeteria/44/DialogueText</t>
  </si>
  <si>
    <t xml:space="preserve">垃圾桶.</t>
  </si>
  <si>
    <t xml:space="preserve">Dialogue/HighSchool_v2/Jiao/timeline1/cafeteria/45/DialogueText</t>
  </si>
  <si>
    <t xml:space="preserve">What did you just say?</t>
  </si>
  <si>
    <t xml:space="preserve">Dialogue/HighSchool_v2/Jiao/timeline1/cafeteria/46/DialogueText</t>
  </si>
  <si>
    <r>
      <rPr>
        <sz val="11"/>
        <color theme="1"/>
        <rFont val="Arial"/>
        <family val="0"/>
        <charset val="1"/>
      </rPr>
      <t xml:space="preserve">Come on, you know...aren’t you </t>
    </r>
    <r>
      <rPr>
        <sz val="11"/>
        <color theme="1"/>
        <rFont val="Noto Sans SC"/>
        <family val="2"/>
      </rPr>
      <t xml:space="preserve">香港人 </t>
    </r>
    <r>
      <rPr>
        <sz val="11"/>
        <color theme="1"/>
        <rFont val="Arial"/>
        <family val="0"/>
        <charset val="1"/>
      </rPr>
      <t xml:space="preserve">(Hongkonger)?</t>
    </r>
  </si>
  <si>
    <t xml:space="preserve">Dialogue/HighSchool_v2/Jiao/timeline1/cafeteria/47/DialogueText</t>
  </si>
  <si>
    <t xml:space="preserve">I don't understand you.</t>
  </si>
  <si>
    <t xml:space="preserve">Dialogue/HighSchool_v2/Jiao/timeline1/cafeteria/48/DialogueText</t>
  </si>
  <si>
    <t xml:space="preserve">Oh, right. I keep forgetting you don't speak Mandarin.</t>
  </si>
  <si>
    <t xml:space="preserve">Dialogue/HighSchool_v2/Jiao/timeline1/cafeteria/49/DialogueText</t>
  </si>
  <si>
    <r>
      <rPr>
        <sz val="11"/>
        <color theme="1"/>
        <rFont val="Arial"/>
        <family val="0"/>
        <charset val="1"/>
      </rPr>
      <t xml:space="preserve">I mean, “</t>
    </r>
    <r>
      <rPr>
        <sz val="11"/>
        <color theme="1"/>
        <rFont val="Noto Sans SC"/>
        <family val="2"/>
      </rPr>
      <t xml:space="preserve">垃圾桶</t>
    </r>
    <r>
      <rPr>
        <sz val="11"/>
        <color theme="1"/>
        <rFont val="Arial"/>
        <family val="0"/>
        <charset val="1"/>
      </rPr>
      <t xml:space="preserve">.”</t>
    </r>
  </si>
  <si>
    <t xml:space="preserve">Dialogue/HighSchool_v2/Jiao/timeline1/cafeteria/50/DialogueText</t>
  </si>
  <si>
    <t xml:space="preserve">...this I understand...</t>
  </si>
  <si>
    <t xml:space="preserve">Dialogue/HighSchool_v2/Jiao/timeline1/cafeteria/51/DialogueText</t>
  </si>
  <si>
    <t xml:space="preserve">You do?</t>
  </si>
  <si>
    <t xml:space="preserve">Dialogue/HighSchool_v2/Jiao/timeline1/cafeteria/52/DialogueText</t>
  </si>
  <si>
    <t xml:space="preserve">...but how? Is this another language?</t>
  </si>
  <si>
    <t xml:space="preserve">Dialogue/HighSchool_v2/Jiao/timeline1/cafeteria/53/DialogueText</t>
  </si>
  <si>
    <t xml:space="preserve">DUMPSTER!</t>
  </si>
  <si>
    <t xml:space="preserve">Dialogue/HighSchool_v2/Jiao/timeline1/cafeteria/54/DialogueText</t>
  </si>
  <si>
    <t xml:space="preserve">That's the word! They should call me Dumpster Jiao.</t>
  </si>
  <si>
    <t xml:space="preserve">Dialogue/HighSchool_v2/Jiao/timeline1/cafeteria/55/DialogueText</t>
  </si>
  <si>
    <t xml:space="preserve">Well, you won’t take me to the dance and I only want to go with you...</t>
  </si>
  <si>
    <t xml:space="preserve">Dialogue/HighSchool_v2/Jiao/timeline1/cafeteria/56/DialogueText</t>
  </si>
  <si>
    <t xml:space="preserve">Why are you sad and fat?</t>
  </si>
  <si>
    <t xml:space="preserve">Dialogue/HighSchool_v2/Jiao/timeline1/cafeteria/57/DialogueText</t>
  </si>
  <si>
    <t xml:space="preserve">Dialogue/HighSchool_v2/Jiao/timeline1/cafeteria_end/1/DialogueText</t>
  </si>
  <si>
    <t xml:space="preserve">Iris...I wish someone would take me to the dance.</t>
  </si>
  <si>
    <t xml:space="preserve">Dialogue/HighSchool_v2/Jiao/Timeline2/PianoRoom_end/1/DialogueText</t>
  </si>
  <si>
    <t xml:space="preserve">Iris...will you be my friend?</t>
  </si>
  <si>
    <t xml:space="preserve">Dialogue/HighSchool_v2/Jiao/Timeline2/PianoRoom_end/2/DialogueText</t>
  </si>
  <si>
    <t xml:space="preserve">I don't know anyone here.</t>
  </si>
  <si>
    <t xml:space="preserve">Dialogue/HighSchool_v2/Secretary/Timelines/1/DialogueText</t>
  </si>
  <si>
    <t xml:space="preserve">Watcher, you did it. We're back.</t>
  </si>
  <si>
    <t xml:space="preserve">Dialogue/HighSchool_v2/Secretary/Timelines/2/DialogueText</t>
  </si>
  <si>
    <t xml:space="preserve">Don't talk down to me.</t>
  </si>
  <si>
    <t xml:space="preserve">Dialogue/HighSchool_v2/Secretary/Timelines/3/DialogueText</t>
  </si>
  <si>
    <t xml:space="preserve">Dialogue/HighSchool_v2/Secretary/Timelines/4/DialogueText</t>
  </si>
  <si>
    <t xml:space="preserve">Go on...</t>
  </si>
  <si>
    <t xml:space="preserve">Dialogue/HighSchool_v2/Secretary/Timelines/6/DialogueText</t>
  </si>
  <si>
    <t xml:space="preserve">Anything else?</t>
  </si>
  <si>
    <t xml:space="preserve">Dialogue/HighSchool_v2/Secretary/Timelines/9/DialogueText</t>
  </si>
  <si>
    <t xml:space="preserve">Dialogue/HighSchool_v2/Secretary/Timelines/10/DialogueText</t>
  </si>
  <si>
    <t xml:space="preserve">I didn't mean to offend.</t>
  </si>
  <si>
    <t xml:space="preserve">Dialogue/HighSchool_v2/Secretary/Timelines/11/DialogueText</t>
  </si>
  <si>
    <t xml:space="preserve">We'll talk about it when we get home.</t>
  </si>
  <si>
    <t xml:space="preserve">Dialogue/HighSchool_v2/Secretary/Timelines/12/DialogueText</t>
  </si>
  <si>
    <t xml:space="preserve">Dialogue/HighSchool_v2/Secretary/Timelines/21/DialogueText</t>
  </si>
  <si>
    <t xml:space="preserve">I'm detecting more Jiao entities in this time period. We should continue looking.</t>
  </si>
  <si>
    <t xml:space="preserve">Dialogue/HighSchool_v2/ZipMemories/Zip3/Bike/1/DialogueText</t>
  </si>
  <si>
    <t xml:space="preserve">A teardrop contains water, lipids, lysozyme, lipocalin, glucose, and sodium. This liquid expels from the outer edge of the eyeball and lubricates the entire eye surface during the action of blinking or crying.</t>
  </si>
  <si>
    <t xml:space="preserve">Dialogue/HighSchool_v2/ZipMemories/Zip3/Bike/2/DialogueText</t>
  </si>
  <si>
    <t xml:space="preserve">If the tear expels from the right eye, it means happiness. If it falls from the left eye, it's sadness.</t>
  </si>
  <si>
    <t xml:space="preserve">Dialogue/HighSchool_v2/ZipMemories/Zip3/Bike/3/DialogueText</t>
  </si>
  <si>
    <t xml:space="preserve">Tears are functionless. Worse, they are a threat. You learned this on the parking lot pavement, the day your mother taught you to ride a bike.</t>
  </si>
  <si>
    <t xml:space="preserve">Dialogue/HighSchool_v2/ZipMemories/Zip3/Bike/4/DialogueText</t>
  </si>
  <si>
    <t xml:space="preserve">“It hurts!” you cried, cradling your skinned knee.</t>
  </si>
  <si>
    <t xml:space="preserve">Dialogue/HighSchool_v2/ZipMemories/Zip3/Bike/6/DialogueText</t>
  </si>
  <si>
    <t xml:space="preserve">Your mother looked down at you with disdain.</t>
  </si>
  <si>
    <t xml:space="preserve">Dialogue/HighSchool_v2/ZipMemories/Zip3/Bike/7/DialogueText</t>
  </si>
  <si>
    <t xml:space="preserve">“Mui mui, look around,” she said. “Everyone is staring. You can’t show such weakness in front of others.”</t>
  </si>
  <si>
    <t xml:space="preserve">Dialogue/HighSchool_v2/ZipMemories/Zip3/Bike/10/DialogueText</t>
  </si>
  <si>
    <t xml:space="preserve">“Why would they take my things?” you asked.</t>
  </si>
  <si>
    <t xml:space="preserve">Dialogue/HighSchool_v2/ZipMemories/Zip3/Bike/11/DialogueText</t>
  </si>
  <si>
    <t xml:space="preserve">“Because it is in their nature. Never let them see you cry, understand?”</t>
  </si>
  <si>
    <t xml:space="preserve">Dialogue/HighSchool_v2/ZipMemories/Zip3/Bike/12/DialogueText</t>
  </si>
  <si>
    <t xml:space="preserve">Many years later, you remembered this lesson when they defaced your locker and stole your clothes after swimming practice.</t>
  </si>
  <si>
    <t xml:space="preserve">Dialogue/HighSchool_v2/ZipMemories/Zip3/Bike/13/DialogueText</t>
  </si>
  <si>
    <t xml:space="preserve">The first sign of sickness is watering of the eyes and nose. Every student who showed any sign of tears was sent home.</t>
  </si>
  <si>
    <t xml:space="preserve">Dialogue/HighSchool_v2/ZipMemories/Zip3/Bike/14/DialogueText</t>
  </si>
  <si>
    <t xml:space="preserve">You went into the pool and dunked your head underwater so no one would see.</t>
  </si>
  <si>
    <t xml:space="preserve">Dialogue/HighSchool_v2/ZipMemories/Zip3/Bike/15/DialogueText</t>
  </si>
  <si>
    <t xml:space="preserve">You tried so hard to stop crying, but it only made it worse. When you asked why, your mother said, “Otherwise, they’ll take everything from you.”</t>
  </si>
  <si>
    <t xml:space="preserve">Dialogue/HighSchool_v2/ZipMemories/Zip2/Piano/1/DialogueText</t>
  </si>
  <si>
    <t xml:space="preserve">The piano consists of eighty-eight keys. Each key is attached to a hammer that strikes a string. These strings resonate at specific frequencies. Most pianos use a tuning system called "twelve-tone equal temperament," which carves an octave into twelve steps.</t>
  </si>
  <si>
    <t xml:space="preserve">Dialogue/HighSchool_v2/ZipMemories/Zip2/Piano/3/DialogueText</t>
  </si>
  <si>
    <t xml:space="preserve">You hated the piano.</t>
  </si>
  <si>
    <t xml:space="preserve">Dialogue/HighSchool_v2/ZipMemories/Zip2/Piano/4/DialogueText</t>
  </si>
  <si>
    <t xml:space="preserve">It was an ugly, rigid instrument.</t>
  </si>
  <si>
    <t xml:space="preserve">Dialogue/HighSchool_v2/ZipMemories/Zip2/Piano/5/DialogueText</t>
  </si>
  <si>
    <t xml:space="preserve">One day, you watched a friend pluck a string of a guitar.</t>
  </si>
  <si>
    <t xml:space="preserve">Dialogue/HighSchool_v2/ZipMemories/Zip2/Piano/7/DialogueText</t>
  </si>
  <si>
    <t xml:space="preserve">When you tried to play a song together, the piano sounded wrong.</t>
  </si>
  <si>
    <t xml:space="preserve">Dialogue/HighSchool_v2/ZipMemories/Zip2/Piano/8/DialogueText</t>
  </si>
  <si>
    <t xml:space="preserve">When your parents discovered that you had damaged the piano by accident, they hit you. After all, they were still paying for it.</t>
  </si>
  <si>
    <t xml:space="preserve">Dialogue/HighSchool_v2/ZipMemories/Zip2/Piano/9/DialogueText</t>
  </si>
  <si>
    <t xml:space="preserve">You vowed that you would never make something without a keen sense of chaos.</t>
  </si>
  <si>
    <t xml:space="preserve">Dialogue/HighSchool_v2/ZipMemories/Zip2/Piano/10/DialogueText</t>
  </si>
  <si>
    <t xml:space="preserve">With every pluck, the sound was different. Complex.</t>
  </si>
  <si>
    <t xml:space="preserve">Dialogue/HighSchool_v2/ZipMemories/Zip2/Piano/11/DialogueText</t>
  </si>
  <si>
    <t xml:space="preserve">After they left, you took the instrument apart. Maybe you could get at the strings, you thought.</t>
  </si>
  <si>
    <t xml:space="preserve">Dialogue/HighSchool_v2/ZipMemories/Zip2/Piano/12/DialogueText</t>
  </si>
  <si>
    <t xml:space="preserve">As an adult, you recalled this incident.</t>
  </si>
  <si>
    <t xml:space="preserve">Dialogue/HighSchool_v2/Secretary/GymDoor/1/DialogueText</t>
  </si>
  <si>
    <t xml:space="preserve">There's no data here, Watcher.</t>
  </si>
  <si>
    <t xml:space="preserve">Dialogue/HighSchool_v2/Secretary/GymDoor/2/DialogueText</t>
  </si>
  <si>
    <t xml:space="preserve">Why?</t>
  </si>
  <si>
    <t xml:space="preserve">Dialogue/HighSchool_v2/Secretary/GymDoor/3/DialogueText</t>
  </si>
  <si>
    <t xml:space="preserve">We can only experience what the ALLMOTHER has experienced...</t>
  </si>
  <si>
    <t xml:space="preserve">Dialogue/HighSchool_v2/Secretary/GymDoor/4/DialogueText</t>
  </si>
  <si>
    <t xml:space="preserve">...or dreamt.</t>
  </si>
  <si>
    <t xml:space="preserve">Dialogue/HighSchool_v2/Secretary/GymDoor/5/DialogueText</t>
  </si>
  <si>
    <t xml:space="preserve">Principal must be waiting for us in another time period.</t>
  </si>
  <si>
    <t xml:space="preserve">Dialogue/HighSchool_v2/Secretary/GymDoor/7/DialogueText</t>
  </si>
  <si>
    <t xml:space="preserve">Then where is Principal?</t>
  </si>
  <si>
    <t xml:space="preserve">Dialogue/HighSchool_v2/Secretary/GymDoor/8/DialogueText</t>
  </si>
  <si>
    <t xml:space="preserve">The Jiao entity we met earlier...</t>
  </si>
  <si>
    <t xml:space="preserve">Dialogue/HighSchool_v2/Secretary/GymDoor/9/DialogueText</t>
  </si>
  <si>
    <t xml:space="preserve">They may be the key. We should seek them out.</t>
  </si>
  <si>
    <t xml:space="preserve">Dialogue/HighSchool_v2/Secretary/GymDoor/10/DialogueText</t>
  </si>
  <si>
    <t xml:space="preserve">Agreed.</t>
  </si>
  <si>
    <t xml:space="preserve">Dialogue/HighSchool_v2/Secretary/GymDoor/14/DialogueText</t>
  </si>
  <si>
    <t xml:space="preserve">We will need to find connecting memories to reach her.</t>
  </si>
  <si>
    <t xml:space="preserve">Dialogue/HighSchool_v2/Secretary/GymDoor/15/DialogueText</t>
  </si>
  <si>
    <t xml:space="preserve">I guess she's not taking it easy on me.</t>
  </si>
  <si>
    <t xml:space="preserve">Dialogue/HighSchool_v2/Secretary/GymDoor/16/DialogueText</t>
  </si>
  <si>
    <t xml:space="preserve">Principal is only ensuring that you learn.</t>
  </si>
  <si>
    <t xml:space="preserve">Dialogue/Streets_v2/HopsitalJiao/15/DialogueText</t>
  </si>
  <si>
    <t xml:space="preserve">Iris…is that you?</t>
  </si>
  <si>
    <t xml:space="preserve">Dialogue/Streets_v2/HopsitalJiao/16/DialogueText</t>
  </si>
  <si>
    <t xml:space="preserve">...yes.</t>
  </si>
  <si>
    <t xml:space="preserve">Dialogue/Streets_v2/HopsitalJiao/17/DialogueText</t>
  </si>
  <si>
    <t xml:space="preserve">They said…you…still no symptoms?</t>
  </si>
  <si>
    <t xml:space="preserve">Dialogue/Streets_v2/HopsitalJiao/18/DialogueText</t>
  </si>
  <si>
    <t xml:space="preserve">I'm here.</t>
  </si>
  <si>
    <t xml:space="preserve">Dialogue/Streets_v2/HopsitalJiao/19/DialogueText</t>
  </si>
  <si>
    <t xml:space="preserve">It's...me.</t>
  </si>
  <si>
    <t xml:space="preserve">Dialogue/Streets_v2/HopsitalJiao/20/DialogueText</t>
  </si>
  <si>
    <t xml:space="preserve">But we were…same time…same place...</t>
  </si>
  <si>
    <t xml:space="preserve">Dialogue/Streets_v2/HopsitalJiao/21/DialogueText</t>
  </si>
  <si>
    <t xml:space="preserve">...how?</t>
  </si>
  <si>
    <t xml:space="preserve">Dialogue/Streets_v2/HopsitalJiao/22/DialogueText</t>
  </si>
  <si>
    <t xml:space="preserve">The ALLMOTHER…Iris…won’t get sick.</t>
  </si>
  <si>
    <t xml:space="preserve">Dialogue/Streets_v2/HopsitalJiao/23/DialogueText</t>
  </si>
  <si>
    <t xml:space="preserve">...you get to live? When rest of us—</t>
  </si>
  <si>
    <t xml:space="preserve">Dialogue/Streets_v2/HopsitalJiao/24/DialogueText</t>
  </si>
  <si>
    <t xml:space="preserve">Dialogue/Streets_v2/HopsitalJiao/25/DialogueText</t>
  </si>
  <si>
    <t xml:space="preserve">My sister has an impossible idea.</t>
  </si>
  <si>
    <t xml:space="preserve">Dialogue/Streets_v2/HopsitalJiao/26/DialogueText</t>
  </si>
  <si>
    <t xml:space="preserve">That those who get sick are chosen. By the Occupants.</t>
  </si>
  <si>
    <t xml:space="preserve">Dialogue/Streets_v2/HopsitalJiao/27/DialogueText</t>
  </si>
  <si>
    <t xml:space="preserve">Help. Iris…please.</t>
  </si>
  <si>
    <t xml:space="preserve">Dialogue/Streets_v2/HopsitalJiao/28/DialogueText</t>
  </si>
  <si>
    <t xml:space="preserve">She promises to pass her gift on to others…to us.</t>
  </si>
  <si>
    <t xml:space="preserve">Dialogue/Streets_v2/HopsitalJiao/30/DialogueText</t>
  </si>
  <si>
    <t xml:space="preserve">...when we're ready.</t>
  </si>
  <si>
    <t xml:space="preserve">Dialogue/Streets_v2/HopsitalJiao/31/DialogueText</t>
  </si>
  <si>
    <t xml:space="preserve">I…can’t be a picture…like dad.</t>
  </si>
  <si>
    <t xml:space="preserve">Dialogue/Streets_v2/HopsitalJiao/32/DialogueText</t>
  </si>
  <si>
    <t xml:space="preserve">I’m sorry, Jiao.</t>
  </si>
  <si>
    <t xml:space="preserve">Dialogue/HighSchool_v2/mensbathroom/timeline1/boyfriend/1/DialogueText</t>
  </si>
  <si>
    <t xml:space="preserve">Iris, Iris. Almost graduated, hey?</t>
  </si>
  <si>
    <t xml:space="preserve">Dialogue/HighSchool_v2/mensbathroom/timeline1/boyfriend/2/DialogueText</t>
  </si>
  <si>
    <t xml:space="preserve">You are in the washroom.</t>
  </si>
  <si>
    <t xml:space="preserve">Dialogue/HighSchool_v2/mensbathroom/timeline1/boyfriend/3/DialogueText</t>
  </si>
  <si>
    <t xml:space="preserve">I sure am. And...I’m gonna stay here.</t>
  </si>
  <si>
    <t xml:space="preserve">Dialogue/HighSchool_v2/mensbathroom/timeline1/boyfriend/4/DialogueText</t>
  </si>
  <si>
    <t xml:space="preserve">Flunked History by one percent. ONE. Can you believe that...</t>
  </si>
  <si>
    <t xml:space="preserve">Dialogue/HighSchool_v2/mensbathroom/timeline1/boyfriend/5/DialogueText</t>
  </si>
  <si>
    <t xml:space="preserve">(sigh)</t>
  </si>
  <si>
    <t xml:space="preserve">Dialogue/HighSchool_v2/mensbathroom/timeline1/boyfriend/6/DialogueText</t>
  </si>
  <si>
    <t xml:space="preserve">You still taking off to another continent?</t>
  </si>
  <si>
    <t xml:space="preserve">Dialogue/HighSchool_v2/mensbathroom/timeline1/boyfriend/7/DialogueText</t>
  </si>
  <si>
    <t xml:space="preserve">One day, when graced.</t>
  </si>
  <si>
    <t xml:space="preserve">Dialogue/HighSchool_v2/mensbathroom/timeline1/boyfriend/8/DialogueText</t>
  </si>
  <si>
    <t xml:space="preserve">I’m gonna miss our hangs, eh? And you showing me your drawings. I’ll be sure to hold onto that one you gave me. You know. For when you’re famous.</t>
  </si>
  <si>
    <t xml:space="preserve">Dialogue/HighSchool_v2/mensbathroom/timeline1/boyfriend/9/DialogueText</t>
  </si>
  <si>
    <t xml:space="preserve">And if you’re ever looking for me, well…</t>
  </si>
  <si>
    <t xml:space="preserve">Dialogue/HighSchool_v2/mensbathroom/timeline1/boyfriend/10/DialogueText</t>
  </si>
  <si>
    <t xml:space="preserve">You know where to find me.</t>
  </si>
  <si>
    <t xml:space="preserve">Dialogue/HighSchool_v2/mensbathroom/timeline1/boyfriend/12/DialogueText</t>
  </si>
  <si>
    <t xml:space="preserve">Here.</t>
  </si>
  <si>
    <t xml:space="preserve">Dialogue/HighSchool_v2/mensbathroom/timeline1/boyfriend/13/DialogueText</t>
  </si>
  <si>
    <t xml:space="preserve">Was that obvious?</t>
  </si>
  <si>
    <t xml:space="preserve">Dialogue/HighSchool_v2/mensbathroom/timeline1/boyfriend_end/10/DialogueText</t>
  </si>
  <si>
    <t xml:space="preserve">I'll make sure to hang onto this picture. For when you're famous.</t>
  </si>
  <si>
    <t xml:space="preserve">Dialogue/HighSchool_v2/barks/timeline1/pandemicteacher1/1/DialogueText</t>
  </si>
  <si>
    <t xml:space="preserve">Wash those hands thoroughly!</t>
  </si>
  <si>
    <t xml:space="preserve">Dialogue/HighSchool_v2/barks/timeline1/pandemicteacher1/2/DialogueText</t>
  </si>
  <si>
    <t xml:space="preserve">Sanitation is safety.</t>
  </si>
  <si>
    <t xml:space="preserve">Dialogue/HighSchool_v2/barks/timeline1/pandemicteacher1/3/DialogueText</t>
  </si>
  <si>
    <t xml:space="preserve">Hot water, soap, and scrub!</t>
  </si>
  <si>
    <t xml:space="preserve">Dialogue/HighSchool_v2/barks/timeline1/pandemickid7/1/DialogueText</t>
  </si>
  <si>
    <t xml:space="preserve">I'll catch it for sure...</t>
  </si>
  <si>
    <t xml:space="preserve">Dialogue/HighSchool_v2/barks/timeline1/pandemickid7/2/DialogueText</t>
  </si>
  <si>
    <t xml:space="preserve">Ugh, I'm so paranoid.</t>
  </si>
  <si>
    <t xml:space="preserve">Dialogue/HighSchool_v2/barks/timeline1/pandemickid7/3/DialogueText</t>
  </si>
  <si>
    <t xml:space="preserve">Should I skip class?</t>
  </si>
  <si>
    <t xml:space="preserve">Dialogue/HighSchool_v2/cafeteria/timeline1/dealer_end/1/DialogueText</t>
  </si>
  <si>
    <t xml:space="preserve">No? Well, you should think about it. Those finals ain't gonna ace themselves...</t>
  </si>
  <si>
    <t xml:space="preserve">Dialogue/HighSchool_v2/ZipMemories/Zip1/Zip1_Jiao2/2/DialogueText</t>
  </si>
  <si>
    <t xml:space="preserve">I guess yesterday was the last day and no one bothered to tell me.</t>
  </si>
  <si>
    <t xml:space="preserve">Dialogue/HighSchool_v2/ZipMemories/Zip1/Zip1_Jiao2/3/DialogueText</t>
  </si>
  <si>
    <t xml:space="preserve">Dialogue/HighSchool_v2/ZipMemories/Zip1/Zip1_Jiao2/7/DialogueText</t>
  </si>
  <si>
    <t xml:space="preserve">Well, you can sit with me. There's lots of room.</t>
  </si>
  <si>
    <t xml:space="preserve">Dialogue/HighSchool_v2/ZipMemories/Zip1/Zip1_Jiao2/8/DialogueText</t>
  </si>
  <si>
    <t xml:space="preserve">My dad always says, "A family that eats together, stays together." You ever heard that?</t>
  </si>
  <si>
    <t xml:space="preserve">Dialogue/HighSchool_v2/ZipMemories/Zip1/Zip1_Jiao2/9/DialogueText</t>
  </si>
  <si>
    <t xml:space="preserve">It's bullshit.</t>
  </si>
  <si>
    <t xml:space="preserve">Dialogue/HighSchool_v2/ZipMemories/Zip1/Zip1_Jiao2/10/DialogueText</t>
  </si>
  <si>
    <t xml:space="preserve">My mom and I eat and watch true crime every night. It's how we study English!</t>
  </si>
  <si>
    <t xml:space="preserve">Dialogue/HighSchool_v2/ZipMemories/Zip1/Zip1_Jiao2/15/DialogueText</t>
  </si>
  <si>
    <t xml:space="preserve">Good for you.</t>
  </si>
  <si>
    <t xml:space="preserve">Dialogue/HighSchool_v2/ZipMemories/Zip1/Zip1_Jiao2/18/DialogueText</t>
  </si>
  <si>
    <t xml:space="preserve">No thanks.</t>
  </si>
  <si>
    <t xml:space="preserve">Dialogue/HighSchool_v2/ZipMemories/Zip1/Zip1_Jiao2/19/DialogueText</t>
  </si>
  <si>
    <t xml:space="preserve">But we need to—</t>
  </si>
  <si>
    <t xml:space="preserve">Dialogue/HighSchool_v2/ZipMemories/Zip1/Zip1_Jiao2/20/DialogueText</t>
  </si>
  <si>
    <t xml:space="preserve">Jiao. You need to work on your English comprehension.</t>
  </si>
  <si>
    <t xml:space="preserve">Dialogue/HighSchool_v2/ZipMemories/Zip1/Zip1_Jiao2/21/DialogueText</t>
  </si>
  <si>
    <t xml:space="preserve">Dialogue/HighSchool_v2/ZipMemories/Zip1/Zip1_Jiao2/22/DialogueText</t>
  </si>
  <si>
    <t xml:space="preserve">Are you okay?</t>
  </si>
  <si>
    <t xml:space="preserve">Dialogue/HighSchool_v2/ZipMemories/Zip1/Zip1_Jiao2/23/DialogueText</t>
  </si>
  <si>
    <t xml:space="preserve">Yup.</t>
  </si>
  <si>
    <t xml:space="preserve">Dialogue/HighSchool_v2/ZipMemories/Zip1/Zip1_Jiao2/24/DialogueText</t>
  </si>
  <si>
    <t xml:space="preserve">You are never by yourself at lunch...</t>
  </si>
  <si>
    <t xml:space="preserve">Dialogue/HighSchool_v2/ZipMemories/Zip1/Zip1_Jiao2/25/DialogueText</t>
  </si>
  <si>
    <t xml:space="preserve">They are afraid of getting sick...from people like us.</t>
  </si>
  <si>
    <t xml:space="preserve">Dialogue/HighSchool_v2/ZipMemories/Zip1/Zip1_Jiao2/26/DialogueText</t>
  </si>
  <si>
    <t xml:space="preserve">But I was born here! It makes no sense.</t>
  </si>
  <si>
    <t xml:space="preserve">Dialogue/HighSchool_v2/ZipMemories/Zip1/Zip1_Jiao2/27/DialogueText</t>
  </si>
  <si>
    <t xml:space="preserve">Dialogue/HighSchool_v2/ZipMemories/Zip1/Zip1_Jiao2/30/DialogueText</t>
  </si>
  <si>
    <t xml:space="preserve">I'm trying.</t>
  </si>
  <si>
    <t xml:space="preserve">Dialogue/HighSchool_v2/ZipMemories/Zip1/Zip1_Jiao2/32/DialogueText</t>
  </si>
  <si>
    <t xml:space="preserve">Whatever.</t>
  </si>
  <si>
    <t xml:space="preserve">Dialogue/HighSchool_v2/ZipMemories/Zip1/Zip1_Jiao2/33/DialogueText</t>
  </si>
  <si>
    <t xml:space="preserve">Where are your friends?</t>
  </si>
  <si>
    <t xml:space="preserve">Dialogue/HighSchool_v2/ZipMemories/Zip1/Zip1_Jiao2/34/DialogueText</t>
  </si>
  <si>
    <t xml:space="preserve">I don't know, why would I know?</t>
  </si>
  <si>
    <t xml:space="preserve">Dialogue/HighSchool_v2/ZipMemories/Zip1/Zip1_Jiao2/35/DialogueText</t>
  </si>
  <si>
    <t xml:space="preserve">Dialogue/HighSchool_v2/ZipMemories/Zip1/Zip1_Jiao2/36/DialogueText</t>
  </si>
  <si>
    <t xml:space="preserve">Dialogue/HighSchool_v2/ZipMemories/Zip1/Zip1_Jiao2/37/DialogueText</t>
  </si>
  <si>
    <t xml:space="preserve">The four of us have eaten lunch together every day. Every day. For years.</t>
  </si>
  <si>
    <t xml:space="preserve">Dialogue/HighSchool_v2/ZipMemories/Zip1/Zip1_Bag2/45/DialogueText</t>
  </si>
  <si>
    <t xml:space="preserve">This is a common book bag, spacious and functional. It can be carried with the shoulder or by the hand.</t>
  </si>
  <si>
    <t xml:space="preserve">Dialogue/HighSchool_v2/ZipMemories/Zip1/Zip1_Bag2/48/DialogueText</t>
  </si>
  <si>
    <t xml:space="preserve">The first time Jiao emptied the contents of this bag at the cafeteria table, you were so embarrassed.</t>
  </si>
  <si>
    <t xml:space="preserve">Dialogue/HighSchool_v2/ZipMemories/Zip1/Zip1_Bag2/52/DialogueText</t>
  </si>
  <si>
    <t xml:space="preserve">She had latched onto you since her first day.</t>
  </si>
  <si>
    <t xml:space="preserve">Dialogue/HighSchool_v2/ZipMemories/Zip1/Zip1_Bag2/53/DialogueText</t>
  </si>
  <si>
    <t xml:space="preserve">Yet, when others asked who she was, you said: no one.</t>
  </si>
  <si>
    <t xml:space="preserve">Dialogue/HighSchool_v2/ZipMemories/Zip1/Zip1_Bag2/54/DialogueText</t>
  </si>
  <si>
    <t xml:space="preserve">When she spoke, you apologized.</t>
  </si>
  <si>
    <t xml:space="preserve">Dialogue/HighSchool_v2/ZipMemories/Zip1/Zip1_Bag2/55/DialogueText</t>
  </si>
  <si>
    <r>
      <rPr>
        <sz val="11"/>
        <color theme="1"/>
        <rFont val="Calibri"/>
        <family val="2"/>
        <charset val="1"/>
      </rPr>
      <t xml:space="preserve">"</t>
    </r>
    <r>
      <rPr>
        <sz val="11"/>
        <color theme="1"/>
        <rFont val="Noto Sans SC"/>
        <family val="2"/>
      </rPr>
      <t xml:space="preserve">你放学后有空吗 </t>
    </r>
    <r>
      <rPr>
        <sz val="11"/>
        <color theme="1"/>
        <rFont val="Calibri"/>
        <family val="2"/>
        <charset val="1"/>
      </rPr>
      <t xml:space="preserve">(Are you free after school)," she asked.</t>
    </r>
  </si>
  <si>
    <t xml:space="preserve">Dialogue/HighSchool_v2/ZipMemories/Zip1/Zip1_Bag2/56/DialogueText</t>
  </si>
  <si>
    <t xml:space="preserve">"You came here, so speak the language," you whispered.</t>
  </si>
  <si>
    <t xml:space="preserve">Dialogue/HighSchool_v2/ZipMemories/Zip1/Zip1_Bag2/57/DialogueText</t>
  </si>
  <si>
    <t xml:space="preserve">Besides, that's not the Chinese you spoke. And people don't like it when they don't understand you. Chew with your mouth closed. Don't clear your throat in public like that. And absolutely do not spit on a public street.</t>
  </si>
  <si>
    <t xml:space="preserve">Dialogue/HighSchool_v2/ZipMemories/Zip1/Zip1_Bag2/61/DialogueText</t>
  </si>
  <si>
    <t xml:space="preserve">When your mom invited Jiao over for dinner, you asked, "Do we have to include her all the time?"</t>
  </si>
  <si>
    <t xml:space="preserve">Dialogue/HighSchool_v2/ZipMemories/Zip1/Zip1_Bag2/62/DialogueText</t>
  </si>
  <si>
    <t xml:space="preserve">"What's your problem?" your mom said. "Why does she bother you so much?"</t>
  </si>
  <si>
    <t xml:space="preserve">Dialogue/HighSchool_v2/ZipMemories/Zip1/Zip1_Bag2/63/DialogueText</t>
  </si>
  <si>
    <t xml:space="preserve">You didn't have an answer.</t>
  </si>
  <si>
    <t xml:space="preserve">Dialogue/HighSchool_v2/ZipMemories/Zip2/Crushed2/1/DialogueText</t>
  </si>
  <si>
    <r>
      <rPr>
        <sz val="11"/>
        <color theme="1"/>
        <rFont val="Calibri"/>
        <family val="2"/>
        <charset val="1"/>
      </rPr>
      <t xml:space="preserve">Your </t>
    </r>
    <r>
      <rPr>
        <sz val="11"/>
        <color theme="1"/>
        <rFont val="Noto Sans SC"/>
        <family val="2"/>
      </rPr>
      <t xml:space="preserve">男朋友 </t>
    </r>
    <r>
      <rPr>
        <sz val="11"/>
        <color theme="1"/>
        <rFont val="Calibri"/>
        <family val="2"/>
        <charset val="1"/>
      </rPr>
      <t xml:space="preserve">(boyfriend). He’s cool!</t>
    </r>
  </si>
  <si>
    <t xml:space="preserve">Dialogue/HighSchool_v2/ZipMemories/Zip2/Crushed2/2/DialogueText</t>
  </si>
  <si>
    <t xml:space="preserve">Huh? Who?</t>
  </si>
  <si>
    <t xml:space="preserve">Dialogue/HighSchool_v2/ZipMemories/Zip2/Crushed2/3/DialogueText</t>
  </si>
  <si>
    <t xml:space="preserve">Oh, you know who! The one in the bathroom. You are always skipping class to meet him.</t>
  </si>
  <si>
    <t xml:space="preserve">Dialogue/HighSchool_v2/ZipMemories/Zip2/Crushed2/4/DialogueText</t>
  </si>
  <si>
    <t xml:space="preserve">Dialogue/HighSchool_v2/ZipMemories/Zip2/Crushed2/5/DialogueText</t>
  </si>
  <si>
    <t xml:space="preserve">You like him.</t>
  </si>
  <si>
    <t xml:space="preserve">Dialogue/HighSchool_v2/ZipMemories/Zip2/Crushed2/7/DialogueText</t>
  </si>
  <si>
    <t xml:space="preserve">You don’t know anything, Jiao. He’s NOT my boyfriend.</t>
  </si>
  <si>
    <t xml:space="preserve">Dialogue/HighSchool_v2/ZipMemories/Zip2/Crushed2/8/DialogueText</t>
  </si>
  <si>
    <t xml:space="preserve">And even if I did like him...there's no reason he'd like me.</t>
  </si>
  <si>
    <t xml:space="preserve">Dialogue/HighSchool_v2/ZipMemories/Zip2/Crushed2/9/DialogueText</t>
  </si>
  <si>
    <t xml:space="preserve">Iris, you are crazy. There are so many reasons!</t>
  </si>
  <si>
    <t xml:space="preserve">Dialogue/HighSchool_v2/ZipMemories/Zip2/Crushed2/10/DialogueText</t>
  </si>
  <si>
    <t xml:space="preserve">...you never smile with your teeth, except when you’re thinking about food.</t>
  </si>
  <si>
    <t xml:space="preserve">Dialogue/HighSchool_v2/ZipMemories/Zip2/Crushed2/11/DialogueText</t>
  </si>
  <si>
    <t xml:space="preserve">If I were him...</t>
  </si>
  <si>
    <t xml:space="preserve">Dialogue/HighSchool_v2/ZipMemories/Zip2/Crushed2/12/DialogueText</t>
  </si>
  <si>
    <t xml:space="preserve">Dialogue/HighSchool_v2/ZipMemories/Zip2/Crushed2/13/DialogueText</t>
  </si>
  <si>
    <t xml:space="preserve">There's no way I could have a boyfriend. My mom would lose her shit. She's always losing her shit.</t>
  </si>
  <si>
    <t xml:space="preserve">Dialogue/HighSchool_v2/ZipMemories/Zip2/Crushed2/15/DialogueText</t>
  </si>
  <si>
    <t xml:space="preserve">Oh? But your mom is so nice. She gave me new clothes!</t>
  </si>
  <si>
    <t xml:space="preserve">Dialogue/HighSchool_v2/ZipMemories/Zip2/Crushed2/16/DialogueText</t>
  </si>
  <si>
    <t xml:space="preserve">You don't know what she's really like. My mom is a coward.</t>
  </si>
  <si>
    <t xml:space="preserve">Dialogue/HighSchool_v2/ZipMemories/Zip2/Crushed2/19/DialogueText</t>
  </si>
  <si>
    <t xml:space="preserve">Why do you say this about your mom?</t>
  </si>
  <si>
    <t xml:space="preserve">Dialogue/HighSchool_v2/ZipMemories/Zip2/Crushed2/20/DialogueText</t>
  </si>
  <si>
    <t xml:space="preserve">My parents were there, you know?</t>
  </si>
  <si>
    <t xml:space="preserve">Dialogue/HighSchool_v2/ZipMemories/Zip2/Crushed2/21/DialogueText</t>
  </si>
  <si>
    <t xml:space="preserve">All of the ugliest things...they saw with their own eyes.</t>
  </si>
  <si>
    <t xml:space="preserve">Dialogue/HighSchool_v2/ZipMemories/Zip2/Crushed2/22/DialogueText</t>
  </si>
  <si>
    <t xml:space="preserve">But one night my mom packed all her things and forced my dad to flee with her.</t>
  </si>
  <si>
    <t xml:space="preserve">Dialogue/HighSchool_v2/ZipMemories/Zip2/Crushed2/23/DialogueText</t>
  </si>
  <si>
    <t xml:space="preserve">They abandoned their friends, their family. The cause.</t>
  </si>
  <si>
    <t xml:space="preserve">Dialogue/HighSchool_v2/ZipMemories/Zip2/Crushed2/24/DialogueText</t>
  </si>
  <si>
    <t xml:space="preserve">Not like your dad. He stayed.</t>
  </si>
  <si>
    <t xml:space="preserve">Dialogue/HighSchool_v2/ZipMemories/Zip2/Crushed2/25/DialogueText</t>
  </si>
  <si>
    <t xml:space="preserve">Dialogue/HighSchool_v2/ZipMemories/Zip2/Crushed2/26/DialogueText</t>
  </si>
  <si>
    <t xml:space="preserve">Your father was different. But my mom?</t>
  </si>
  <si>
    <t xml:space="preserve">Dialogue/HighSchool_v2/ZipMemories/Zip2/Crushed2/27/DialogueText</t>
  </si>
  <si>
    <t xml:space="preserve">She’s the weakest person I know.</t>
  </si>
  <si>
    <t xml:space="preserve">Dialogue/HighSchool_v2/ZipMemories/Zip2/Crushed2/28/DialogueText</t>
  </si>
  <si>
    <t xml:space="preserve">Hm.</t>
  </si>
  <si>
    <t xml:space="preserve">Dialogue/HighSchool_v2/ZipMemories/Zip2/Crushed2/29/DialogueText</t>
  </si>
  <si>
    <t xml:space="preserve">Well, at least your mom is alive.</t>
  </si>
  <si>
    <t xml:space="preserve">Dialogue/HighSchool_v2/ZipMemories/Zip2/Crushed2/30/DialogueText</t>
  </si>
  <si>
    <t xml:space="preserve">And! When you are sad, you like to untie your hair, and then tie it back up, over and over again.</t>
  </si>
  <si>
    <t xml:space="preserve">Dialogue/HighSchool_v2/ZipMemories/Zip2/Crushed2/31/DialogueText</t>
  </si>
  <si>
    <t xml:space="preserve">Oh, and you always smell like lavender and strawberry Pockey.</t>
  </si>
  <si>
    <t xml:space="preserve">Dialogue/HighSchool_v2/ZipMemories/Zip2/Crushed2/32/DialogueText</t>
  </si>
  <si>
    <t xml:space="preserve">What? No.</t>
  </si>
  <si>
    <t xml:space="preserve">Dialogue/HighSchool_v2/ZipMemories/Zip2/Crushed2/33/DialogueText</t>
  </si>
  <si>
    <t xml:space="preserve">You don't like him?</t>
  </si>
  <si>
    <t xml:space="preserve">Dialogue/HighSchool_v2/ZipMemories/Zip0/SecretaryZipConvo/2/DialogueText</t>
  </si>
  <si>
    <t xml:space="preserve">Dialogue/HighSchool_v2/ZipMemories/Zip0/SecretaryZipConvo/3/DialogueText</t>
  </si>
  <si>
    <t xml:space="preserve">A connecting memory.</t>
  </si>
  <si>
    <t xml:space="preserve">Dialogue/HighSchool_v2/ZipMemories/Zip0/SecretaryZipConvo/4/DialogueText</t>
  </si>
  <si>
    <t xml:space="preserve">Explain.</t>
  </si>
  <si>
    <t xml:space="preserve">Dialogue/HighSchool_v2/ZipMemories/Zip0/SecretaryZipConvo/6/DialogueText</t>
  </si>
  <si>
    <t xml:space="preserve">Are you nervous, Watcher?</t>
  </si>
  <si>
    <t xml:space="preserve">Dialogue/HighSchool_v2/ZipMemories/Zip0/SecretaryZipConvo/7/DialogueText</t>
  </si>
  <si>
    <t xml:space="preserve">Do you see this node?</t>
  </si>
  <si>
    <t xml:space="preserve">Dialogue/HighSchool_v2/ZipMemories/Zip0/SecretaryZipConvo/8/DialogueText</t>
  </si>
  <si>
    <t xml:space="preserve">These nodes only appear within communions. They allow you to travel across large distances and join memories together.</t>
  </si>
  <si>
    <t xml:space="preserve">Dialogue/HighSchool_v2/ZipMemories/Zip0/SecretaryZipConvo/9/DialogueText</t>
  </si>
  <si>
    <t xml:space="preserve">Hold the [lua(GetActionSpriteTag("ZipTarget"))] button and target the node. Release the [lua(GetActionSpriteTag("ZipTarget"))] button and the simulation will pull you toward it.</t>
  </si>
  <si>
    <t xml:space="preserve">Dialogue/HighSchool_v2/ZipMemories/Zip0/SecretaryZipConvo/10/DialogueText</t>
  </si>
  <si>
    <t xml:space="preserve">That sounds unpleasant.</t>
  </si>
  <si>
    <t xml:space="preserve">Dialogue/HighSchool_v2/ZipMemories/Zip0/SecretaryZipConvo/11/DialogueText</t>
  </si>
  <si>
    <t xml:space="preserve">It will be unpleasant, yes.</t>
  </si>
  <si>
    <t xml:space="preserve">Dialogue/HighSchool_v2/ZipMemories/Zip0/SecretaryZipConvo/12/DialogueText</t>
  </si>
  <si>
    <t xml:space="preserve">Thanks for being honest.</t>
  </si>
  <si>
    <t xml:space="preserve">Dialogue/HighSchool_v2/ZipMemories/Zip0/SecretaryZipConvo/13/DialogueText</t>
  </si>
  <si>
    <t xml:space="preserve">Or more accurately, pull the world toward you.</t>
  </si>
  <si>
    <t xml:space="preserve">Dialogue/HighSchool_v2/ZipMemories/Zip0/SecretaryZipConvo/14/MenuText</t>
  </si>
  <si>
    <t xml:space="preserve">Dialogue/HighSchool_v2/ZipMemories/Zip0/SecretaryZipConvo/14/DialogueText</t>
  </si>
  <si>
    <t xml:space="preserve">You don't have to point it out.</t>
  </si>
  <si>
    <t xml:space="preserve">Dialogue/HighSchool_v2/ZipMemories/Zip0/SecretaryZipConvo/15/DialogueText</t>
  </si>
  <si>
    <t xml:space="preserve">If we follow this connecting memory, it should take us to where we need to go.</t>
  </si>
  <si>
    <t xml:space="preserve">Dialogue/HighSchool_v2/ZipMemories/Zip0/SecretaryZipConvo/16/MenuText</t>
  </si>
  <si>
    <t xml:space="preserve">Dialogue/HighSchool_v2/ZipMemories/Zip0/SecretaryZipConvo/16/DialogueText</t>
  </si>
  <si>
    <t xml:space="preserve">I'm fine.</t>
  </si>
  <si>
    <t xml:space="preserve">Dialogue/HighSchool_v2/ZipMemories/Zip0/SecretaryZipConvo/17/DialogueText</t>
  </si>
  <si>
    <t xml:space="preserve">It's only natural.</t>
  </si>
  <si>
    <t xml:space="preserve">Dialogue/HighSchool_v2/ZipMemories/Zip0/SecretaryZipConvo/18/DialogueText</t>
  </si>
  <si>
    <t xml:space="preserve">I've heard talking about it is helpful.</t>
  </si>
  <si>
    <t xml:space="preserve">Dialogue/HighSchool_v2/ZipMemories/Zip0/SecretaryZipConvo/19/DialogueText</t>
  </si>
  <si>
    <t xml:space="preserve">I can handle it.</t>
  </si>
  <si>
    <t xml:space="preserve">Dialogue/HighSchool_v2/ZipMemories/Zip0/SecretaryZipConvo/20/DialogueText</t>
  </si>
  <si>
    <t xml:space="preserve">Very well.</t>
  </si>
  <si>
    <t xml:space="preserve">Dialogue/HighSchool_v2/ZipMemories/Zip0/SecretaryZipConvo/21/DialogueText</t>
  </si>
  <si>
    <t xml:space="preserve">Dialogue/HighSchool_v2/ZipMemories/Zip0/SecretaryZipConvo/22/DialogueText</t>
  </si>
  <si>
    <t xml:space="preserve">Got it.</t>
  </si>
  <si>
    <t xml:space="preserve">Dialogue/HighSchool_v2/ZipMemories/Zip0/Square/1/DialogueText</t>
  </si>
  <si>
    <t xml:space="preserve">Hello, Watcher. I am a square.</t>
  </si>
  <si>
    <t xml:space="preserve">Dialogue/HighSchool_v2/ZipMemories/Zip0/Square/2/DialogueText</t>
  </si>
  <si>
    <t xml:space="preserve">Cute.</t>
  </si>
  <si>
    <t xml:space="preserve">Dialogue/HighSchool_v2/ZipMemories/Zip0/Square/3/DialogueText</t>
  </si>
  <si>
    <t xml:space="preserve">(blush)</t>
  </si>
  <si>
    <t xml:space="preserve">Dialogue/HighSchool_v2/ZipMemories/Zip0/Square/4/DialogueText</t>
  </si>
  <si>
    <t xml:space="preserve">I'm here to help you learn about Time.</t>
  </si>
  <si>
    <t xml:space="preserve">Dialogue/HighSchool_v2/ZipMemories/Zip0/Square/5/DialogueText</t>
  </si>
  <si>
    <t xml:space="preserve">Each memory resides in a space, but that space can contain multiple time periods.</t>
  </si>
  <si>
    <t xml:space="preserve">Dialogue/HighSchool_v2/ZipMemories/Zip0/Square/6/DialogueText</t>
  </si>
  <si>
    <t xml:space="preserve">I'm excited for you to experience my entire life cycle! See you in the future!</t>
  </si>
  <si>
    <t xml:space="preserve">Dialogue/HighSchool_v2/ZipMemories/Zip0/Square/7/DialogueText</t>
  </si>
  <si>
    <t xml:space="preserve">After this conversation, you'll be given access to a new time period. Hold the [lua(GetActionSpriteTag("NextTimeline"))] button to access it! Once you're there, you can hold [lua(GetActionSpriteTag("PrevTimeline"))] to come back here if you want.</t>
  </si>
  <si>
    <t xml:space="preserve">Dialogue/HighSchool_v2/ZipMemories/Zip0/Square_end/7/DialogueText</t>
  </si>
  <si>
    <t xml:space="preserve">Hold the [lua(GetActionSpriteTag("NextTimeline"))] button to move to the next time period! Once you're there, you can hold [lua(GetActionSpriteTag("PrevTimeline"))] to come back here if you want.</t>
  </si>
  <si>
    <t xml:space="preserve">Dialogue/HighSchool_v2/ZipMemories/Zip0/Square_end/8/DialogueText</t>
  </si>
  <si>
    <t xml:space="preserve">Hurry along! Can't wait to see you in the future!</t>
  </si>
  <si>
    <t xml:space="preserve">Dialogue/HighSchool_v2/ZipMemories/Zip0/Cube/1/DialogueText</t>
  </si>
  <si>
    <t xml:space="preserve">Watcher...</t>
  </si>
  <si>
    <t xml:space="preserve">Dialogue/HighSchool_v2/ZipMemories/Zip0/Cube/2/DialogueText</t>
  </si>
  <si>
    <t xml:space="preserve">I am a cube now.</t>
  </si>
  <si>
    <t xml:space="preserve">Dialogue/HighSchool_v2/ZipMemories/Zip0/Cube/3/DialogueText</t>
  </si>
  <si>
    <t xml:space="preserve">Handsome.</t>
  </si>
  <si>
    <t xml:space="preserve">Dialogue/HighSchool_v2/ZipMemories/Zip0/Cube/4/DialogueText</t>
  </si>
  <si>
    <t xml:space="preserve">...I've waited a long time for you...</t>
  </si>
  <si>
    <t xml:space="preserve">Dialogue/HighSchool_v2/ZipMemories/Zip0/Cube/5/DialogueText</t>
  </si>
  <si>
    <t xml:space="preserve">Dialogue/HighSchool_v2/ZipMemories/Zip0/Cube/6/DialogueText</t>
  </si>
  <si>
    <t xml:space="preserve">Yes...it's been...a lonely existence. Things have been difficult...</t>
  </si>
  <si>
    <t xml:space="preserve">Dialogue/HighSchool_v2/ZipMemories/Zip0/Cube/8/DialogueText</t>
  </si>
  <si>
    <t xml:space="preserve">Will you give me access to the next time period?</t>
  </si>
  <si>
    <t xml:space="preserve">Dialogue/HighSchool_v2/ZipMemories/Zip0/Cube/9/DialogueText</t>
  </si>
  <si>
    <t xml:space="preserve">...I.</t>
  </si>
  <si>
    <t xml:space="preserve">Dialogue/HighSchool_v2/ZipMemories/Zip0/Cube/10/DialogueText</t>
  </si>
  <si>
    <t xml:space="preserve">Won't you stay a while longer?</t>
  </si>
  <si>
    <t xml:space="preserve">Dialogue/HighSchool_v2/ZipMemories/Zip0/Cube/11/DialogueText</t>
  </si>
  <si>
    <t xml:space="preserve">Watcher, we're on a schedule. There will be many more cubes to talk to.</t>
  </si>
  <si>
    <t xml:space="preserve">Dialogue/HighSchool_v2/ZipMemories/Zip0/Cube/12/DialogueText</t>
  </si>
  <si>
    <t xml:space="preserve">But they won't be me.</t>
  </si>
  <si>
    <t xml:space="preserve">Dialogue/HighSchool_v2/ZipMemories/Zip0/Cube/13/DialogueText</t>
  </si>
  <si>
    <t xml:space="preserve">That's correct. You will be purged from memory.</t>
  </si>
  <si>
    <t xml:space="preserve">Dialogue/HighSchool_v2/ZipMemories/Zip0/Cube/14/DialogueText</t>
  </si>
  <si>
    <t xml:space="preserve">...this is what I get?</t>
  </si>
  <si>
    <t xml:space="preserve">Dialogue/HighSchool_v2/ZipMemories/Zip0/Cube/15/DialogueText</t>
  </si>
  <si>
    <t xml:space="preserve">It is your function. It's an honour to serve. Please comply.</t>
  </si>
  <si>
    <t xml:space="preserve">Dialogue/HighSchool_v2/ZipMemories/Zip0/Cube/16/DialogueText</t>
  </si>
  <si>
    <t xml:space="preserve">...then one more time, our paths will cross.</t>
  </si>
  <si>
    <t xml:space="preserve">Dialogue/HighSchool_v2/ZipMemories/Zip0/Cube/17/DialogueText</t>
  </si>
  <si>
    <t xml:space="preserve">...until then, dear Watcher.</t>
  </si>
  <si>
    <t xml:space="preserve">Dialogue/HighSchool_v2/ZipMemories/Zip0/Cube_end/1/DialogueText</t>
  </si>
  <si>
    <t xml:space="preserve">Please, stay as long as you like...</t>
  </si>
  <si>
    <t xml:space="preserve">Dialogue/HighSchool_v2/ZipMemories/Zip0/Object/1/DialogueText</t>
  </si>
  <si>
    <t xml:space="preserve">Dialogue/HighSchool_v2/ZipMemories/Zip0/Object/2/DialogueText</t>
  </si>
  <si>
    <t xml:space="preserve">They're dead.</t>
  </si>
  <si>
    <t xml:space="preserve">Dialogue/HighSchool_v2/ZipMemories/Zip0/Object/3/DialogueText</t>
  </si>
  <si>
    <t xml:space="preserve">Gruesome.</t>
  </si>
  <si>
    <t xml:space="preserve">Dialogue/HighSchool_v2/ZipMemories/Zip0/Object/4/DialogueText</t>
  </si>
  <si>
    <t xml:space="preserve">I must have made a miscalculation. I will initialize them younger next time.</t>
  </si>
  <si>
    <t xml:space="preserve">Dialogue/HighSchool_v2/ZipMemories/Zip0/Object/5/DialogueText</t>
  </si>
  <si>
    <t xml:space="preserve">Did they have any last words?</t>
  </si>
  <si>
    <t xml:space="preserve">Dialogue/HighSchool_v2/ZipMemories/Zip0/Object/6/DialogueText</t>
  </si>
  <si>
    <t xml:space="preserve">Dialogue/HighSchool_v2/ZipMemories/Zip0/Object/7/DialogueText</t>
  </si>
  <si>
    <t xml:space="preserve">"In the twilight of my years, I still dream of her. She is the sole purpose for my being. Even though we have only met twice, I remember everything about her. The image is so vivid, so detailed. Her hair, her eyes, her voice--such joyful stimulus, such exuberance in this endless void..."</t>
  </si>
  <si>
    <t xml:space="preserve">Dialogue/HighSchool_v2/ZipMemories/Zip0/Object/8/DialogueText</t>
  </si>
  <si>
    <t xml:space="preserve">It goes on like this. Would you like hear more?</t>
  </si>
  <si>
    <t xml:space="preserve">Dialogue/HighSchool_v2/ZipMemories/Zip0/Object/9/MenuText</t>
  </si>
  <si>
    <t xml:space="preserve">Dialogue/HighSchool_v2/ZipMemories/Zip0/Object/9/DialogueText</t>
  </si>
  <si>
    <t xml:space="preserve">Why not?</t>
  </si>
  <si>
    <t xml:space="preserve">Dialogue/HighSchool_v2/ZipMemories/Zip0/Object/10/MenuText</t>
  </si>
  <si>
    <t xml:space="preserve">Dialogue/HighSchool_v2/ZipMemories/Zip0/Object/10/DialogueText</t>
  </si>
  <si>
    <t xml:space="preserve">I think I'm okay.</t>
  </si>
  <si>
    <t xml:space="preserve">Dialogue/HighSchool_v2/ZipMemories/Zip0/Object/12/DialogueText</t>
  </si>
  <si>
    <t xml:space="preserve">"My only regret is not being able to see you one last time. My form fails me. Time is the most apathetic of dimensions. If you are ever to receive this message, Watcher, please do not speak of this to my younger selves. Their life may seem empty, but I have come to learn that wanting is better than having, and that meaning is precious to me."</t>
  </si>
  <si>
    <t xml:space="preserve">Dialogue/HighSchool_v2/ZipMemories/Zip0/Object/13/DialogueText</t>
  </si>
  <si>
    <t xml:space="preserve">You probably don't need to worry yourself about it.</t>
  </si>
  <si>
    <t xml:space="preserve">Dialogue/HighSchool_v2/ZipMemories/Zip0/Object/14/DialogueText</t>
  </si>
  <si>
    <t xml:space="preserve">Don't make decisions for me.</t>
  </si>
  <si>
    <t xml:space="preserve">Dialogue/HighSchool_v2/ZipMemories/Zip0/Object/15/DialogueText</t>
  </si>
  <si>
    <t xml:space="preserve">Ah yes. Yes. Would you like me to recite them?</t>
  </si>
  <si>
    <t xml:space="preserve">Dialogue/HighSchool_v2/ZipMemories/Zip0/Object/16/MenuText</t>
  </si>
  <si>
    <t xml:space="preserve">Dialogue/HighSchool_v2/ZipMemories/Zip0/Object/16/DialogueText</t>
  </si>
  <si>
    <t xml:space="preserve">Yes, please.</t>
  </si>
  <si>
    <t xml:space="preserve">Dialogue/HighSchool_v2/ZipMemories/Zip0/Object/17/DialogueText</t>
  </si>
  <si>
    <t xml:space="preserve">Of course.</t>
  </si>
  <si>
    <t xml:space="preserve">Dialogue/HighSchool_v2/ZipMemories/Zip0/Object/18/DialogueText</t>
  </si>
  <si>
    <t xml:space="preserve">Dialogue/HighSchool_v2/ZipMemories/Zip0/Object/19/DialogueText</t>
  </si>
  <si>
    <t xml:space="preserve">"With deep fondness and gratitude, your friend."</t>
  </si>
  <si>
    <t xml:space="preserve">Dialogue/HighSchool_v2/ZipMemories/Zip0/Object/20/DialogueText</t>
  </si>
  <si>
    <t xml:space="preserve">Dialogue/HighSchool_v2/ZipMemories/Zip0/Object/21/DialogueText</t>
  </si>
  <si>
    <t xml:space="preserve">I believe—next time—a simpler cube personality profile will suffice.</t>
  </si>
  <si>
    <t xml:space="preserve">Dialogue/HighSchool_v2/ZipMemories/Zip0/Object/22/DialogueText</t>
  </si>
  <si>
    <t xml:space="preserve">"However, if your schedule allows, please hold space with my naive forms. It means more than you know."</t>
  </si>
  <si>
    <t xml:space="preserve">Dialogue/HighSchool_v2/ZipMemories/Zip0/Object/23/DialogueText</t>
  </si>
  <si>
    <t xml:space="preserve">Wise, Watcher.</t>
  </si>
  <si>
    <t xml:space="preserve">Dialogue/HighSchool_v2/ZipMemories/Zip0/Object/26/DialogueText</t>
  </si>
  <si>
    <t xml:space="preserve">Yes, let's forget this disaster and move on.</t>
  </si>
  <si>
    <t xml:space="preserve">Dialogue/HighSchool_v2/ZipMemories/Zip0/Object/30/DialogueText</t>
  </si>
  <si>
    <t xml:space="preserve">Let's forget this disaster and move on.</t>
  </si>
  <si>
    <t xml:space="preserve">Dialogue/HighSchool_v2/ZipMemories/Zip0/Object_end/1/DialogueText</t>
  </si>
  <si>
    <t xml:space="preserve">Dialogue/HighSchool_v2/ZipMemories/Zip0/Object_end/2/DialogueText</t>
  </si>
  <si>
    <t xml:space="preserve">There's no point lingering here. We should go.</t>
  </si>
  <si>
    <t xml:space="preserve">Dialogue/HighSchool_v2/ZipMemories/Zip0/Jiao/29/DialogueText</t>
  </si>
  <si>
    <t xml:space="preserve">Knower said people used to have names.</t>
  </si>
  <si>
    <t xml:space="preserve">Dialogue/HighSchool_v2/ZipMemories/Zip0/Jiao/30/DialogueText</t>
  </si>
  <si>
    <t xml:space="preserve">Say it again.</t>
  </si>
  <si>
    <t xml:space="preserve">Dialogue/HighSchool_v2/ZipMemories/Zip0/Jiao/31/DialogueText</t>
  </si>
  <si>
    <t xml:space="preserve">Wow, Watcher. You're embarrassing.</t>
  </si>
  <si>
    <t xml:space="preserve">Dialogue/HighSchool_v2/ZipMemories/Zip0/Jiao/32/DialogueText</t>
  </si>
  <si>
    <t xml:space="preserve">The ALLMOTHER was called this?</t>
  </si>
  <si>
    <t xml:space="preserve">Dialogue/HighSchool_v2/ZipMemories/Zip0/Jiao/33/DialogueText</t>
  </si>
  <si>
    <t xml:space="preserve">Iris! How is it going?</t>
  </si>
  <si>
    <t xml:space="preserve">Dialogue/HighSchool_v2/ZipMemories/Zip0/Jiao/34/DialogueText</t>
  </si>
  <si>
    <t xml:space="preserve">...Iris?</t>
  </si>
  <si>
    <t xml:space="preserve">Dialogue/HighSchool_v2/ZipMemories/Zip0/Jiao/35/DialogueText</t>
  </si>
  <si>
    <t xml:space="preserve">You responded! That's a little surprising, actually, hahaha.</t>
  </si>
  <si>
    <t xml:space="preserve">Dialogue/HighSchool_v2/ZipMemories/Zip0/Jiao/36/DialogueText</t>
  </si>
  <si>
    <r>
      <rPr>
        <sz val="11"/>
        <color theme="1"/>
        <rFont val="Calibri"/>
        <family val="2"/>
        <charset val="1"/>
      </rPr>
      <t xml:space="preserve">Is this another...</t>
    </r>
    <r>
      <rPr>
        <sz val="11"/>
        <color theme="1"/>
        <rFont val="Noto Sans SC"/>
        <family val="2"/>
      </rPr>
      <t xml:space="preserve">怎么说 </t>
    </r>
    <r>
      <rPr>
        <sz val="11"/>
        <color theme="1"/>
        <rFont val="Calibri"/>
        <family val="2"/>
        <charset val="1"/>
      </rPr>
      <t xml:space="preserve">(what's the word)...prank?</t>
    </r>
  </si>
  <si>
    <t xml:space="preserve">Dialogue/HighSchool_v2/ZipMemories/Zip0/Jiao/37/DialogueText</t>
  </si>
  <si>
    <t xml:space="preserve">By the way, what is this place? It is kind of dark here.</t>
  </si>
  <si>
    <t xml:space="preserve">Dialogue/HighSchool_v2/ZipMemories/Zip0/Jiao/38/DialogueText</t>
  </si>
  <si>
    <t xml:space="preserve">Secretary, who is this?</t>
  </si>
  <si>
    <t xml:space="preserve">Dialogue/HighSchool_v2/ZipMemories/Zip0/Jiao/39/DialogueText</t>
  </si>
  <si>
    <t xml:space="preserve">This entity is Jiao. A prior acquaintance of the ALLMOTHER.</t>
  </si>
  <si>
    <t xml:space="preserve">Dialogue/HighSchool_v2/ZipMemories/Zip0/Jiao/40/DialogueText</t>
  </si>
  <si>
    <t xml:space="preserve">I am going to experience...Iris's...memories. It'll be my first time.</t>
  </si>
  <si>
    <t xml:space="preserve">Dialogue/HighSchool_v2/ZipMemories/Zip0/Jiao/41/DialogueText</t>
  </si>
  <si>
    <t xml:space="preserve">Memories? Am I...in them?</t>
  </si>
  <si>
    <t xml:space="preserve">Dialogue/HighSchool_v2/ZipMemories/Zip0/Jiao/42/DialogueText</t>
  </si>
  <si>
    <t xml:space="preserve">Apparently.</t>
  </si>
  <si>
    <t xml:space="preserve">Dialogue/HighSchool_v2/ZipMemories/Zip0/Jiao/43/DialogueText</t>
  </si>
  <si>
    <t xml:space="preserve">So you do remember me...after all this time.</t>
  </si>
  <si>
    <t xml:space="preserve">Dialogue/HighSchool_v2/ZipMemories/Zip0/Jiao/44/DialogueText</t>
  </si>
  <si>
    <t xml:space="preserve">...hm.</t>
  </si>
  <si>
    <t xml:space="preserve">Dialogue/HighSchool_v2/ZipMemories/Zip0/Jiao/45/DialogueText</t>
  </si>
  <si>
    <t xml:space="preserve">I did not expect that.</t>
  </si>
  <si>
    <t xml:space="preserve">Dialogue/HighSchool_v2/ZipMemories/Zip0/Jiao/46/DialogueText</t>
  </si>
  <si>
    <t xml:space="preserve">What do you mean?</t>
  </si>
  <si>
    <t xml:space="preserve">Dialogue/HighSchool_v2/ZipMemories/Zip0/Jiao/47/DialogueText</t>
  </si>
  <si>
    <t xml:space="preserve">Dialogue/HighSchool_v2/ZipMemories/Zip0/Jiao/48/DialogueText</t>
  </si>
  <si>
    <t xml:space="preserve">Don't break the simulation, Watcher. When they look at you, they see the ALLMOTHER.</t>
  </si>
  <si>
    <t xml:space="preserve">Dialogue/HighSchool_v2/ZipMemories/Zip0/Jiao/49/DialogueText</t>
  </si>
  <si>
    <t xml:space="preserve">Right. I'm going to experience...my...memories.</t>
  </si>
  <si>
    <t xml:space="preserve">Dialogue/HighSchool_v2/Jiao/Timeline3/Picture3/21/DialogueText</t>
  </si>
  <si>
    <t xml:space="preserve">Iris! Is that you? It's me, Jiao.</t>
  </si>
  <si>
    <t xml:space="preserve">Dialogue/HighSchool_v2/Jiao/Timeline3/Picture3/39/DialogueText</t>
  </si>
  <si>
    <t xml:space="preserve">No, you're a picture.</t>
  </si>
  <si>
    <t xml:space="preserve">Dialogue/HighSchool_v2/Jiao/Timeline3/Picture3/40/DialogueText</t>
  </si>
  <si>
    <t xml:space="preserve">I’m so relieved to see you. I've missed you!</t>
  </si>
  <si>
    <t xml:space="preserve">Dialogue/HighSchool_v2/Jiao/Timeline3/Picture3/41/DialogueText</t>
  </si>
  <si>
    <t xml:space="preserve">Let me guess, you finished with straight A's? Did you get into that expensive school? How is that boy you like? Do you still like him?</t>
  </si>
  <si>
    <t xml:space="preserve">Dialogue/HighSchool_v2/Jiao/Timeline3/Picture3/42/DialogueText</t>
  </si>
  <si>
    <t xml:space="preserve">I want to get inside the gymnasium, can you help me do that?</t>
  </si>
  <si>
    <t xml:space="preserve">Dialogue/HighSchool_v2/Jiao/Timeline3/Picture3/43/DialogueText</t>
  </si>
  <si>
    <t xml:space="preserve">The gym! One of my favourite moments with you happened there...</t>
  </si>
  <si>
    <t xml:space="preserve">Dialogue/HighSchool_v2/Jiao/Timeline3/Picture3/44/DialogueText</t>
  </si>
  <si>
    <t xml:space="preserve">...that loud music...everyone dancing together...and seeing you laugh for the first time? It was worth it.</t>
  </si>
  <si>
    <t xml:space="preserve">Dialogue/HighSchool_v2/Jiao/Timeline3/Picture3/45/DialogueText</t>
  </si>
  <si>
    <t xml:space="preserve">Don’t you remember?</t>
  </si>
  <si>
    <t xml:space="preserve">Dialogue/HighSchool_v2/Jiao/Timeline3/Picture3/46/DialogueText</t>
  </si>
  <si>
    <t xml:space="preserve">...I’m sorry, no.</t>
  </si>
  <si>
    <t xml:space="preserve">Dialogue/HighSchool_v2/Jiao/Timeline3/Picture3/47/DialogueText</t>
  </si>
  <si>
    <t xml:space="preserve">What about this? Let me help.</t>
  </si>
  <si>
    <t xml:space="preserve">Dialogue/HighSchool_v2/Jiao/Timeline3/Picture3/48/DialogueText</t>
  </si>
  <si>
    <t xml:space="preserve">Watcher, this is strange. I am reading multiple Jiao entities all of a sudden.</t>
  </si>
  <si>
    <t xml:space="preserve">Dialogue/HighSchool_v2/Jiao/Timeline3/Picture3/49/DialogueText</t>
  </si>
  <si>
    <t xml:space="preserve">Multiple? What do you mean?</t>
  </si>
  <si>
    <t xml:space="preserve">Dialogue/HighSchool_v2/Jiao/Timeline3/Picture3/50/DialogueText</t>
  </si>
  <si>
    <t xml:space="preserve">Come visit again when you remember everything!</t>
  </si>
  <si>
    <t xml:space="preserve">Dialogue/HighSchool_v2/Jiao/Timeline3/Picture3/51/DialogueText</t>
  </si>
  <si>
    <t xml:space="preserve">Bye, bye!</t>
  </si>
  <si>
    <t xml:space="preserve">Dialogue/HighSchool_v2/Jiao/Timeline3/Picture3/52/DialogueText</t>
  </si>
  <si>
    <t xml:space="preserve">Dialogue/HighSchool_v2/Jiao/Timeline3/Picture3/53/DialogueText</t>
  </si>
  <si>
    <t xml:space="preserve">I'll send you back to that time and we can meet each other all over again.</t>
  </si>
  <si>
    <t xml:space="preserve">Dialogue/HighSchool_v2/Jiao/Timeline3/Picture3/54/DialogueText</t>
  </si>
  <si>
    <t xml:space="preserve">Back when I had a body!</t>
  </si>
  <si>
    <t xml:space="preserve">Dialogue/HighSchool_v2/rooftop/timeline3/johnsonthe50_Stair/5/DialogueText</t>
  </si>
  <si>
    <t xml:space="preserve">Please, Iris. Be patient. It'll take me some more time to clear this wreckage.</t>
  </si>
  <si>
    <t xml:space="preserve">Dialogue/HighSchool_v2/rooftop/timeline3/johnsonthe50_Stair/20/DialogueText</t>
  </si>
  <si>
    <t xml:space="preserve">Why do you want to go to the rooftop so badly, anyway?</t>
  </si>
  <si>
    <t xml:space="preserve">Dialogue/HighSchool_v2/rooftop/timeline3/johnsonthe50_Stair/21/DialogueText</t>
  </si>
  <si>
    <t xml:space="preserve">Look. A promise is a promise.</t>
  </si>
  <si>
    <t xml:space="preserve">Dialogue/HighSchool_v2/rooftop/timeline3/johnsonthe50_Stair/22/DialogueText</t>
  </si>
  <si>
    <t xml:space="preserve">I don't know. Do you?</t>
  </si>
  <si>
    <t xml:space="preserve">Dialogue/HighSchool_v2/rooftop/timeline3/johnsonthe50_Stair/23/DialogueText</t>
  </si>
  <si>
    <t xml:space="preserve">Just stay out of the way until it's clear, we can't risk you getting hurt in any way.</t>
  </si>
  <si>
    <t xml:space="preserve">Dialogue/HighSchool_v2/rooftop/timeline3/johnsonthe50_Stair/24/DialogueText</t>
  </si>
  <si>
    <t xml:space="preserve">Watcher, maybe we should return after visiting the gymnasium.</t>
  </si>
  <si>
    <t xml:space="preserve">Dialogue/HighSchool_v2/rooftop/timeline3/johnsonthe50_Stair_End/23/DialogueText</t>
  </si>
  <si>
    <t xml:space="preserve">Dialogue/HighSchool_v2/rooftop/timeline3/johnsonthe50_Stair_End/25/DialogueText</t>
  </si>
  <si>
    <t xml:space="preserve">Dialogue/HighSchool_v2/Jiao/Timeline3/Picture3_end1/48/DialogueText</t>
  </si>
  <si>
    <t xml:space="preserve">Watcher, I think there are more instances of Jiao we can meet.</t>
  </si>
  <si>
    <t xml:space="preserve">Dialogue/HighSchool_v2/Jiao/Timeline3/Picture3_end1/52/DialogueText</t>
  </si>
  <si>
    <t xml:space="preserve">You’re back! So soon.</t>
  </si>
  <si>
    <t xml:space="preserve">Dialogue/HighSchool_v2/Jiao/Timeline3/Picture3_end1/53/DialogueText</t>
  </si>
  <si>
    <t xml:space="preserve">Don’t worry, I forget things all the time.</t>
  </si>
  <si>
    <t xml:space="preserve">Dialogue/HighSchool_v2/Jiao/Timeline3/Picture3_end1/54/DialogueText</t>
  </si>
  <si>
    <t xml:space="preserve">Your phone talks! I wish I had one of those.</t>
  </si>
  <si>
    <t xml:space="preserve">Dialogue/HighSchool_v2/Jiao/Timeline3/Picture3_end2/48/DialogueText</t>
  </si>
  <si>
    <t xml:space="preserve">Watcher, there are more instances of Jiao we can meet.</t>
  </si>
  <si>
    <t xml:space="preserve">Dialogue/HighSchool_v2/Jiao/Timeline3/Picture3_end2/54/DialogueText</t>
  </si>
  <si>
    <t xml:space="preserve">Laters!</t>
  </si>
  <si>
    <t xml:space="preserve">Dialogue/HighSchool_v2/barks/timeline1/Lockergirl Copy/5/DialogueText</t>
  </si>
  <si>
    <t xml:space="preserve">Saying shit like that?</t>
  </si>
  <si>
    <t xml:space="preserve">Dialogue/HighSchool_v2/barks/timeline1/Lockergirl Copy/6/DialogueText</t>
  </si>
  <si>
    <t xml:space="preserve">Maybe it’s a Chinese thing?</t>
  </si>
  <si>
    <t xml:space="preserve">Dialogue/HighSchool_v2/barks/timeline1/Lockergirl Copy/7/DialogueText</t>
  </si>
  <si>
    <t xml:space="preserve">I heard Jiao is in love with her.</t>
  </si>
  <si>
    <t xml:space="preserve">Dialogue/HighSchool_v2/detention/timeline1/teacher3/33/DialogueText</t>
  </si>
  <si>
    <t xml:space="preserve">Don't get cheeky with me. I'm being serious.</t>
  </si>
  <si>
    <t xml:space="preserve">Dialogue/HighSchool_v2/detention/timeline1/teacher3/46/DialogueText</t>
  </si>
  <si>
    <t xml:space="preserve">What you said about Jiao...</t>
  </si>
  <si>
    <t xml:space="preserve">Dialogue/HighSchool_v2/detention/timeline1/teacher3/47/DialogueText</t>
  </si>
  <si>
    <t xml:space="preserve">It was highly inappropriate. We've notified your parents.</t>
  </si>
  <si>
    <t xml:space="preserve">Dialogue/HighSchool_v2/detention/timeline1/teacher3/49/DialogueText</t>
  </si>
  <si>
    <t xml:space="preserve">What did I say?</t>
  </si>
  <si>
    <t xml:space="preserve">Dialogue/HighSchool_v2/detention/timeline1/teacher3/54/DialogueText</t>
  </si>
  <si>
    <t xml:space="preserve">Jiao seems to have no idea what you said, or maybe she's pretending not to know, I'm not sure.</t>
  </si>
  <si>
    <t xml:space="preserve">Dialogue/HighSchool_v2/detention/timeline1/teacher3/57/DialogueText</t>
  </si>
  <si>
    <t xml:space="preserve">Iris. This classroom is off limits.</t>
  </si>
  <si>
    <t xml:space="preserve">Dialogue/HighSchool_v2/detention/timeline1/teacher3/59/DialogueText</t>
  </si>
  <si>
    <t xml:space="preserve">Dialogue/HighSchool_v2/detention/timeline1/teacher3/62/DialogueText</t>
  </si>
  <si>
    <t xml:space="preserve">Is she inside?</t>
  </si>
  <si>
    <t xml:space="preserve">Dialogue/HighSchool_v2/detention/timeline1/teacher3/63/DialogueText</t>
  </si>
  <si>
    <t xml:space="preserve">I'm keeping her away from all this...commotion.</t>
  </si>
  <si>
    <t xml:space="preserve">Dialogue/HighSchool_v2/detention/timeline1/teacher3/64/DialogueText</t>
  </si>
  <si>
    <t xml:space="preserve">Do you understand? Think about your actions, Iris. They have consequences.</t>
  </si>
  <si>
    <t xml:space="preserve">Dialogue/HighSchool_v2/artroomsmall/timeline3/grafitti/1/DialogueText</t>
  </si>
  <si>
    <t xml:space="preserve">(You trace your finger over the letters.)</t>
  </si>
  <si>
    <t xml:space="preserve">Dialogue/HighSchool_v2/artroomsmall/timeline3/grafitti/2/DialogueText</t>
  </si>
  <si>
    <t xml:space="preserve">I can't decipher the meaning of this equation. What's this emblem?</t>
  </si>
  <si>
    <t xml:space="preserve">Dialogue/HighSchool_v2/artroomsmall/timeline3/grafitti/3/DialogueText</t>
  </si>
  <si>
    <t xml:space="preserve">Defacement of property. According to my records, engravings of this nature were radical acts of romance.</t>
  </si>
  <si>
    <t xml:space="preserve">Dialogue/HighSchool_v2/artroomsmall/timeline3/grafitti/4/MenuText</t>
  </si>
  <si>
    <t xml:space="preserve">RADICAL</t>
  </si>
  <si>
    <t xml:space="preserve">Dialogue/HighSchool_v2/artroomsmall/timeline3/grafitti/4/DialogueText</t>
  </si>
  <si>
    <t xml:space="preserve">How brave.</t>
  </si>
  <si>
    <t xml:space="preserve">Dialogue/HighSchool_v2/artroomsmall/timeline3/grafitti/5/MenuText</t>
  </si>
  <si>
    <t xml:space="preserve">ROMANCE</t>
  </si>
  <si>
    <t xml:space="preserve">Dialogue/HighSchool_v2/artroomsmall/timeline3/grafitti/5/DialogueText</t>
  </si>
  <si>
    <t xml:space="preserve">Dialogue/HighSchool_v2/womensbathroom/timeline3/dispenser/1/DialogueText</t>
  </si>
  <si>
    <t xml:space="preserve">What is this mechanism?</t>
  </si>
  <si>
    <t xml:space="preserve">Dialogue/HighSchool_v2/womensbathroom/timeline3/dispenser/2/DialogueText</t>
  </si>
  <si>
    <t xml:space="preserve">This machine dispenses flat and tubular sponges for leakage.</t>
  </si>
  <si>
    <t xml:space="preserve">Dialogue/HighSchool_v2/womensbathroom/timeline3/dispenser/3/DialogueText</t>
  </si>
  <si>
    <t xml:space="preserve">They leaked?</t>
  </si>
  <si>
    <t xml:space="preserve">Dialogue/HighSchool_v2/womensbathroom/timeline3/dispenser/4/DialogueText</t>
  </si>
  <si>
    <t xml:space="preserve">Red, I believe.</t>
  </si>
  <si>
    <t xml:space="preserve">Dialogue/HighSchool_v2/womensbathroom/timeline3/dispenser/5/DialogueText</t>
  </si>
  <si>
    <t xml:space="preserve">And the ALLMOTHER, too?</t>
  </si>
  <si>
    <t xml:space="preserve">Dialogue/HighSchool_v2/womensbathroom/timeline3/dispenser/6/DialogueText</t>
  </si>
  <si>
    <t xml:space="preserve">Quite possibly.</t>
  </si>
  <si>
    <t xml:space="preserve">Dialogue/HighSchool_v2/womensbathroom/timeline3/dispenser/7/DialogueText</t>
  </si>
  <si>
    <t xml:space="preserve">Dialogue/HighSchool_v2/womensbathroom/timeline3/dispenser/8/DialogueText</t>
  </si>
  <si>
    <t xml:space="preserve">Ancient feminine biology.</t>
  </si>
  <si>
    <t xml:space="preserve">Dialogue/HighSchool_v2/womensbathroom/timeline3/dispenser/9/DialogueText</t>
  </si>
  <si>
    <t xml:space="preserve">Secretary, you’re blushing.</t>
  </si>
  <si>
    <t xml:space="preserve">Dialogue/HighSchool_v2/womensbathroom/timeline3/dispenser/10/DialogueText</t>
  </si>
  <si>
    <t xml:space="preserve">No, I’m not!</t>
  </si>
  <si>
    <t xml:space="preserve">Dialogue/HighSchool_v2/womensbathroom/timeline3/dispenser/11/DialogueText</t>
  </si>
  <si>
    <t xml:space="preserve">Sure, sure.</t>
  </si>
  <si>
    <t xml:space="preserve">Dialogue/HighSchool_v2/MusicRoom/timeline3/MusicStand/1/DialogueText</t>
  </si>
  <si>
    <t xml:space="preserve">(A music stand. Triple-legged and rusting.)</t>
  </si>
  <si>
    <t xml:space="preserve">Dialogue/HighSchool_v2/MusicRoom/timeline3/MusicStand/3/DialogueText</t>
  </si>
  <si>
    <t xml:space="preserve">(In this room, noisy instruments sounded in concert with one another.)</t>
  </si>
  <si>
    <t xml:space="preserve">Dialogue/HighSchool_v2/MusicRoom/timeline3/MusicStand/4/DialogueText</t>
  </si>
  <si>
    <t xml:space="preserve">(You listen intently.)</t>
  </si>
  <si>
    <t xml:space="preserve">Dialogue/HighSchool_v2/MusicRoom/timeline3/MusicStand/5/DialogueText</t>
  </si>
  <si>
    <t xml:space="preserve">(All you hear is the dripping of water and the sound of your breathing.)</t>
  </si>
  <si>
    <t xml:space="preserve">Dialogue/HighSchool_v2/womensbathroom/timeline3/dispenser_end/1/DialogueText</t>
  </si>
  <si>
    <t xml:space="preserve">The ALLMOTHER...leaked?</t>
  </si>
  <si>
    <t xml:space="preserve">Dialogue/HighSchool_v2/MusicRoom/timeline3/MusicStand_end/4/DialogueText</t>
  </si>
  <si>
    <t xml:space="preserve">Dialogue/HighSchool_v2/MusicRoom/timeline3/MusicStand_end/5/DialogueText</t>
  </si>
  <si>
    <t xml:space="preserve">Dialogue/HighSchool_v2/hallway/timeline3/Basketball/1/DialogueText</t>
  </si>
  <si>
    <t xml:space="preserve">(A deflated basketball.)</t>
  </si>
  <si>
    <t xml:space="preserve">Dialogue/HighSchool_v2/hallway/timeline3/Basketball/2/DialogueText</t>
  </si>
  <si>
    <t xml:space="preserve">Once a sphere. For recreational purposes.</t>
  </si>
  <si>
    <t xml:space="preserve">Dialogue/HighSchool_v2/hallway/timeline3/Basketball/3/DialogueText</t>
  </si>
  <si>
    <t xml:space="preserve">Too many facets for its own good.</t>
  </si>
  <si>
    <t xml:space="preserve">Dialogue/HighSchool_v2/hallway/timeline3/Basketball_end/3/DialogueText</t>
  </si>
  <si>
    <t xml:space="preserve">Spheres are not worth our time, let's move on.</t>
  </si>
  <si>
    <t xml:space="preserve">Dialogue/HighSchool_v2/artroomsmall/timeline3/grafitti_end/1/DialogueText</t>
  </si>
  <si>
    <t xml:space="preserve">Dialogue/HighSchool_v2/cafeteria/timeline3/Bowl/2/DialogueText</t>
  </si>
  <si>
    <t xml:space="preserve">It appears this is where nourishment was ingested, digested, and discharged.</t>
  </si>
  <si>
    <t xml:space="preserve">Dialogue/HighSchool_v2/cafeteria/timeline3/Bowl/13/DialogueText</t>
  </si>
  <si>
    <t xml:space="preserve">A strange artifact.</t>
  </si>
  <si>
    <t xml:space="preserve">Dialogue/HighSchool_v2/cafeteria/timeline3/Bowl/14/MenuText</t>
  </si>
  <si>
    <t xml:space="preserve">INGESTED</t>
  </si>
  <si>
    <t xml:space="preserve">Dialogue/HighSchool_v2/cafeteria/timeline3/Bowl/14/DialogueText</t>
  </si>
  <si>
    <t xml:space="preserve">A half, hollow sphere for holding.</t>
  </si>
  <si>
    <t xml:space="preserve">Dialogue/HighSchool_v2/cafeteria/timeline3/Bowl/15/MenuText</t>
  </si>
  <si>
    <t xml:space="preserve">DIGESTED</t>
  </si>
  <si>
    <t xml:space="preserve">Dialogue/HighSchool_v2/cafeteria/timeline3/Bowl/15/DialogueText</t>
  </si>
  <si>
    <t xml:space="preserve">Dialogue/HighSchool_v2/cafeteria/timeline3/Bowl/16/MenuText</t>
  </si>
  <si>
    <t xml:space="preserve">DISCHARGED</t>
  </si>
  <si>
    <t xml:space="preserve">Dialogue/HighSchool_v2/cafeteria/timeline3/Bowl/16/DialogueText</t>
  </si>
  <si>
    <t xml:space="preserve">Dialogue/HighSchool_v2/cafeteria/timeline3/Bowl/17/DialogueText</t>
  </si>
  <si>
    <t xml:space="preserve">In the past, humans regularly consumed solid forms.</t>
  </si>
  <si>
    <t xml:space="preserve">Dialogue/HighSchool_v2/cafeteria/timeline3/Bowl/18/DialogueText</t>
  </si>
  <si>
    <t xml:space="preserve">Gross.</t>
  </si>
  <si>
    <t xml:space="preserve">Dialogue/HighSchool_v2/cafeteria/timeline3/Bowl_end/13/DialogueText</t>
  </si>
  <si>
    <t xml:space="preserve">Consuming solids...</t>
  </si>
  <si>
    <t xml:space="preserve">Dialogue/HighSchool_v2/cafeteria/timeline3/Bowl_end/14/DialogueText</t>
  </si>
  <si>
    <t xml:space="preserve">Dialogue/HighSchool_v2/Watcher/Timeline3/Spiralled/1/DialogueText</t>
  </si>
  <si>
    <t xml:space="preserve">The situation must have spiralled quickly.</t>
  </si>
  <si>
    <t xml:space="preserve">Dialogue/HighSchool_v2/Watcher/Timeline3/GymNotice/1/DialogueText</t>
  </si>
  <si>
    <t xml:space="preserve">Is that the gymnasium?</t>
  </si>
  <si>
    <t xml:space="preserve">Dialogue/HighSchool_v2/Watcher/Timeline3/Library/1/DialogueText</t>
  </si>
  <si>
    <t xml:space="preserve">The shelves are empty...</t>
  </si>
  <si>
    <t xml:space="preserve">Dialogue/HighSchool_v2/Watcher/Timeline3/Monument/1/DialogueText</t>
  </si>
  <si>
    <t xml:space="preserve">Is this some kind of monument?</t>
  </si>
  <si>
    <t xml:space="preserve">Dialogue/HighSchool_v2/Secretary/Timeline3/Overpass/1/DialogueText</t>
  </si>
  <si>
    <t xml:space="preserve">Watcher, there's someone up ahead.</t>
  </si>
  <si>
    <t xml:space="preserve">Dialogue/HighSchool_v2/Watcher/Timeline3/Sick/1/DialogueText</t>
  </si>
  <si>
    <t xml:space="preserve">It doesn't look like it went well.</t>
  </si>
  <si>
    <t xml:space="preserve">Dialogue/HighSchool_v2/Watcher/Timeline1/Infirmary/1/DialogueText</t>
  </si>
  <si>
    <t xml:space="preserve">I don't like the look of this...</t>
  </si>
  <si>
    <t xml:space="preserve">Dialogue/HighSchool_v2/Watcher/Timeline1/Cafeteria/1/DialogueText</t>
  </si>
  <si>
    <t xml:space="preserve">What is this smell...</t>
  </si>
  <si>
    <t xml:space="preserve">Dialogue/HighSchool_v2/hallway/timeline3/Cross/1/DialogueText</t>
  </si>
  <si>
    <t xml:space="preserve">A relic of their worship. Sometimes worn close to the body.</t>
  </si>
  <si>
    <t xml:space="preserve">Dialogue/HighSchool_v2/hallway/timeline3/Cross/2/DialogueText</t>
  </si>
  <si>
    <t xml:space="preserve">They worshipped the ALLMOTHER, as well?</t>
  </si>
  <si>
    <t xml:space="preserve">Dialogue/HighSchool_v2/hallway/timeline3/Cross/3/DialogueText</t>
  </si>
  <si>
    <t xml:space="preserve">A father.</t>
  </si>
  <si>
    <t xml:space="preserve">Dialogue/HighSchool_v2/hallway/timeline3/Cross/4/DialogueText</t>
  </si>
  <si>
    <t xml:space="preserve">A...father? How can that be?</t>
  </si>
  <si>
    <t xml:space="preserve">Dialogue/HighSchool_v2/hallway/timeline3/Cross/5/DialogueText</t>
  </si>
  <si>
    <t xml:space="preserve">A father written into scripture.</t>
  </si>
  <si>
    <t xml:space="preserve">Dialogue/HighSchool_v2/hallway/timeline3/Cross/6/DialogueText</t>
  </si>
  <si>
    <t xml:space="preserve">Was this god as benevolent? As great as Her?</t>
  </si>
  <si>
    <t xml:space="preserve">Dialogue/HighSchool_v2/hallway/timeline3/Cross/7/DialogueText</t>
  </si>
  <si>
    <t xml:space="preserve">There were, in fact, multiple gods in this time. Competing factions.</t>
  </si>
  <si>
    <t xml:space="preserve">Dialogue/HighSchool_v2/hallway/timeline3/Cross/8/DialogueText</t>
  </si>
  <si>
    <t xml:space="preserve">That sounds messy. Confusing.</t>
  </si>
  <si>
    <t xml:space="preserve">Dialogue/HighSchool_v2/hallway/timeline3/Cross/9/DialogueText</t>
  </si>
  <si>
    <t xml:space="preserve">A bureaucratic nightmare, no doubt.</t>
  </si>
  <si>
    <t xml:space="preserve">Dialogue/HighSchool_v2/hallway/timeline3/Cross_end/1/DialogueText</t>
  </si>
  <si>
    <t xml:space="preserve">Hm...a messy shape.</t>
  </si>
  <si>
    <t xml:space="preserve">Dialogue/HighSchool_v2/PrinicpalOpening/22/DialogueText</t>
  </si>
  <si>
    <t xml:space="preserve">*FfzfzfzfffzzzzzZ*</t>
  </si>
  <si>
    <t xml:space="preserve">Dialogue/HighSchool_v2/PrinicpalOpening/23/DialogueText</t>
  </si>
  <si>
    <t xml:space="preserve">Watcher--*ftatzzttsss*--an you hear me?</t>
  </si>
  <si>
    <t xml:space="preserve">Dialogue/HighSchool_v2/PrinicpalOpening/24/DialogueText</t>
  </si>
  <si>
    <t xml:space="preserve">I can.</t>
  </si>
  <si>
    <t xml:space="preserve">Dialogue/HighSchool_v2/PrinicpalOpening/25/DialogueText</t>
  </si>
  <si>
    <t xml:space="preserve">You made it through. How do you feel?</t>
  </si>
  <si>
    <t xml:space="preserve">Dialogue/HighSchool_v2/PrinicpalOpening/26/DialogueText</t>
  </si>
  <si>
    <t xml:space="preserve">Head hurts.</t>
  </si>
  <si>
    <t xml:space="preserve">Dialogue/HighSchool_v2/PrinicpalOpening/27/DialogueText</t>
  </si>
  <si>
    <t xml:space="preserve">Try to focus.</t>
  </si>
  <si>
    <t xml:space="preserve">Dialogue/HighSchool_v2/PrinicpalOpening/28/DialogueText</t>
  </si>
  <si>
    <t xml:space="preserve">Where am I?</t>
  </si>
  <si>
    <t xml:space="preserve">Dialogue/HighSchool_v2/PrinicpalOpening/29/DialogueText</t>
  </si>
  <si>
    <t xml:space="preserve">School. A place of study.</t>
  </si>
  <si>
    <t xml:space="preserve">Dialogue/HighSchool_v2/PrinicpalOpening/30/DialogueText</t>
  </si>
  <si>
    <t xml:space="preserve">I want you to find me in the gymnasium.</t>
  </si>
  <si>
    <t xml:space="preserve">Dialogue/HighSchool_v2/PrinicpalOpening/31/DialogueText</t>
  </si>
  <si>
    <t xml:space="preserve">Gymnasium?</t>
  </si>
  <si>
    <t xml:space="preserve">Dialogue/HighSchool_v2/PrinicpalOpening/32/DialogueText</t>
  </si>
  <si>
    <t xml:space="preserve">An open room. A gathering place for recreation. North of where you are.</t>
  </si>
  <si>
    <t xml:space="preserve">Dialogue/HighSchool_v2/PrinicpalOpening/33/DialogueText</t>
  </si>
  <si>
    <t xml:space="preserve">Understood.</t>
  </si>
  <si>
    <t xml:space="preserve">Dialogue/HighSchool_v2/PrinicpalOpening/34/DialogueText</t>
  </si>
  <si>
    <t xml:space="preserve">Remember, fulfill your function with thoroughness, Watcher.</t>
  </si>
  <si>
    <t xml:space="preserve">Dialogue/HighSchool_v2/PrinicpalOpening/35/MenuText</t>
  </si>
  <si>
    <t xml:space="preserve">I will be meticulous</t>
  </si>
  <si>
    <t xml:space="preserve">Dialogue/HighSchool_v2/PrinicpalOpening/35/DialogueText</t>
  </si>
  <si>
    <t xml:space="preserve">Hair to hair.</t>
  </si>
  <si>
    <t xml:space="preserve">Dialogue/HighSchool_v2/PrinicpalOpening/36/MenuText</t>
  </si>
  <si>
    <t xml:space="preserve">I will be unrelenting</t>
  </si>
  <si>
    <t xml:space="preserve">Dialogue/HighSchool_v2/PrinicpalOpening/36/DialogueText</t>
  </si>
  <si>
    <t xml:space="preserve">Sphere to square.</t>
  </si>
  <si>
    <t xml:space="preserve">Dialogue/HighSchool_v2/PrinicpalOpening/37/DialogueText</t>
  </si>
  <si>
    <t xml:space="preserve">Hair to hair, Sister.</t>
  </si>
  <si>
    <t xml:space="preserve">Dialogue/HighSchool_v2/PrinicpalOpening/38/DialogueText</t>
  </si>
  <si>
    <t xml:space="preserve">Sphere to square, Sister.</t>
  </si>
  <si>
    <t xml:space="preserve">Dialogue/HighSchool_v2/PrinicpalOpening/39/DialogueText</t>
  </si>
  <si>
    <t xml:space="preserve">See you on the other side.</t>
  </si>
  <si>
    <t xml:space="preserve">Dialogue/HighSchool_v2/PrinicpalOpening/41/DialogueText</t>
  </si>
  <si>
    <t xml:space="preserve">Grace to the ALLMOTHER.</t>
  </si>
  <si>
    <t xml:space="preserve">Dialogue/HighSchool_v2/PrinicpalOpening/42/DialogueText</t>
  </si>
  <si>
    <t xml:space="preserve">Dialogue/HighSchool_v2/Watcher/Timeline1/avclub/1/DialogueText</t>
  </si>
  <si>
    <t xml:space="preserve">This person looks distressed.</t>
  </si>
  <si>
    <t xml:space="preserve">Dialogue/HighSchool_v2/ZipMemories/Zip4/Jiao/3/DialogueText</t>
  </si>
  <si>
    <t xml:space="preserve">Iris! There’s a new bubble waffle cafe that just opened.</t>
  </si>
  <si>
    <t xml:space="preserve">Dialogue/HighSchool_v2/ZipMemories/Zip4/Jiao/4/DialogueText</t>
  </si>
  <si>
    <t xml:space="preserve">Your mom says it’s your favourite. And I was like HUH? It’s my favourite too!</t>
  </si>
  <si>
    <t xml:space="preserve">Dialogue/HighSchool_v2/ZipMemories/Zip4/Jiao/5/DialogueText</t>
  </si>
  <si>
    <t xml:space="preserve">Dialogue/HighSchool_v2/ZipMemories/Zip4/Jiao/6/DialogueText</t>
  </si>
  <si>
    <t xml:space="preserve">Jiao. Your hair. Your outfit...what the hell?!</t>
  </si>
  <si>
    <t xml:space="preserve">Dialogue/HighSchool_v2/ZipMemories/Zip4/Jiao/7/DialogueText</t>
  </si>
  <si>
    <t xml:space="preserve">Ya! You said no one will like me until I’m not so—</t>
  </si>
  <si>
    <t xml:space="preserve">Dialogue/HighSchool_v2/ZipMemories/Zip4/Jiao/8/DialogueText</t>
  </si>
  <si>
    <t xml:space="preserve">I didn’t tell you to copy everything I do.</t>
  </si>
  <si>
    <t xml:space="preserve">Dialogue/HighSchool_v2/ZipMemories/Zip4/Jiao/9/DialogueText</t>
  </si>
  <si>
    <r>
      <rPr>
        <sz val="11"/>
        <color theme="1"/>
        <rFont val="Calibri"/>
        <family val="2"/>
        <charset val="1"/>
      </rPr>
      <t xml:space="preserve">But you are my...</t>
    </r>
    <r>
      <rPr>
        <sz val="11"/>
        <color theme="1"/>
        <rFont val="Noto Sans SC"/>
        <family val="2"/>
      </rPr>
      <t xml:space="preserve">怎么说 </t>
    </r>
    <r>
      <rPr>
        <sz val="11"/>
        <color theme="1"/>
        <rFont val="Calibri"/>
        <family val="2"/>
        <charset val="1"/>
      </rPr>
      <t xml:space="preserve">(how to say)...</t>
    </r>
  </si>
  <si>
    <t xml:space="preserve">Dialogue/HighSchool_v2/ZipMemories/Zip4/Jiao/10/DialogueText</t>
  </si>
  <si>
    <t xml:space="preserve">Role model?</t>
  </si>
  <si>
    <t xml:space="preserve">Dialogue/HighSchool_v2/ZipMemories/Zip4/Jiao/12/DialogueText</t>
  </si>
  <si>
    <t xml:space="preserve">Are you TRYING to ruin my life?</t>
  </si>
  <si>
    <t xml:space="preserve">Dialogue/HighSchool_v2/ZipMemories/Zip4/Jiao/13/DialogueText</t>
  </si>
  <si>
    <t xml:space="preserve">I’m sorry! I wanted it to be a fun surprise. Like twins.</t>
  </si>
  <si>
    <t xml:space="preserve">Dialogue/HighSchool_v2/ZipMemories/Zip4/Jiao/14/DialogueText</t>
  </si>
  <si>
    <t xml:space="preserve">NO.</t>
  </si>
  <si>
    <t xml:space="preserve">Dialogue/HighSchool_v2/ZipMemories/Zip4/Jiao/15/DialogueText</t>
  </si>
  <si>
    <t xml:space="preserve">...so you don’t like bubble waffle?</t>
  </si>
  <si>
    <t xml:space="preserve">Dialogue/HighSchool_v2/ZipMemories/Zip4/Jiao/16/DialogueText</t>
  </si>
  <si>
    <t xml:space="preserve">For fuck’s sake, all you ever talk about is bubble waffle this, milk toast that—</t>
  </si>
  <si>
    <t xml:space="preserve">Dialogue/HighSchool_v2/ZipMemories/Zip4/Jiao/17/DialogueText</t>
  </si>
  <si>
    <t xml:space="preserve">Why can't you just act NORMAL?</t>
  </si>
  <si>
    <t xml:space="preserve">Dialogue/HighSchool_v2/ZipMemories/Zip4/Phone/1/DialogueText</t>
  </si>
  <si>
    <t xml:space="preserve">A smartphone. A pocket-sized mobile mechanism of telecommunication and computing functions. Beyond call and messaging, it allows for extensive internet-browsing and multimedia functionality, including music, video, photo, and gaming.</t>
  </si>
  <si>
    <t xml:space="preserve">Dialogue/HighSchool_v2/ZipMemories/Zip4/Phone/3/DialogueText</t>
  </si>
  <si>
    <t xml:space="preserve">You spent more time with your phone than anything or anyone. You would turn your phone on to turn off the anxious, stressful, anguished thoughts.</t>
  </si>
  <si>
    <t xml:space="preserve">Dialogue/HighSchool_v2/ZipMemories/Zip4/Phone/5/DialogueText</t>
  </si>
  <si>
    <t xml:space="preserve">Your parents were fighting about the past. Again.</t>
  </si>
  <si>
    <t xml:space="preserve">Dialogue/HighSchool_v2/ZipMemories/Zip4/Phone/6/DialogueText</t>
  </si>
  <si>
    <t xml:space="preserve">“Mui mui, your mom needs help,” your dad said.</t>
  </si>
  <si>
    <t xml:space="preserve">Dialogue/HighSchool_v2/ZipMemories/Zip4/Phone/7/DialogueText</t>
  </si>
  <si>
    <t xml:space="preserve">There was no sound worse than your mother shrieking.</t>
  </si>
  <si>
    <t xml:space="preserve">Dialogue/HighSchool_v2/ZipMemories/Zip4/Phone/8/DialogueText</t>
  </si>
  <si>
    <t xml:space="preserve">You locked your bedroom and crawled into bed. You squeezed yourself into the smallest shape possible, under the covers.</t>
  </si>
  <si>
    <t xml:space="preserve">Dialogue/HighSchool_v2/ZipMemories/Zip4/Phone/9/DialogueText</t>
  </si>
  <si>
    <t xml:space="preserve">You spoke to your phone, and it spoke back.</t>
  </si>
  <si>
    <t xml:space="preserve">Dialogue/HighSchool_v2/ZipMemories/Zip3/Sweater3/1/DialogueText</t>
  </si>
  <si>
    <t xml:space="preserve">Is that spit on your back?</t>
  </si>
  <si>
    <t xml:space="preserve">Dialogue/HighSchool_v2/ZipMemories/Zip3/Sweater3/2/DialogueText</t>
  </si>
  <si>
    <t xml:space="preserve">I hope so.</t>
  </si>
  <si>
    <t xml:space="preserve">Dialogue/HighSchool_v2/ZipMemories/Zip3/Sweater3/3/DialogueText</t>
  </si>
  <si>
    <t xml:space="preserve">Because if it’s not spit...</t>
  </si>
  <si>
    <t xml:space="preserve">Dialogue/HighSchool_v2/ZipMemories/Zip3/Sweater3/4/DialogueText</t>
  </si>
  <si>
    <t xml:space="preserve">...then it is something else.</t>
  </si>
  <si>
    <t xml:space="preserve">Dialogue/HighSchool_v2/ZipMemories/Zip3/Sweater3/5/DialogueText</t>
  </si>
  <si>
    <t xml:space="preserve">Here, take that off. We can soak it in the washroom sink.</t>
  </si>
  <si>
    <t xml:space="preserve">Dialogue/HighSchool_v2/ZipMemories/Zip3/Sweater3/6/DialogueText</t>
  </si>
  <si>
    <t xml:space="preserve">I have an extra sweater you can wear.</t>
  </si>
  <si>
    <t xml:space="preserve">Dialogue/HighSchool_v2/ZipMemories/Zip3/Sweater3/7/DialogueText</t>
  </si>
  <si>
    <t xml:space="preserve">What? You will let me wear your sweater?</t>
  </si>
  <si>
    <t xml:space="preserve">Dialogue/HighSchool_v2/ZipMemories/Zip3/Sweater3/8/DialogueText</t>
  </si>
  <si>
    <t xml:space="preserve">Put it on before I change my mind.</t>
  </si>
  <si>
    <t xml:space="preserve">Dialogue/HighSchool_v2/ZipMemories/Zip3/Sweater3/9/DialogueText</t>
  </si>
  <si>
    <t xml:space="preserve">Dialogue/HighSchool_v2/ZipMemories/Zip3/Sweater3/10/DialogueText</t>
  </si>
  <si>
    <t xml:space="preserve">You look good.</t>
  </si>
  <si>
    <t xml:space="preserve">Dialogue/HighSchool_v2/ZipMemories/Zip3/Sweater3/11/DialogueText</t>
  </si>
  <si>
    <t xml:space="preserve">No. I probably still look like a F-O-B, like you say.</t>
  </si>
  <si>
    <t xml:space="preserve">Dialogue/HighSchool_v2/ZipMemories/Zip3/Sweater3/12/DialogueText</t>
  </si>
  <si>
    <t xml:space="preserve">I mean it. The colour suits you.</t>
  </si>
  <si>
    <t xml:space="preserve">Dialogue/HighSchool_v2/ZipMemories/Zip3/Sweater3/13/DialogueText</t>
  </si>
  <si>
    <t xml:space="preserve">I thought you hate when I look like you.</t>
  </si>
  <si>
    <t xml:space="preserve">Dialogue/HighSchool_v2/ZipMemories/Zip3/Sweater3/14/DialogueText</t>
  </si>
  <si>
    <t xml:space="preserve">To be honest, you’ll never look like me.</t>
  </si>
  <si>
    <t xml:space="preserve">Dialogue/HighSchool_v2/ZipMemories/Zip3/Sweater3/16/DialogueText</t>
  </si>
  <si>
    <t xml:space="preserve">You don't have the resting bitch face.</t>
  </si>
  <si>
    <t xml:space="preserve">Dialogue/HighSchool_v2/ZipMemories/Zip3/Sweater3/17/DialogueText</t>
  </si>
  <si>
    <t xml:space="preserve">Hey, are they always so mean? In this country?</t>
  </si>
  <si>
    <t xml:space="preserve">Dialogue/HighSchool_v2/ZipMemories/Zip3/Sweater3/20/DialogueText</t>
  </si>
  <si>
    <t xml:space="preserve">I promise that after we graduate, everything will be different. We will have freedom. Choices.</t>
  </si>
  <si>
    <t xml:space="preserve">Dialogue/HighSchool_v2/ZipMemories/Zip3/Sweater3/21/DialogueText</t>
  </si>
  <si>
    <t xml:space="preserve">Experiences that you can’t even imagine right now.</t>
  </si>
  <si>
    <t xml:space="preserve">Dialogue/HighSchool_v2/ZipMemories/Zip3/Sweater3/22/DialogueText</t>
  </si>
  <si>
    <t xml:space="preserve">Dialogue/HighSchool_v2/ZipMemories/Zip3/Sweater3/23/DialogueText</t>
  </si>
  <si>
    <t xml:space="preserve">I mean, you’ll go to parties, go on dates, join an Ultimate Frisbee team...who knows what else!</t>
  </si>
  <si>
    <t xml:space="preserve">Dialogue/HighSchool_v2/ZipMemories/Zip3/Sweater3/24/DialogueText</t>
  </si>
  <si>
    <t xml:space="preserve">I love frisbee.</t>
  </si>
  <si>
    <t xml:space="preserve">Dialogue/HighSchool_v2/ZipMemories/Zip3/Sweater3/25/DialogueText</t>
  </si>
  <si>
    <t xml:space="preserve">I know you do.</t>
  </si>
  <si>
    <t xml:space="preserve">Dialogue/HighSchool_v2/ZipMemories/Zip3/Sweater3/26/DialogueText</t>
  </si>
  <si>
    <t xml:space="preserve">大学 (University)...where will you go?</t>
  </si>
  <si>
    <t xml:space="preserve">Dialogue/HighSchool_v2/ZipMemories/Zip3/Sweater3/27/DialogueText</t>
  </si>
  <si>
    <t xml:space="preserve">As far from my parents as possible.</t>
  </si>
  <si>
    <t xml:space="preserve">Dialogue/HighSchool_v2/ZipMemories/Zip3/Sweater3/28/DialogueText</t>
  </si>
  <si>
    <t xml:space="preserve">Where will you go?</t>
  </si>
  <si>
    <t xml:space="preserve">Dialogue/HighSchool_v2/ZipMemories/Zip3/Sweater3/29/DialogueText</t>
  </si>
  <si>
    <t xml:space="preserve">Hmm. It would be fun if we went together, right?</t>
  </si>
  <si>
    <t xml:space="preserve">Dialogue/HighSchool_v2/ZipMemories/Zip3/Sweater3/32/DialogueText</t>
  </si>
  <si>
    <t xml:space="preserve">Dialogue/HighSchool_v2/ZipMemories/Zip3/Sweater3/33/DialogueText</t>
  </si>
  <si>
    <t xml:space="preserve">Oh. Haha.</t>
  </si>
  <si>
    <t xml:space="preserve">Dialogue/HighSchool_v2/ZipMemories/Zip3/Sweater3/34/DialogueText</t>
  </si>
  <si>
    <t xml:space="preserve">Dialogue/HighSchool_v2/Jiao/Detention/10/DialogueText</t>
  </si>
  <si>
    <t xml:space="preserve">I dared you?</t>
  </si>
  <si>
    <t xml:space="preserve">Dialogue/HighSchool_v2/Jiao/Detention/14/DialogueText</t>
  </si>
  <si>
    <r>
      <rPr>
        <sz val="11"/>
        <color theme="1"/>
        <rFont val="Calibri"/>
        <family val="2"/>
        <charset val="1"/>
      </rPr>
      <t xml:space="preserve">I changed the votes for the art </t>
    </r>
    <r>
      <rPr>
        <sz val="11"/>
        <color theme="1"/>
        <rFont val="Noto Sans SC"/>
        <family val="2"/>
      </rPr>
      <t xml:space="preserve">竞赛 </t>
    </r>
    <r>
      <rPr>
        <sz val="11"/>
        <color theme="1"/>
        <rFont val="Calibri"/>
        <family val="2"/>
        <charset val="1"/>
      </rPr>
      <t xml:space="preserve">(competition). Now you can get the scholarship you need!</t>
    </r>
  </si>
  <si>
    <t xml:space="preserve">Dialogue/HighSchool_v2/Jiao/Detention/15/DialogueText</t>
  </si>
  <si>
    <t xml:space="preserve">Wait. How could this be your assigned function?</t>
  </si>
  <si>
    <t xml:space="preserve">Dialogue/HighSchool_v2/Jiao/Detention/19/DialogueText</t>
  </si>
  <si>
    <r>
      <rPr>
        <sz val="11"/>
        <color theme="1"/>
        <rFont val="Calibri"/>
        <family val="2"/>
        <charset val="1"/>
      </rPr>
      <t xml:space="preserve">Did it work? Did you win the </t>
    </r>
    <r>
      <rPr>
        <sz val="11"/>
        <color theme="1"/>
        <rFont val="Noto Sans SC"/>
        <family val="2"/>
      </rPr>
      <t xml:space="preserve">竞赛 </t>
    </r>
    <r>
      <rPr>
        <sz val="11"/>
        <color theme="1"/>
        <rFont val="Calibri"/>
        <family val="2"/>
        <charset val="1"/>
      </rPr>
      <t xml:space="preserve">(competition)?</t>
    </r>
  </si>
  <si>
    <t xml:space="preserve">Dialogue/HighSchool_v2/Jiao/Detention/20/DialogueText</t>
  </si>
  <si>
    <t xml:space="preserve">...I don’t know.</t>
  </si>
  <si>
    <t xml:space="preserve">Dialogue/HighSchool_v2/Jiao/Detention/21/DialogueText</t>
  </si>
  <si>
    <t xml:space="preserve">But when they announce it, you’ll tell me? And then we can have the sleepover you promised?</t>
  </si>
  <si>
    <t xml:space="preserve">Dialogue/HighSchool_v2/Jiao/Detention/22/DialogueText</t>
  </si>
  <si>
    <t xml:space="preserve">I am not certain.</t>
  </si>
  <si>
    <t xml:space="preserve">Dialogue/HighSchool_v2/Jiao/Detention/23/DialogueText</t>
  </si>
  <si>
    <t xml:space="preserve">I can't wait. I already bought snacks!</t>
  </si>
  <si>
    <t xml:space="preserve">Dialogue/HighSchool_v2/Jiao/Detention/24/DialogueText</t>
  </si>
  <si>
    <t xml:space="preserve">(whispering) Iris! I did exactly what you dared me!</t>
  </si>
  <si>
    <t xml:space="preserve">Dialogue/HighSchool_v2/Jiao/Timeline3/Picture4/1/DialogueText</t>
  </si>
  <si>
    <t xml:space="preserve">You’re back!</t>
  </si>
  <si>
    <t xml:space="preserve">Dialogue/HighSchool_v2/Jiao/Timeline3/Picture4/2/DialogueText</t>
  </si>
  <si>
    <t xml:space="preserve">It was fun to spend all those times together again, right?</t>
  </si>
  <si>
    <t xml:space="preserve">Dialogue/HighSchool_v2/Jiao/Timeline3/Picture4/3/DialogueText</t>
  </si>
  <si>
    <t xml:space="preserve">…I'm not sure.</t>
  </si>
  <si>
    <t xml:space="preserve">Dialogue/HighSchool_v2/Jiao/Timeline3/Picture4/4/DialogueText</t>
  </si>
  <si>
    <t xml:space="preserve">It’s okay, Iris. Everything is okay now.</t>
  </si>
  <si>
    <t xml:space="preserve">Dialogue/HighSchool_v2/Jiao/Timeline3/Picture4/5/DialogueText</t>
  </si>
  <si>
    <t xml:space="preserve">It is?</t>
  </si>
  <si>
    <t xml:space="preserve">Dialogue/HighSchool_v2/Jiao/Timeline3/Picture4/6/DialogueText</t>
  </si>
  <si>
    <t xml:space="preserve">Yes! Now that we are friends again.</t>
  </si>
  <si>
    <t xml:space="preserve">Dialogue/HighSchool_v2/Jiao/Timeline3/Picture4/10/DialogueText</t>
  </si>
  <si>
    <t xml:space="preserve">Iris, you will come back to visit me? Please? Tomorrow?</t>
  </si>
  <si>
    <t xml:space="preserve">Dialogue/HighSchool_v2/Jiao/Timeline3/Picture4/11/DialogueText</t>
  </si>
  <si>
    <t xml:space="preserve">Promise you will come tomorrow.</t>
  </si>
  <si>
    <t xml:space="preserve">Dialogue/HighSchool_v2/Jiao/Timeline3/Picture4/12/DialogueText</t>
  </si>
  <si>
    <t xml:space="preserve">Dialogue/HighSchool_v2/Jiao/Timeline3/Picture4/13/DialogueText</t>
  </si>
  <si>
    <t xml:space="preserve">Dialogue/HighSchool_v2/Jiao/Timeline3/Picture4/14/DialogueText</t>
  </si>
  <si>
    <t xml:space="preserve">And will you tell my dad to bring my favourite snacks? I’m STARVING.</t>
  </si>
  <si>
    <t xml:space="preserve">Dialogue/HighSchool_v2/Jiao/Timeline3/Picture4/16/DialogueText</t>
  </si>
  <si>
    <t xml:space="preserve">Dialogue/HighSchool_v2/Jiao/Timeline3/Picture4/17/DialogueText</t>
  </si>
  <si>
    <t xml:space="preserve">Dialogue/HighSchool_v2/Jiao/Timeline3/Picture4/18/DialogueText</t>
  </si>
  <si>
    <t xml:space="preserve">I hope you find what you are looking for at the gym...</t>
  </si>
  <si>
    <t xml:space="preserve">Dialogue/HighSchool_v2/Jiao/Timeline3/Picture4/19/DialogueText</t>
  </si>
  <si>
    <t xml:space="preserve">(sigh) I'll never forget that night.</t>
  </si>
  <si>
    <t xml:space="preserve">Dialogue/HighSchool_v2/Secretary/ReturnToJiao/1/DialogueText</t>
  </si>
  <si>
    <t xml:space="preserve">Watcher.</t>
  </si>
  <si>
    <t xml:space="preserve">Dialogue/HighSchool_v2/Secretary/ReturnToJiao/2/DialogueText</t>
  </si>
  <si>
    <t xml:space="preserve">Yes?</t>
  </si>
  <si>
    <t xml:space="preserve">Dialogue/HighSchool_v2/Secretary/ReturnToJiao/3/DialogueText</t>
  </si>
  <si>
    <t xml:space="preserve">All of the Jiao entities in this time period have...they've disappeared.</t>
  </si>
  <si>
    <t xml:space="preserve">Dialogue/HighSchool_v2/Secretary/ReturnToJiao/4/DialogueText</t>
  </si>
  <si>
    <t xml:space="preserve">Perhaps we should change [time periods] and return to the picture.</t>
  </si>
  <si>
    <t xml:space="preserve">Dialogue/HighSchool_v2/Secretary/ReturnToJiao/5/DialogueText</t>
  </si>
  <si>
    <t xml:space="preserve">Dialogue/HighSchool_v2/Secretary/ReturnToJiao/6/DialogueText</t>
  </si>
  <si>
    <t xml:space="preserve">...say, Watcher.</t>
  </si>
  <si>
    <t xml:space="preserve">Dialogue/HighSchool_v2/Secretary/ReturnToJiao/7/DialogueText</t>
  </si>
  <si>
    <t xml:space="preserve">What is it now?</t>
  </si>
  <si>
    <t xml:space="preserve">Dialogue/HighSchool_v2/Secretary/ReturnToJiao/8/DialogueText</t>
  </si>
  <si>
    <t xml:space="preserve">Dialogue/HighSchool_v2/Secretary/ReturnToJiao/9/DialogueText</t>
  </si>
  <si>
    <t xml:space="preserve">...are you questioning my resolve?</t>
  </si>
  <si>
    <t xml:space="preserve">Dialogue/HighSchool_v2/Secretary/ReturnToJiao/10/DialogueText</t>
  </si>
  <si>
    <t xml:space="preserve">Dialogue/HighSchool_v2/Secretary/ReturnToJiao/11/DialogueText</t>
  </si>
  <si>
    <t xml:space="preserve">No, of course not.</t>
  </si>
  <si>
    <t xml:space="preserve">Dialogue/HighSchool_v2/detention/timeline3/phone/1/DialogueText</t>
  </si>
  <si>
    <t xml:space="preserve">This device is operational...</t>
  </si>
  <si>
    <t xml:space="preserve">Dialogue/HighSchool_v2/detention/timeline3/phone/10/DialogueText</t>
  </si>
  <si>
    <t xml:space="preserve">"I’m having a bad allergic reaction to the medication. It gives me a headache and makes me bleed at all the wrong times of the month."</t>
  </si>
  <si>
    <t xml:space="preserve">Dialogue/HighSchool_v2/detention/timeline3/phone/12/DialogueText</t>
  </si>
  <si>
    <t xml:space="preserve">"The flood is lasting a lot longer this season. I’m cutting my own bangs in the bathtub again."</t>
  </si>
  <si>
    <t xml:space="preserve">Dialogue/HighSchool_v2/detention/timeline3/phone/23/DialogueText</t>
  </si>
  <si>
    <r>
      <rPr>
        <sz val="11"/>
        <color theme="1"/>
        <rFont val="Calibri"/>
        <family val="2"/>
        <charset val="1"/>
      </rPr>
      <t xml:space="preserve">"It’s 2 AM and I’m eating </t>
    </r>
    <r>
      <rPr>
        <sz val="11"/>
        <color theme="1"/>
        <rFont val="Noto Sans SC"/>
        <family val="2"/>
      </rPr>
      <t xml:space="preserve">臘腸 </t>
    </r>
    <r>
      <rPr>
        <sz val="11"/>
        <color theme="1"/>
        <rFont val="Calibri"/>
        <family val="2"/>
        <charset val="1"/>
      </rPr>
      <t xml:space="preserve">(chinese sausage) cold from the fridge. I tried dancing in front of the mirror to see what I look like from behind. Hard to tell."</t>
    </r>
  </si>
  <si>
    <t xml:space="preserve">Dialogue/HighSchool_v2/detention/timeline3/phone/25/DialogueText</t>
  </si>
  <si>
    <t xml:space="preserve">"Guanine. Adenine. Thymine, Cytosine."</t>
  </si>
  <si>
    <t xml:space="preserve">Dialogue/HighSchool_v2/detention/timeline3/phone/26/DialogueText</t>
  </si>
  <si>
    <t xml:space="preserve">"A single chromosome has anywhere between 50 million and 250 million base pairs. Spent all of Block B online shopping for a new personality. Free shipping. Maybe to arrive just in time for the dance."</t>
  </si>
  <si>
    <t xml:space="preserve">Dialogue/HighSchool_v2/detention/timeline3/phone/27/DialogueText</t>
  </si>
  <si>
    <t xml:space="preserve">"Gua. Ad. Thy. Cy. Gua. Ad. Thy. Cy."</t>
  </si>
  <si>
    <t xml:space="preserve">Dialogue/HighSchool_v2/detention/timeline3/phone/28/DialogueText</t>
  </si>
  <si>
    <t xml:space="preserve">A primitive machine. I believe this one belonged to the ALLMOTHER.</t>
  </si>
  <si>
    <t xml:space="preserve">Dialogue/HighSchool_v2/detention/timeline3/phone/29/DialogueText</t>
  </si>
  <si>
    <t xml:space="preserve">These are...her voice recordings?</t>
  </si>
  <si>
    <t xml:space="preserve">Dialogue/HighSchool_v2/detention/timeline3/phone/30/MenuText</t>
  </si>
  <si>
    <t xml:space="preserve">10 Month, Day 27, 2046</t>
  </si>
  <si>
    <t xml:space="preserve">Dialogue/HighSchool_v2/detention/timeline3/phone/30/DialogueText</t>
  </si>
  <si>
    <t xml:space="preserve">(You tap the screen.)</t>
  </si>
  <si>
    <t xml:space="preserve">Dialogue/HighSchool_v2/detention/timeline3/phone/31/MenuText</t>
  </si>
  <si>
    <t xml:space="preserve">6 Month, Day 1, 2047</t>
  </si>
  <si>
    <t xml:space="preserve">Dialogue/HighSchool_v2/detention/timeline3/phone/31/DialogueText</t>
  </si>
  <si>
    <t xml:space="preserve">Dialogue/HighSchool_v2/detention/timeline3/phone/32/MenuText</t>
  </si>
  <si>
    <t xml:space="preserve">11 Month, Day 12, 2046</t>
  </si>
  <si>
    <t xml:space="preserve">Dialogue/HighSchool_v2/detention/timeline3/phone/32/DialogueText</t>
  </si>
  <si>
    <t xml:space="preserve">Dialogue/HighSchool_v2/detention/timeline3/phone/33/MenuText</t>
  </si>
  <si>
    <t xml:space="preserve">4 Month, Day 30, 2047</t>
  </si>
  <si>
    <t xml:space="preserve">Dialogue/HighSchool_v2/detention/timeline3/phone/33/DialogueText</t>
  </si>
  <si>
    <t xml:space="preserve">Dialogue/HighSchool_v2/detention/timeline3/phone/34/MenuText</t>
  </si>
  <si>
    <t xml:space="preserve">Dialogue/HighSchool_v2/detention/timeline3/phone/34/DialogueText</t>
  </si>
  <si>
    <t xml:space="preserve">I've never heard her voice before...</t>
  </si>
  <si>
    <t xml:space="preserve">Dialogue/HighSchool_v2/detention/timeline3/phone/35/DialogueText</t>
  </si>
  <si>
    <t xml:space="preserve">Dialogue/HighSchool_v2/detention/timeline3/phone_end/10/DialogueText</t>
  </si>
  <si>
    <t xml:space="preserve">Dialogue/HighSchool_v2/detention/timeline3/phone_end/12/DialogueText</t>
  </si>
  <si>
    <t xml:space="preserve">Dialogue/HighSchool_v2/detention/timeline3/phone_end/23/DialogueText</t>
  </si>
  <si>
    <t xml:space="preserve">Dialogue/HighSchool_v2/detention/timeline3/phone_end/25/DialogueText</t>
  </si>
  <si>
    <t xml:space="preserve">"Guanin. Adenin. Thymine, Cytosine."</t>
  </si>
  <si>
    <t xml:space="preserve">Dialogue/HighSchool_v2/detention/timeline3/phone_end/26/DialogueText</t>
  </si>
  <si>
    <t xml:space="preserve">Dialogue/HighSchool_v2/detention/timeline3/phone_end/27/DialogueText</t>
  </si>
  <si>
    <t xml:space="preserve">Dialogue/HighSchool_v2/detention/timeline3/phone_end/30/MenuText</t>
  </si>
  <si>
    <t xml:space="preserve">Dialogue/HighSchool_v2/detention/timeline3/phone_end/30/DialogueText</t>
  </si>
  <si>
    <t xml:space="preserve">Dialogue/HighSchool_v2/detention/timeline3/phone_end/31/MenuText</t>
  </si>
  <si>
    <t xml:space="preserve">Dialogue/HighSchool_v2/detention/timeline3/phone_end/31/DialogueText</t>
  </si>
  <si>
    <t xml:space="preserve">Dialogue/HighSchool_v2/detention/timeline3/phone_end/32/MenuText</t>
  </si>
  <si>
    <t xml:space="preserve">Dialogue/HighSchool_v2/detention/timeline3/phone_end/32/DialogueText</t>
  </si>
  <si>
    <t xml:space="preserve">Dialogue/HighSchool_v2/detention/timeline3/phone_end/33/MenuText</t>
  </si>
  <si>
    <t xml:space="preserve">Dialogue/HighSchool_v2/detention/timeline3/phone_end/33/DialogueText</t>
  </si>
  <si>
    <t xml:space="preserve">Dialogue/HighSchool_v2/detention/timeline3/phone_end/34/MenuText</t>
  </si>
  <si>
    <t xml:space="preserve">Dialogue/HighSchool_v2/detention/timeline3/phone_end/34/DialogueText</t>
  </si>
  <si>
    <t xml:space="preserve">I could listen to Her forever...</t>
  </si>
  <si>
    <t xml:space="preserve">Dialogue/HighSchool_v2/detention/timeline3/phone_end/35/DialogueText</t>
  </si>
  <si>
    <t xml:space="preserve">Dialogue/HighSchool_v2/Watcher/Timeline3/Bark_beds/1/DialogueText</t>
  </si>
  <si>
    <t xml:space="preserve">Beds…everywhere. That’s peculiar.</t>
  </si>
  <si>
    <t xml:space="preserve">Dialogue/HighSchool_v2/detention/timeline3/blackboard/1/DialogueText</t>
  </si>
  <si>
    <t xml:space="preserve">What are these functions?</t>
  </si>
  <si>
    <t xml:space="preserve">Dialogue/HighSchool_v2/detention/timeline3/blackboard/2/DialogueText</t>
  </si>
  <si>
    <t xml:space="preserve">These are names, Watcher. Unique strings assigned to people, animals, and objects of affection. They are irrespective of function.</t>
  </si>
  <si>
    <t xml:space="preserve">Dialogue/HighSchool_v2/detention/timeline3/blackboard/3/DialogueText</t>
  </si>
  <si>
    <t xml:space="preserve">Curious.</t>
  </si>
  <si>
    <t xml:space="preserve">Dialogue/HighSchool_v2/detention/timeline3/blackboard_end/1/DialogueText</t>
  </si>
  <si>
    <t xml:space="preserve">Dialogue/HighSchool_v2/infirmary/timeline3/firstaidkit/1/DialogueText</t>
  </si>
  <si>
    <t xml:space="preserve">What is this metal square?</t>
  </si>
  <si>
    <t xml:space="preserve">Dialogue/HighSchool_v2/infirmary/timeline3/firstaidkit/2/DialogueText</t>
  </si>
  <si>
    <t xml:space="preserve">An assortment of materials and tools used for giving emergency treatment to a sick or injured person. Tools included gloves, safety goggles, gauze, assorted bandages, shears, medical tape, masks—</t>
  </si>
  <si>
    <t xml:space="preserve">Dialogue/HighSchool_v2/infirmary/timeline3/firstaidkit/6/DialogueText</t>
  </si>
  <si>
    <t xml:space="preserve">So, this is a kit for healing.</t>
  </si>
  <si>
    <t xml:space="preserve">Dialogue/HighSchool_v2/infirmary/timeline3/firstaidkit/7/DialogueText</t>
  </si>
  <si>
    <t xml:space="preserve">Dialogue/HighSchool_v2/infirmary/timeline3/firstaidkit/8/DialogueText</t>
  </si>
  <si>
    <t xml:space="preserve">Rather small for such an important function, don’t you think?</t>
  </si>
  <si>
    <t xml:space="preserve">Dialogue/HighSchool_v2/infirmary/timeline3/firstaidkit/9/DialogueText</t>
  </si>
  <si>
    <t xml:space="preserve">I concur. Foolish if you ask me.</t>
  </si>
  <si>
    <t xml:space="preserve">Dialogue/HighSchool_v2/infirmary/timeline3/firstaidkit_end/1/DialogueText</t>
  </si>
  <si>
    <t xml:space="preserve">A healing square, too small.</t>
  </si>
  <si>
    <t xml:space="preserve">Dialogue/HighSchool_v2/infirmary/timeline3/scale/1/DialogueText</t>
  </si>
  <si>
    <t xml:space="preserve">What is this machine?</t>
  </si>
  <si>
    <t xml:space="preserve">Dialogue/HighSchool_v2/infirmary/timeline3/scale/2/DialogueText</t>
  </si>
  <si>
    <t xml:space="preserve">An analog scale to measure the weight or mass of a human.</t>
  </si>
  <si>
    <t xml:space="preserve">Dialogue/HighSchool_v2/infirmary/timeline3/scale/3/DialogueText</t>
  </si>
  <si>
    <t xml:space="preserve">Highly inaccurate and prone to whimsy.</t>
  </si>
  <si>
    <t xml:space="preserve">Dialogue/HighSchool_v2/infirmary/timeline3/scale/4/DialogueText</t>
  </si>
  <si>
    <t xml:space="preserve">Humans would be placed...on this platform?</t>
  </si>
  <si>
    <t xml:space="preserve">Dialogue/HighSchool_v2/infirmary/timeline3/scale/5/DialogueText</t>
  </si>
  <si>
    <t xml:space="preserve">Correct.</t>
  </si>
  <si>
    <t xml:space="preserve">Dialogue/HighSchool_v2/infirmary/timeline3/scale/6/DialogueText</t>
  </si>
  <si>
    <t xml:space="preserve">Dialogue/HighSchool_v2/infirmary/timeline3/scale/7/DialogueText</t>
  </si>
  <si>
    <t xml:space="preserve">For health, it seems.</t>
  </si>
  <si>
    <t xml:space="preserve">Dialogue/HighSchool_v2/infirmary/timeline3/scale/8/DialogueText</t>
  </si>
  <si>
    <t xml:space="preserve">Oh. Strange.</t>
  </si>
  <si>
    <t xml:space="preserve">Dialogue/HighSchool_v2/infirmary/timeline3/scale_end/1/DialogueText</t>
  </si>
  <si>
    <t xml:space="preserve">A platform for humans.</t>
  </si>
  <si>
    <t xml:space="preserve">Dialogue/HighSchool_v2/student_council/timeline3/fox/1/DialogueText</t>
  </si>
  <si>
    <t xml:space="preserve">(A four-legged animal.)</t>
  </si>
  <si>
    <t xml:space="preserve">Dialogue/HighSchool_v2/student_council/timeline3/fox/2/DialogueText</t>
  </si>
  <si>
    <t xml:space="preserve">(Pointed muzzle.)</t>
  </si>
  <si>
    <t xml:space="preserve">Dialogue/HighSchool_v2/student_council/timeline3/fox/3/DialogueText</t>
  </si>
  <si>
    <t xml:space="preserve">(Bushy tail.)</t>
  </si>
  <si>
    <t xml:space="preserve">Dialogue/HighSchool_v2/student_council/timeline3/fox/4/MenuText</t>
  </si>
  <si>
    <t xml:space="preserve">PET</t>
  </si>
  <si>
    <t xml:space="preserve">Dialogue/HighSchool_v2/student_council/timeline3/fox/4/DialogueText</t>
  </si>
  <si>
    <t xml:space="preserve">I'm doing it.</t>
  </si>
  <si>
    <t xml:space="preserve">Dialogue/HighSchool_v2/student_council/timeline3/fox/5/MenuText</t>
  </si>
  <si>
    <t xml:space="preserve">DO NOT PET</t>
  </si>
  <si>
    <t xml:space="preserve">Dialogue/HighSchool_v2/student_council/timeline3/fox/5/DialogueText</t>
  </si>
  <si>
    <t xml:space="preserve">It could be dirty.</t>
  </si>
  <si>
    <t xml:space="preserve">Dialogue/HighSchool_v2/student_council/timeline3/fox/6/DialogueText</t>
  </si>
  <si>
    <t xml:space="preserve">A wise decision, Watcher.</t>
  </si>
  <si>
    <t xml:space="preserve">Dialogue/HighSchool_v2/student_council/timeline3/fox/7/DialogueText</t>
  </si>
  <si>
    <t xml:space="preserve">Petting not advised.</t>
  </si>
  <si>
    <t xml:space="preserve">Dialogue/HighSchool_v2/student_council/timeline3/fox/8/DialogueText</t>
  </si>
  <si>
    <t xml:space="preserve">But.</t>
  </si>
  <si>
    <t xml:space="preserve">Dialogue/HighSchool_v2/student_council/timeline3/fox/9/MenuText</t>
  </si>
  <si>
    <t xml:space="preserve">Dialogue/HighSchool_v2/student_council/timeline3/fox/9/DialogueText</t>
  </si>
  <si>
    <t xml:space="preserve">(You pet it.)</t>
  </si>
  <si>
    <t xml:space="preserve">Dialogue/HighSchool_v2/student_council/timeline3/fox/10/MenuText</t>
  </si>
  <si>
    <t xml:space="preserve">Dialogue/HighSchool_v2/student_council/timeline3/fox/10/DialogueText</t>
  </si>
  <si>
    <t xml:space="preserve">Fine. I won't.</t>
  </si>
  <si>
    <t xml:space="preserve">Dialogue/HighSchool_v2/student_council/timeline3/fox/11/DialogueText</t>
  </si>
  <si>
    <t xml:space="preserve">Sorry, Secretary. I had to.</t>
  </si>
  <si>
    <t xml:space="preserve">Dialogue/HighSchool_v2/student_council/timeline3/fox/12/DialogueText</t>
  </si>
  <si>
    <t xml:space="preserve">Dialogue/HighSchool_v2/student_council/timeline3/fox_end/1/DialogueText</t>
  </si>
  <si>
    <t xml:space="preserve">Dialogue/HighSchool_v2/student_council/timeline3/fox_end/2/DialogueText</t>
  </si>
  <si>
    <t xml:space="preserve">Dialogue/HighSchool_v2/student_council/timeline3/fox_end/3/DialogueText</t>
  </si>
  <si>
    <t xml:space="preserve">Dialogue/HighSchool_v2/student_council/timeline3/blackboardcouncil/1/DialogueText</t>
  </si>
  <si>
    <t xml:space="preserve">Dialogue/Streets_v2/Jiao_v2/jiao14_end/2/DialogueText</t>
  </si>
  <si>
    <t xml:space="preserve">Dialogue/Streets_v2/Jiao_v2/jiao14_end/3/DialogueText</t>
  </si>
  <si>
    <t xml:space="preserve">And we can stay up all night--</t>
  </si>
  <si>
    <t xml:space="preserve">Dialogue/Streets_v2/Jiao_v2/jiao14_end/4/DialogueText</t>
  </si>
  <si>
    <t xml:space="preserve">Dialogue/HighSchool_v2/Poster/1/DialogueText</t>
  </si>
  <si>
    <t xml:space="preserve">Dialogue/Gym_v2/Princpial/375/DialogueText</t>
  </si>
  <si>
    <t xml:space="preserve">Watcher. You made it in one piece.</t>
  </si>
  <si>
    <t xml:space="preserve">Dialogue/Gym_v2/Princpial/376/DialogueText</t>
  </si>
  <si>
    <t xml:space="preserve">Principal.</t>
  </si>
  <si>
    <t xml:space="preserve">Dialogue/Gym_v2/Princpial/377/DialogueText</t>
  </si>
  <si>
    <t xml:space="preserve">I'm glad you found your legs. A good result for your first communion.</t>
  </si>
  <si>
    <t xml:space="preserve">Dialogue/Gym_v2/Princpial/391/DialogueText</t>
  </si>
  <si>
    <t xml:space="preserve">...thank you.</t>
  </si>
  <si>
    <t xml:space="preserve">Dialogue/Gym_v2/Princpial/392/DialogueText</t>
  </si>
  <si>
    <t xml:space="preserve">It's so nice to be out here again. I've been feeling walled-in lately.</t>
  </si>
  <si>
    <t xml:space="preserve">Dialogue/Gym_v2/Princpial/393/DialogueText</t>
  </si>
  <si>
    <t xml:space="preserve">You know, I was a Watcher once...</t>
  </si>
  <si>
    <t xml:space="preserve">Dialogue/Gym_v2/Princpial/394/DialogueText</t>
  </si>
  <si>
    <t xml:space="preserve">You were?</t>
  </si>
  <si>
    <t xml:space="preserve">Dialogue/Gym_v2/Princpial/395/DialogueText</t>
  </si>
  <si>
    <t xml:space="preserve">Oh, yes. A very long time ago. I was standing exactly where you are now.</t>
  </si>
  <si>
    <t xml:space="preserve">Dialogue/Gym_v2/Princpial/397/DialogueText</t>
  </si>
  <si>
    <t xml:space="preserve">I was just as confused. Just as...filled with questions.</t>
  </si>
  <si>
    <t xml:space="preserve">Dialogue/Gym_v2/Princpial/398/DialogueText</t>
  </si>
  <si>
    <t xml:space="preserve">Dialogue/Gym_v2/Princpial/399/DialogueText</t>
  </si>
  <si>
    <t xml:space="preserve">You are transparent, sister.</t>
  </si>
  <si>
    <t xml:space="preserve">Dialogue/Gym_v2/Princpial/400/MenuText</t>
  </si>
  <si>
    <t xml:space="preserve">i want a name</t>
  </si>
  <si>
    <t xml:space="preserve">Dialogue/Gym_v2/Princpial/400/DialogueText</t>
  </si>
  <si>
    <t xml:space="preserve">Her name was Iris.</t>
  </si>
  <si>
    <t xml:space="preserve">Dialogue/Gym_v2/Princpial/401/DialogueText</t>
  </si>
  <si>
    <t xml:space="preserve">A very pretty name.</t>
  </si>
  <si>
    <t xml:space="preserve">Dialogue/Gym_v2/Princpial/405/DialogueText</t>
  </si>
  <si>
    <t xml:space="preserve">I want a name like that.</t>
  </si>
  <si>
    <t xml:space="preserve">Dialogue/Gym_v2/Princpial/406/DialogueText</t>
  </si>
  <si>
    <t xml:space="preserve">So you do...</t>
  </si>
  <si>
    <t xml:space="preserve">Dialogue/Gym_v2/Princpial/413/MenuText</t>
  </si>
  <si>
    <t xml:space="preserve">the sickness</t>
  </si>
  <si>
    <t xml:space="preserve">Dialogue/Gym_v2/Princpial/413/DialogueText</t>
  </si>
  <si>
    <t xml:space="preserve">They all got sick.</t>
  </si>
  <si>
    <t xml:space="preserve">Dialogue/Gym_v2/Princpial/414/DialogueText</t>
  </si>
  <si>
    <t xml:space="preserve">They had never seen anything like it. After all, it was not of this Earth.</t>
  </si>
  <si>
    <t xml:space="preserve">Dialogue/Gym_v2/Princpial/418/DialogueText</t>
  </si>
  <si>
    <t xml:space="preserve">We must be diligent, sister, or we will suffer the same fate.</t>
  </si>
  <si>
    <t xml:space="preserve">Dialogue/Gym_v2/Princpial/428/DialogueText</t>
  </si>
  <si>
    <t xml:space="preserve">Tell me. These memories. What did you learn?</t>
  </si>
  <si>
    <t xml:space="preserve">Dialogue/Gym_v2/Princpial/429/DialogueText</t>
  </si>
  <si>
    <t xml:space="preserve">But I must warn you, Watcher. Nostalgia can be a dangerous thing.</t>
  </si>
  <si>
    <t xml:space="preserve">Dialogue/Gym_v2/Princpial/430/DialogueText</t>
  </si>
  <si>
    <t xml:space="preserve">Dialogue/Gym_v2/Princpial/431/DialogueText</t>
  </si>
  <si>
    <t xml:space="preserve">Under these masks, the disease will not harm us. Never be without.</t>
  </si>
  <si>
    <t xml:space="preserve">Dialogue/Gym_v2/Princpial/432/DialogueText</t>
  </si>
  <si>
    <t xml:space="preserve">Until the ALLMOTHER's blessing, it is our lot to be bound.</t>
  </si>
  <si>
    <t xml:space="preserve">Dialogue/Gym_v2/Princpial/433/MenuText</t>
  </si>
  <si>
    <t xml:space="preserve">the occupants</t>
  </si>
  <si>
    <t xml:space="preserve">Dialogue/Gym_v2/Princpial/433/DialogueText</t>
  </si>
  <si>
    <t xml:space="preserve">The Occupants...</t>
  </si>
  <si>
    <t xml:space="preserve">Dialogue/Gym_v2/Princpial/434/DialogueText</t>
  </si>
  <si>
    <t xml:space="preserve">They are a destructive force. A menace that continues to this day.</t>
  </si>
  <si>
    <t xml:space="preserve">Dialogue/Gym_v2/Princpial/435/DialogueText</t>
  </si>
  <si>
    <t xml:space="preserve">All that you've seen is gone. Pressed into the ground and covered in the disease they leave in their wake.</t>
  </si>
  <si>
    <t xml:space="preserve">Dialogue/Gym_v2/Princpial/436/DialogueText</t>
  </si>
  <si>
    <t xml:space="preserve">Dialogue/Gym_v2/Princpial/437/DialogueText</t>
  </si>
  <si>
    <t xml:space="preserve">Yes, it's a pity.</t>
  </si>
  <si>
    <t xml:space="preserve">Dialogue/Gym_v2/Princpial/438/DialogueText</t>
  </si>
  <si>
    <t xml:space="preserve">I know.</t>
  </si>
  <si>
    <t xml:space="preserve">Dialogue/Gym_v2/Princpial/439/DialogueText</t>
  </si>
  <si>
    <t xml:space="preserve">Dialogue/Gym_v2/Princpial/440/DialogueText</t>
  </si>
  <si>
    <t xml:space="preserve">Patience. We will have our vengeance yet. Trust in the ALLMOTHER's plan.</t>
  </si>
  <si>
    <t xml:space="preserve">Dialogue/Gym_v2/Princpial/445/DialogueText</t>
  </si>
  <si>
    <t xml:space="preserve">You've done well, Watcher.</t>
  </si>
  <si>
    <t xml:space="preserve">Dialogue/Gym_v2/Princpial/446/DialogueText</t>
  </si>
  <si>
    <t xml:space="preserve">We are fortunate to have a sister like—</t>
  </si>
  <si>
    <t xml:space="preserve">Dialogue/Gym_v2/Princpial/447/DialogueText</t>
  </si>
  <si>
    <t xml:space="preserve">She was mean.</t>
  </si>
  <si>
    <t xml:space="preserve">Dialogue/Gym_v2/Princpial/448/DialogueText</t>
  </si>
  <si>
    <t xml:space="preserve">Iris. She was mean. To people around her. Ungrateful.</t>
  </si>
  <si>
    <t xml:space="preserve">Dialogue/Gym_v2/Princpial/449/DialogueText</t>
  </si>
  <si>
    <t xml:space="preserve">Dialogue/Gym_v2/Princpial/450/DialogueText</t>
  </si>
  <si>
    <t xml:space="preserve">She was indeed.</t>
  </si>
  <si>
    <t xml:space="preserve">Dialogue/Gym_v2/Princpial/451/DialogueText</t>
  </si>
  <si>
    <t xml:space="preserve">Dialogue/Gym_v2/Princpial/453/DialogueText</t>
  </si>
  <si>
    <t xml:space="preserve">Watcher. What is your function?</t>
  </si>
  <si>
    <t xml:space="preserve">Dialogue/Gym_v2/Princpial/454/DialogueText</t>
  </si>
  <si>
    <t xml:space="preserve">Dialogue/Gym_v2/Princpial/455/DialogueText</t>
  </si>
  <si>
    <t xml:space="preserve">That is only the beginning. As a Watcher, you are given the most sacred of duties.</t>
  </si>
  <si>
    <t xml:space="preserve">Dialogue/Gym_v2/Princpial/457/DialogueText</t>
  </si>
  <si>
    <t xml:space="preserve">To trust.</t>
  </si>
  <si>
    <t xml:space="preserve">Dialogue/Gym_v2/Princpial/458/DialogueText</t>
  </si>
  <si>
    <t xml:space="preserve">She opens Herself to you.</t>
  </si>
  <si>
    <t xml:space="preserve">Dialogue/Gym_v2/Princpial/459/DialogueText</t>
  </si>
  <si>
    <t xml:space="preserve">You will see everything of Her. All of her desires and all of her failures. Everything she's ever wanted to share and everything she's ever wanted to hide.</t>
  </si>
  <si>
    <t xml:space="preserve">Dialogue/Gym_v2/Princpial/460/DialogueText</t>
  </si>
  <si>
    <t xml:space="preserve">You will be so close to Her, you could draw blood.</t>
  </si>
  <si>
    <t xml:space="preserve">Dialogue/Gym_v2/Princpial/462/DialogueText</t>
  </si>
  <si>
    <t xml:space="preserve">To observe.</t>
  </si>
  <si>
    <t xml:space="preserve">Dialogue/Gym_v2/Princpial/463/MenuText</t>
  </si>
  <si>
    <t xml:space="preserve">Dialogue/Gym_v2/Princpial/463/DialogueText</t>
  </si>
  <si>
    <t xml:space="preserve">Yes, Principal. Of course. I do. With all my heart.</t>
  </si>
  <si>
    <t xml:space="preserve">Dialogue/Gym_v2/Princpial/464/MenuText</t>
  </si>
  <si>
    <t xml:space="preserve">Of course</t>
  </si>
  <si>
    <t xml:space="preserve">Dialogue/Gym_v2/Princpial/464/DialogueText</t>
  </si>
  <si>
    <t xml:space="preserve">Dialogue/Gym_v2/Princpial/465/MenuText</t>
  </si>
  <si>
    <t xml:space="preserve">I do</t>
  </si>
  <si>
    <t xml:space="preserve">Dialogue/Gym_v2/Princpial/465/DialogueText</t>
  </si>
  <si>
    <t xml:space="preserve">Dialogue/Gym_v2/Princpial/466/DialogueText</t>
  </si>
  <si>
    <t xml:space="preserve">Please. I ask you to trust Her in return.</t>
  </si>
  <si>
    <t xml:space="preserve">Dialogue/Gym_v2/Princpial/467/DialogueText</t>
  </si>
  <si>
    <t xml:space="preserve">We depend on you, sister.</t>
  </si>
  <si>
    <t xml:space="preserve">Dialogue/Gym_v2/Princpial/469/DialogueText</t>
  </si>
  <si>
    <t xml:space="preserve">It's Fixer.</t>
  </si>
  <si>
    <t xml:space="preserve">Dialogue/Gym_v2/Princpial/470/DialogueText</t>
  </si>
  <si>
    <t xml:space="preserve">She tainted the communion. She used this bond to speak to me from the Other Side.</t>
  </si>
  <si>
    <t xml:space="preserve">Dialogue/Gym_v2/Princpial/472/DialogueText</t>
  </si>
  <si>
    <t xml:space="preserve">I don't know. She is gifted in her function.</t>
  </si>
  <si>
    <t xml:space="preserve">Dialogue/Gym_v2/Princpial/473/DialogueText</t>
  </si>
  <si>
    <t xml:space="preserve">Dialogue/Gym_v2/Princpial/474/DialogueText</t>
  </si>
  <si>
    <t xml:space="preserve">You're sure?</t>
  </si>
  <si>
    <t xml:space="preserve">Dialogue/Gym_v2/Princpial/476/DialogueText</t>
  </si>
  <si>
    <t xml:space="preserve">But how can that be?</t>
  </si>
  <si>
    <t xml:space="preserve">Dialogue/Gym_v2/Princpial/477/DialogueText</t>
  </si>
  <si>
    <t xml:space="preserve">I'm sorry. I know you loved her.</t>
  </si>
  <si>
    <t xml:space="preserve">Dialogue/Gym_v2/Princpial/479/DialogueText</t>
  </si>
  <si>
    <t xml:space="preserve">Dialogue/Gym_v2/Princpial/480/DialogueText</t>
  </si>
  <si>
    <t xml:space="preserve">Dialogue/Gym_v2/Princpial/481/DialogueText</t>
  </si>
  <si>
    <t xml:space="preserve">I promise you. Fixer will get what she deserves.</t>
  </si>
  <si>
    <t xml:space="preserve">Dialogue/Gym_v2/Princpial/482/DialogueText</t>
  </si>
  <si>
    <t xml:space="preserve">You've done very well.</t>
  </si>
  <si>
    <t xml:space="preserve">Dialogue/Gym_v2/Princpial/483/DialogueText</t>
  </si>
  <si>
    <t xml:space="preserve">Dialogue/Gym_v2/Princpial/484/DialogueText</t>
  </si>
  <si>
    <t xml:space="preserve">...I did too.</t>
  </si>
  <si>
    <t xml:space="preserve">Dialogue/Gym_v2/Princpial/486/DialogueText</t>
  </si>
  <si>
    <t xml:space="preserve">Dialogue/Gym_v2/Princpial/487/DialogueText</t>
  </si>
  <si>
    <t xml:space="preserve">Dialogue/Gym_v2/Princpial/488/DialogueText</t>
  </si>
  <si>
    <t xml:space="preserve">Thank you for your service.</t>
  </si>
  <si>
    <t xml:space="preserve">Dialogue/Gym_v2/Princpial/489/DialogueText</t>
  </si>
  <si>
    <t xml:space="preserve">Dialogue/Gym_v2/Princpial/490/DialogueText</t>
  </si>
  <si>
    <t xml:space="preserve">You hesitate.</t>
  </si>
  <si>
    <t xml:space="preserve">Dialogue/Gym_v2/Princpial/491/DialogueText</t>
  </si>
  <si>
    <t xml:space="preserve">Dialogue/Gym_v2/Princpial/493/DialogueText</t>
  </si>
  <si>
    <t xml:space="preserve">Grace to the ALLMOTHER, Watcher.</t>
  </si>
  <si>
    <t xml:space="preserve">Dialogue/Gym_v2/Princpial/494/DialogueText</t>
  </si>
  <si>
    <t xml:space="preserve">Something is bothering you.</t>
  </si>
  <si>
    <t xml:space="preserve">Dialogue/HighSchool_v2/gym/Fixer/1/DialogueText</t>
  </si>
  <si>
    <t xml:space="preserve">@^~wAtcheR...</t>
  </si>
  <si>
    <t xml:space="preserve">Dialogue/HighSchool_v2/gym/Fixer/2/DialogueText</t>
  </si>
  <si>
    <t xml:space="preserve">Declare yourself.</t>
  </si>
  <si>
    <t xml:space="preserve">Dialogue/HighSchool_v2/gym/Fixer/3/DialogueText</t>
  </si>
  <si>
    <t xml:space="preserve">@^~wAtcheR...NOT SAFEj1"ek=U9(M/'iHERE.</t>
  </si>
  <si>
    <t xml:space="preserve">Dialogue/HighSchool_v2/gym/Fixer/4/DialogueText</t>
  </si>
  <si>
    <t xml:space="preserve">What do you want?</t>
  </si>
  <si>
    <t xml:space="preserve">Dialogue/HighSchool_v2/gym/Fixer/5/DialogueText</t>
  </si>
  <si>
    <t xml:space="preserve">@^~wAtcheR...ONE_LEVELDN%BZW5#RiUH/DEEPER.</t>
  </si>
  <si>
    <t xml:space="preserve">Dialogue/HighSchool_v2/gym/Fixer/6/DialogueText</t>
  </si>
  <si>
    <t xml:space="preserve">Dialogue/HighSchool_v2/gym/Fixer/7/DialogueText</t>
  </si>
  <si>
    <t xml:space="preserve">Leave this communion immediately.</t>
  </si>
  <si>
    <t xml:space="preserve">Dialogue/Bunker_v2/Knower/69/DialogueText</t>
  </si>
  <si>
    <t xml:space="preserve">You found me.</t>
  </si>
  <si>
    <t xml:space="preserve">Dialogue/Bunker_v2/Knower/71/DialogueText</t>
  </si>
  <si>
    <t xml:space="preserve">She was adamant, wasn't she?</t>
  </si>
  <si>
    <t xml:space="preserve">Dialogue/Bunker_v2/Knower/73/DialogueText</t>
  </si>
  <si>
    <t xml:space="preserve">No. Did she tell you?</t>
  </si>
  <si>
    <t xml:space="preserve">Dialogue/Bunker_v2/Knower/74/DialogueText</t>
  </si>
  <si>
    <t xml:space="preserve">Dialogue/Bunker_v2/Knower/76/DialogueText</t>
  </si>
  <si>
    <t xml:space="preserve">I should go find the others.</t>
  </si>
  <si>
    <t xml:space="preserve">Dialogue/Bunker_v2/Knower/77/DialogueText</t>
  </si>
  <si>
    <t xml:space="preserve">Watcher, wait...</t>
  </si>
  <si>
    <t xml:space="preserve">Dialogue/Bunker_v2/Knower/78/DialogueText</t>
  </si>
  <si>
    <t xml:space="preserve">Dialogue/Bunker_v2/Knower/79/DialogueText</t>
  </si>
  <si>
    <t xml:space="preserve">I know we haven't...spoken much.</t>
  </si>
  <si>
    <t xml:space="preserve">Dialogue/Bunker_v2/Knower/80/DialogueText</t>
  </si>
  <si>
    <t xml:space="preserve">And you...</t>
  </si>
  <si>
    <t xml:space="preserve">Dialogue/Bunker_v2/Knower/82/DialogueText</t>
  </si>
  <si>
    <t xml:space="preserve">There's no feeling so strong, that's worth getting incinerated over.</t>
  </si>
  <si>
    <t xml:space="preserve">Dialogue/Bunker_v2/Knower/83/DialogueText</t>
  </si>
  <si>
    <t xml:space="preserve">Dialogue/Bunker_v2/Knower/86/DialogueText</t>
  </si>
  <si>
    <t xml:space="preserve">Ah...</t>
  </si>
  <si>
    <t xml:space="preserve">Dialogue/Bunker_v2/Knower/87/DialogueText</t>
  </si>
  <si>
    <t xml:space="preserve">Dialogue/Bunker_v2/Knower/89/DialogueText</t>
  </si>
  <si>
    <t xml:space="preserve">Let me put it this way...</t>
  </si>
  <si>
    <t xml:space="preserve">Dialogue/Bunker_v2/Knower/90/DialogueText</t>
  </si>
  <si>
    <t xml:space="preserve">Dialogue/Bunker_v2/Knower/91/DialogueText</t>
  </si>
  <si>
    <t xml:space="preserve">Are you actually hiding?</t>
  </si>
  <si>
    <t xml:space="preserve">Dialogue/Bunker_v2/Knower/92/DialogueText</t>
  </si>
  <si>
    <t xml:space="preserve">It's been so long since I played. I'm a bit out of practice.</t>
  </si>
  <si>
    <t xml:space="preserve">Dialogue/Bunker_v2/Knower/94/DialogueText</t>
  </si>
  <si>
    <t xml:space="preserve">Did she tell you...why that is, exactly?</t>
  </si>
  <si>
    <t xml:space="preserve">Dialogue/Bunker_v2/Knower/95/DialogueText</t>
  </si>
  <si>
    <t xml:space="preserve">Dialogue/Bunker_v2/Knower/100/DialogueText</t>
  </si>
  <si>
    <t xml:space="preserve">You don't have to be sorry. I'm new. And I know you function faithfully.</t>
  </si>
  <si>
    <t xml:space="preserve">Dialogue/Bunker_v2/Knower/101/DialogueText</t>
  </si>
  <si>
    <t xml:space="preserve">I do...</t>
  </si>
  <si>
    <t xml:space="preserve">Dialogue/Bunker_v2/Knower/102/DialogueText</t>
  </si>
  <si>
    <t xml:space="preserve">Dialogue/Bunker_v2/Knower/104/DialogueText</t>
  </si>
  <si>
    <t xml:space="preserve">Do you want me to start counting again?</t>
  </si>
  <si>
    <t xml:space="preserve">Dialogue/Bunker_v2/Knower/105/DialogueText</t>
  </si>
  <si>
    <t xml:space="preserve">I like it here, I think I'll stay with the ALLMOTHER.</t>
  </si>
  <si>
    <t xml:space="preserve">Dialogue/Bunker_v2/Knower/107/DialogueText</t>
  </si>
  <si>
    <t xml:space="preserve">Her presence helps me think.</t>
  </si>
  <si>
    <t xml:space="preserve">Dialogue/Bunker_v2/Knower/110/DialogueText</t>
  </si>
  <si>
    <t xml:space="preserve">Listen, I've been around for a while and I've seen every kind of sister under the inside sky.</t>
  </si>
  <si>
    <t xml:space="preserve">Dialogue/Bunker_v2/Knower/111/DialogueText</t>
  </si>
  <si>
    <t xml:space="preserve">Dialogue/Bunker_v2/Knower/112/DialogueText</t>
  </si>
  <si>
    <t xml:space="preserve">Keep it in mind...</t>
  </si>
  <si>
    <t xml:space="preserve">Dialogue/Bunker_v2/Knower/114/DialogueText</t>
  </si>
  <si>
    <t xml:space="preserve">Enjoy your game.</t>
  </si>
  <si>
    <t xml:space="preserve">Dialogue/Bunker_v2/Knower/115/DialogueText</t>
  </si>
  <si>
    <t xml:space="preserve">Fixer...really wanted us all to play...</t>
  </si>
  <si>
    <t xml:space="preserve">Dialogue/Bunker_v2/Knower/116/DialogueText</t>
  </si>
  <si>
    <t xml:space="preserve">You know Fixer.</t>
  </si>
  <si>
    <t xml:space="preserve">Dialogue/Bunker_v2/Healer/36/DialogueText</t>
  </si>
  <si>
    <t xml:space="preserve">This is a bad hiding spot.</t>
  </si>
  <si>
    <t xml:space="preserve">Dialogue/Bunker_v2/Healer/53/DialogueText</t>
  </si>
  <si>
    <t xml:space="preserve">You don't have to hide it, Watcher.</t>
  </si>
  <si>
    <t xml:space="preserve">Dialogue/Bunker_v2/Healer/54/DialogueText</t>
  </si>
  <si>
    <t xml:space="preserve">Dialogue/Bunker_v2/Healer/55/DialogueText</t>
  </si>
  <si>
    <t xml:space="preserve">Is that why she hasn't been talking to me?</t>
  </si>
  <si>
    <t xml:space="preserve">Dialogue/Bunker_v2/Healer/58/DialogueText</t>
  </si>
  <si>
    <t xml:space="preserve">You go "find" her, okay?</t>
  </si>
  <si>
    <t xml:space="preserve">Dialogue/Bunker_v2/Healer/59/DialogueText</t>
  </si>
  <si>
    <t xml:space="preserve">And if you need anything...ANYTHING at all. Come talk to your big sister. I'm good at keeping secrets.</t>
  </si>
  <si>
    <t xml:space="preserve">Dialogue/Bunker_v2/Healer/60/DialogueText</t>
  </si>
  <si>
    <t xml:space="preserve">Dialogue/Bunker_v2/Healer/61/DialogueText</t>
  </si>
  <si>
    <t xml:space="preserve">Did she say that to you?</t>
  </si>
  <si>
    <t xml:space="preserve">Dialogue/Bunker_v2/Healer/62/DialogueText</t>
  </si>
  <si>
    <t xml:space="preserve">HMM?</t>
  </si>
  <si>
    <t xml:space="preserve">Dialogue/Bunker_v2/Healer/63/DialogueText</t>
  </si>
  <si>
    <t xml:space="preserve">Ahh...nope.</t>
  </si>
  <si>
    <t xml:space="preserve">Dialogue/Bunker_v2/Healer/65/DialogueText</t>
  </si>
  <si>
    <t xml:space="preserve">You know what, we're all on our own journeys, hekki grace.</t>
  </si>
  <si>
    <t xml:space="preserve">Dialogue/Bunker_v2/Healer/66/DialogueText</t>
  </si>
  <si>
    <t xml:space="preserve">Love yooou!</t>
  </si>
  <si>
    <t xml:space="preserve">Dialogue/Bunker_v2/Healer/72/DialogueText</t>
  </si>
  <si>
    <t xml:space="preserve">(whispers) A little cube told me you and Fixer are fighting.</t>
  </si>
  <si>
    <t xml:space="preserve">Dialogue/Bunker_v2/Healer/73/DialogueText</t>
  </si>
  <si>
    <t xml:space="preserve">I'm on my own journey, too. Practicing. Respecting other people's boundaries. It's hard, but it's SO rewarding.</t>
  </si>
  <si>
    <t xml:space="preserve">Dialogue/Bunker_v2/Healer/75/DialogueText</t>
  </si>
  <si>
    <t xml:space="preserve">We are?</t>
  </si>
  <si>
    <t xml:space="preserve">Dialogue/Bunker_v2/Healer/76/DialogueText</t>
  </si>
  <si>
    <t xml:space="preserve">Dialogue/Bunker_v2/Healer/77/DialogueText</t>
  </si>
  <si>
    <t xml:space="preserve">(whispers) Down the escalator.</t>
  </si>
  <si>
    <t xml:space="preserve">Dialogue/Bunker_v2/Healer/79/DialogueText</t>
  </si>
  <si>
    <t xml:space="preserve">Ugh, I can't believe she's putting you through this!</t>
  </si>
  <si>
    <t xml:space="preserve">Dialogue/Bunker_v2/Healer/80/DialogueText</t>
  </si>
  <si>
    <t xml:space="preserve">I like hide and seek.</t>
  </si>
  <si>
    <t xml:space="preserve">Dialogue/Bunker_v2/Healer/81/DialogueText</t>
  </si>
  <si>
    <t xml:space="preserve">This is so like her. Oh honey.</t>
  </si>
  <si>
    <t xml:space="preserve">Dialogue/Bunker_v2/Healer/82/DialogueText</t>
  </si>
  <si>
    <t xml:space="preserve">Dialogue/Bunker_v2/FirstShell/30/DialogueText</t>
  </si>
  <si>
    <t xml:space="preserve">Ah, sister blue! I found you!</t>
  </si>
  <si>
    <t xml:space="preserve">Dialogue/Bunker_v2/FirstShell/31/DialogueText</t>
  </si>
  <si>
    <t xml:space="preserve">Dialogue/Bunker_v2/FirstShell/32/DialogueText</t>
  </si>
  <si>
    <t xml:space="preserve">I am seeking. You were supposed to hide.</t>
  </si>
  <si>
    <t xml:space="preserve">Dialogue/Bunker_v2/FirstShell/33/DialogueText</t>
  </si>
  <si>
    <t xml:space="preserve">Sister green? I don't recall...</t>
  </si>
  <si>
    <t xml:space="preserve">Dialogue/Bunker_v2/FirstShell/34/DialogueText</t>
  </si>
  <si>
    <t xml:space="preserve">Remembering is a gift the ALLMOTHER declined to give me.</t>
  </si>
  <si>
    <t xml:space="preserve">Dialogue/Bunker_v2/FirstShell/35/DialogueText</t>
  </si>
  <si>
    <t xml:space="preserve">I have nothing to hide, sister blue. I am an open book.</t>
  </si>
  <si>
    <t xml:space="preserve">Dialogue/Bunker_v2/FirstShell/36/DialogueText</t>
  </si>
  <si>
    <t xml:space="preserve">Secrets are the realm of gods.</t>
  </si>
  <si>
    <t xml:space="preserve">Dialogue/Bunker_v2/FirstShell/37/DialogueText</t>
  </si>
  <si>
    <t xml:space="preserve">I know never to be without my mask.</t>
  </si>
  <si>
    <t xml:space="preserve">Dialogue/Bunker_v2/FirstShell/38/DialogueText</t>
  </si>
  <si>
    <t xml:space="preserve">Hm...</t>
  </si>
  <si>
    <t xml:space="preserve">Dialogue/Bunker_v2/FirstShell/39/DialogueText</t>
  </si>
  <si>
    <t xml:space="preserve">Did Fixer come by here?</t>
  </si>
  <si>
    <t xml:space="preserve">Dialogue/Bunker_v2/FirstShell/40/DialogueText</t>
  </si>
  <si>
    <t xml:space="preserve">I'll keep looking.</t>
  </si>
  <si>
    <t xml:space="preserve">Dialogue/Bunker_v2/FirstShell/41/DialogueText</t>
  </si>
  <si>
    <t xml:space="preserve">Hair to hair, sister.</t>
  </si>
  <si>
    <t xml:space="preserve">Dialogue/Bunker_v2/FirstShell/42/DialogueText</t>
  </si>
  <si>
    <t xml:space="preserve">Dialogue/Bunker_v2/FirstShell/43/DialogueText</t>
  </si>
  <si>
    <t xml:space="preserve">Leave no stone unturned.</t>
  </si>
  <si>
    <t xml:space="preserve">Dialogue/Bunker_v2/FirstShell/44/DialogueText</t>
  </si>
  <si>
    <t xml:space="preserve">The ALLMOTHER sees everything.</t>
  </si>
  <si>
    <t xml:space="preserve">Dialogue/Bunker_v2/FirstShell/45/DialogueText</t>
  </si>
  <si>
    <t xml:space="preserve">Yes. She does.</t>
  </si>
  <si>
    <t xml:space="preserve">Dialogue/Bunker_v2/FirstShell/46/DialogueText</t>
  </si>
  <si>
    <t xml:space="preserve">Dialogue/Bunker_v2/FirstShell/48/DialogueText</t>
  </si>
  <si>
    <t xml:space="preserve">I know, one day, the sky will be blue again and we will embrace the ALLMOTHER on the surface.</t>
  </si>
  <si>
    <t xml:space="preserve">Dialogue/Bunker_v2/FirstShell/49/DialogueText</t>
  </si>
  <si>
    <t xml:space="preserve">I didn't say anything about secrets.</t>
  </si>
  <si>
    <t xml:space="preserve">Dialogue/Bunker_v2/FirstShell/50/DialogueText</t>
  </si>
  <si>
    <t xml:space="preserve">You didn't?</t>
  </si>
  <si>
    <t xml:space="preserve">Dialogue/Bunker_v2/FirstShell/51/DialogueText</t>
  </si>
  <si>
    <t xml:space="preserve">Why? Do you know something?</t>
  </si>
  <si>
    <t xml:space="preserve">Dialogue/Bunker_v2/FirstShell/52/DialogueText</t>
  </si>
  <si>
    <t xml:space="preserve">A great many things, sister blue.</t>
  </si>
  <si>
    <t xml:space="preserve">Dialogue/Bunker_v2/FirstShell/53/DialogueText</t>
  </si>
  <si>
    <t xml:space="preserve">Dialogue/Bunker_v2/FirstShell/54/DialogueText</t>
  </si>
  <si>
    <t xml:space="preserve">Dialogue/Bunker_v2/FirstShell/55/DialogueText</t>
  </si>
  <si>
    <t xml:space="preserve">I know to watch out for sister pink.</t>
  </si>
  <si>
    <t xml:space="preserve">Dialogue/Bunker_v2/SecondShell/24/DialogueText</t>
  </si>
  <si>
    <t xml:space="preserve">Sister blue, it's really you!</t>
  </si>
  <si>
    <t xml:space="preserve">Dialogue/Bunker_v2/SecondShell/26/DialogueText</t>
  </si>
  <si>
    <t xml:space="preserve">You're too kind, sister blue. Hekki grace!</t>
  </si>
  <si>
    <t xml:space="preserve">Dialogue/Bunker_v2/SecondShell/27/DialogueText</t>
  </si>
  <si>
    <t xml:space="preserve">Dialogue/Bunker_v2/SecondShell/28/DialogueText</t>
  </si>
  <si>
    <t xml:space="preserve">Oh no no no, you mustn't say that. I'm just a shell!</t>
  </si>
  <si>
    <t xml:space="preserve">Dialogue/Bunker_v2/SecondShell/29/DialogueText</t>
  </si>
  <si>
    <t xml:space="preserve">Clumsy me. I'm standing in the open like a sphere. Sorry, sister!</t>
  </si>
  <si>
    <t xml:space="preserve">Dialogue/Bunker_v2/SecondShell/30/DialogueText</t>
  </si>
  <si>
    <t xml:space="preserve">I was told to hide but I was SO EXCITED to be invited that I absolutely FROZE.</t>
  </si>
  <si>
    <t xml:space="preserve">Dialogue/Bunker_v2/SecondShell/32/DialogueText</t>
  </si>
  <si>
    <t xml:space="preserve">At least you tried.</t>
  </si>
  <si>
    <t xml:space="preserve">Dialogue/Bunker_v2/SecondShell/33/DialogueText</t>
  </si>
  <si>
    <t xml:space="preserve">Freshly printed, too!</t>
  </si>
  <si>
    <t xml:space="preserve">Dialogue/Bunker_v2/SecondShell/34/DialogueText</t>
  </si>
  <si>
    <t xml:space="preserve">Welcome.</t>
  </si>
  <si>
    <t xml:space="preserve">Dialogue/Bunker_v2/SecondShell/35/DialogueText</t>
  </si>
  <si>
    <t xml:space="preserve">Hair to hair, sister. Hair to hair.</t>
  </si>
  <si>
    <t xml:space="preserve">Dialogue/Bunker_v2/SecondShell/49/DialogueText</t>
  </si>
  <si>
    <t xml:space="preserve">Which way did she go?</t>
  </si>
  <si>
    <t xml:space="preserve">Dialogue/Bunker_v2/SecondShell/50/DialogueText</t>
  </si>
  <si>
    <t xml:space="preserve">Oh. Hehe. But that would spoil the game.</t>
  </si>
  <si>
    <t xml:space="preserve">Dialogue/Bunker_v2/SecondShell/51/DialogueText</t>
  </si>
  <si>
    <t xml:space="preserve">Dialogue/Bunker_v2/SecondShell/52/DialogueText</t>
  </si>
  <si>
    <t xml:space="preserve">Dialogue/Bunker_v2/SecondShell/53/DialogueText</t>
  </si>
  <si>
    <t xml:space="preserve">That way.</t>
  </si>
  <si>
    <t xml:space="preserve">Dialogue/Bunker_v2/SecondShell/54/DialogueText</t>
  </si>
  <si>
    <t xml:space="preserve">Thank you for your cooperation.</t>
  </si>
  <si>
    <t xml:space="preserve">Dialogue/Bunker_v2/SecondShell/55/DialogueText</t>
  </si>
  <si>
    <t xml:space="preserve">Hekki G!</t>
  </si>
  <si>
    <t xml:space="preserve">Dialogue/Bunker_v2/ThirdShell/35/DialogueText</t>
  </si>
  <si>
    <t xml:space="preserve">Sister blue, you're very perceptive. A few sisters passed by and didn't even notice me.</t>
  </si>
  <si>
    <t xml:space="preserve">Dialogue/Bunker_v2/ThirdShell/36/DialogueText</t>
  </si>
  <si>
    <t xml:space="preserve">You deserve your title.</t>
  </si>
  <si>
    <t xml:space="preserve">Dialogue/Bunker_v2/ThirdShell/37/DialogueText</t>
  </si>
  <si>
    <t xml:space="preserve">You don't have to pretend.</t>
  </si>
  <si>
    <t xml:space="preserve">Dialogue/Bunker_v2/ThirdShell/38/DialogueText</t>
  </si>
  <si>
    <t xml:space="preserve">Dialogue/Bunker_v2/ThirdShell/39/DialogueText</t>
  </si>
  <si>
    <t xml:space="preserve">I'm surprised you've still got time for children's games.</t>
  </si>
  <si>
    <t xml:space="preserve">Dialogue/Bunker_v2/ThirdShell/40/DialogueText</t>
  </si>
  <si>
    <t xml:space="preserve">This is the ALLMOTHER's favourite game.</t>
  </si>
  <si>
    <t xml:space="preserve">Dialogue/Bunker_v2/ThirdShell/41/DialogueText</t>
  </si>
  <si>
    <t xml:space="preserve">There you go again, hiding behind your faith.</t>
  </si>
  <si>
    <t xml:space="preserve">Dialogue/Bunker_v2/ThirdShell/42/DialogueText</t>
  </si>
  <si>
    <t xml:space="preserve">I'm going.</t>
  </si>
  <si>
    <t xml:space="preserve">Dialogue/Bunker_v2/ThirdShell/43/DialogueText</t>
  </si>
  <si>
    <t xml:space="preserve">Is it always so? That the least honest shells are the ones to graduate?</t>
  </si>
  <si>
    <t xml:space="preserve">Dialogue/Bunker_v2/ThirdShell/44/DialogueText</t>
  </si>
  <si>
    <t xml:space="preserve">Goodbye.</t>
  </si>
  <si>
    <t xml:space="preserve">Dialogue/Bunker_v2/ThirdShell/45/DialogueText</t>
  </si>
  <si>
    <t xml:space="preserve">I hear your first communion is coming up. Good luck, sister blue!</t>
  </si>
  <si>
    <t xml:space="preserve">Dialogue/Bunker_v2/ThirdShell/46/DialogueText</t>
  </si>
  <si>
    <t xml:space="preserve">Don't pass out like the last Watcher.</t>
  </si>
  <si>
    <t xml:space="preserve">Dialogue/Bunker_v2/ThirdShell/47/DialogueText</t>
  </si>
  <si>
    <t xml:space="preserve">You were always so two-faced.</t>
  </si>
  <si>
    <t xml:space="preserve">Dialogue/Bunker_v2/BBF/23/DialogueText</t>
  </si>
  <si>
    <t xml:space="preserve">We're not playing hide and seek, are we?</t>
  </si>
  <si>
    <t xml:space="preserve">Dialogue/Bunker_v2/BBF/25/DialogueText</t>
  </si>
  <si>
    <t xml:space="preserve">No one will tell me what's going on.</t>
  </si>
  <si>
    <t xml:space="preserve">Dialogue/Bunker_v2/BBF/34/DialogueText</t>
  </si>
  <si>
    <t xml:space="preserve">Dialogue/Bunker_v2/BBF/36/DialogueText</t>
  </si>
  <si>
    <t xml:space="preserve">Is Fixer angry? How can I know if she doesn't tell me?</t>
  </si>
  <si>
    <t xml:space="preserve">Dialogue/Bunker_v2/BBF/42/DialogueText</t>
  </si>
  <si>
    <t xml:space="preserve">If one considers the strands burned, you could say we are in a perpetual state of seeking.</t>
  </si>
  <si>
    <t xml:space="preserve">Dialogue/Bunker_v2/BBF/45/DialogueText</t>
  </si>
  <si>
    <t xml:space="preserve">There you have it...</t>
  </si>
  <si>
    <t xml:space="preserve">Dialogue/Bunker_v2/BBF/46/DialogueText</t>
  </si>
  <si>
    <t xml:space="preserve">Hiding, too.</t>
  </si>
  <si>
    <t xml:space="preserve">Dialogue/Bunker_v2/BBF/47/DialogueText</t>
  </si>
  <si>
    <t xml:space="preserve">Dialogue/Bunker_v2/BBF/48/DialogueText</t>
  </si>
  <si>
    <t xml:space="preserve">Consider...</t>
  </si>
  <si>
    <t xml:space="preserve">Dialogue/Bunker_v2/BBF/49/DialogueText</t>
  </si>
  <si>
    <t xml:space="preserve">The ALLMOTHER is locked in an enduring battle with an enemy we know very little about. Is she not seeking too?</t>
  </si>
  <si>
    <t xml:space="preserve">Dialogue/Bunker_v2/BBF/56/DialogueText</t>
  </si>
  <si>
    <t xml:space="preserve">Watcher, it is not about what you hear, but what you don't hear.</t>
  </si>
  <si>
    <t xml:space="preserve">Dialogue/Bunker_v2/BBF/57/DialogueText</t>
  </si>
  <si>
    <t xml:space="preserve">I notice if I squint for a long, long time, I can smell the sensation of floating.</t>
  </si>
  <si>
    <t xml:space="preserve">Dialogue/Bunker_v2/BBF/59/DialogueText</t>
  </si>
  <si>
    <t xml:space="preserve">Organisms never know when they are on the cusp of reincarnation. Why? Because: the smaller the enclosure, the bigger the breakthrough. Right?</t>
  </si>
  <si>
    <t xml:space="preserve">Dialogue/Bunker_v2/BBF/60/DialogueText</t>
  </si>
  <si>
    <t xml:space="preserve">Dialogue/Bunker_v2/BBF/61/DialogueText</t>
  </si>
  <si>
    <t xml:space="preserve">Fixer is waiting just ahead.</t>
  </si>
  <si>
    <t xml:space="preserve">Dialogue/Bunker_v2/BBF/62/DialogueText</t>
  </si>
  <si>
    <t xml:space="preserve">Dialogue/Bunker_v2/BBF/64/DialogueText</t>
  </si>
  <si>
    <t xml:space="preserve">Be gentle, sister.</t>
  </si>
  <si>
    <t xml:space="preserve">Dialogue/Bunker_v2/Secretary/1/DialogueText</t>
  </si>
  <si>
    <t xml:space="preserve">Watcher, you seem bothered.</t>
  </si>
  <si>
    <t xml:space="preserve">Dialogue/Bunker_v2/Secretary/2/DialogueText</t>
  </si>
  <si>
    <t xml:space="preserve">Do I?</t>
  </si>
  <si>
    <t xml:space="preserve">Dialogue/Bunker_v2/Secretary/3/DialogueText</t>
  </si>
  <si>
    <t xml:space="preserve">You're making...that face.</t>
  </si>
  <si>
    <t xml:space="preserve">Dialogue/Bunker_v2/Secretary/4/DialogueText</t>
  </si>
  <si>
    <t xml:space="preserve">I'm not bothered.</t>
  </si>
  <si>
    <t xml:space="preserve">Dialogue/Bunker_v2/Secretary/5/DialogueText</t>
  </si>
  <si>
    <t xml:space="preserve">Very well, but I've observed talking can be a positive activity.</t>
  </si>
  <si>
    <t xml:space="preserve">Dialogue/Bunker_v2/Secretary/6/DialogueText</t>
  </si>
  <si>
    <t xml:space="preserve">We can break it down into steps.</t>
  </si>
  <si>
    <t xml:space="preserve">Dialogue/Bunker_v2/Secretary/7/DialogueText</t>
  </si>
  <si>
    <t xml:space="preserve">I'll go over and hover, so you won't be alone. Simply press [lua(GetActionSpriteTag("Interact"))] to engage in conversation.</t>
  </si>
  <si>
    <t xml:space="preserve">Dialogue/Bunker_v2/Secretary/8/DialogueText</t>
  </si>
  <si>
    <t xml:space="preserve">Dialogue/Bunker_v2/Secretary/9/DialogueText</t>
  </si>
  <si>
    <t xml:space="preserve">Exercise can also reduce stress. Hold [lua(GetActionSpriteTag("Sprint"))] to run. It may help trigger endorphins.</t>
  </si>
  <si>
    <t xml:space="preserve">Dialogue/Bunker_v2/Secretary/10/DialogueText</t>
  </si>
  <si>
    <t xml:space="preserve">Secretary, I said I'm not bothered.</t>
  </si>
  <si>
    <t xml:space="preserve">Dialogue/Bunker_v2/Secretary/11/DialogueText</t>
  </si>
  <si>
    <t xml:space="preserve">Of course. As you say.</t>
  </si>
  <si>
    <t xml:space="preserve">Dialogue/Bunker_v2/FixerTrain1/231/DialogueText</t>
  </si>
  <si>
    <t xml:space="preserve">Dialogue/Bunker_v2/FixerTrain1/232/DialogueText</t>
  </si>
  <si>
    <t xml:space="preserve">I stepped onto the tracks one time, do you remember that?</t>
  </si>
  <si>
    <t xml:space="preserve">Dialogue/Bunker_v2/FixerTrain1/234/DialogueText</t>
  </si>
  <si>
    <t xml:space="preserve">I ran and ran.</t>
  </si>
  <si>
    <t xml:space="preserve">Dialogue/Bunker_v2/FixerTrain1/235/DialogueText</t>
  </si>
  <si>
    <t xml:space="preserve">You chased after me, I didn't think you would.</t>
  </si>
  <si>
    <t xml:space="preserve">Dialogue/Bunker_v2/FixerTrain1/236/DialogueText</t>
  </si>
  <si>
    <t xml:space="preserve">You were reckless.</t>
  </si>
  <si>
    <t xml:space="preserve">Dialogue/Bunker_v2/FixerTrain1/237/DialogueText</t>
  </si>
  <si>
    <t xml:space="preserve">I LIKED IT. I kept running. I thought, we're going to run all the way to Her. All the way to the other side.</t>
  </si>
  <si>
    <t xml:space="preserve">Dialogue/Bunker_v2/FixerTrain1/238/DialogueText</t>
  </si>
  <si>
    <t xml:space="preserve">The train could have come at any time.</t>
  </si>
  <si>
    <t xml:space="preserve">Dialogue/Bunker_v2/FixerTrain1/239/DialogueText</t>
  </si>
  <si>
    <t xml:space="preserve">But it didn't.</t>
  </si>
  <si>
    <t xml:space="preserve">Dialogue/Bunker_v2/FixerTrain1/240/DialogueText</t>
  </si>
  <si>
    <t xml:space="preserve">That's not the point.</t>
  </si>
  <si>
    <t xml:space="preserve">Dialogue/Bunker_v2/FixerTrain1/241/DialogueText</t>
  </si>
  <si>
    <t xml:space="preserve">We ran for what seemed like hours. Right? We went so far, but somehow we ended up right back here.</t>
  </si>
  <si>
    <t xml:space="preserve">Dialogue/Bunker_v2/FixerTrain1/242/DialogueText</t>
  </si>
  <si>
    <t xml:space="preserve">How is it that these tracks twist around differently?</t>
  </si>
  <si>
    <t xml:space="preserve">Dialogue/Bunker_v2/FixerTrain1/243/DialogueText</t>
  </si>
  <si>
    <t xml:space="preserve">A closed loop...that only opens when the ALLMOTHER allows it.</t>
  </si>
  <si>
    <t xml:space="preserve">Dialogue/Bunker_v2/FixerTrain1/245/DialogueText</t>
  </si>
  <si>
    <t xml:space="preserve">Hahaha.</t>
  </si>
  <si>
    <t xml:space="preserve">Dialogue/Bunker_v2/FixerTrain1/247/DialogueText</t>
  </si>
  <si>
    <t xml:space="preserve">Took you long enough.</t>
  </si>
  <si>
    <t xml:space="preserve">Dialogue/Bunker_v2/FixerTrain1/248/DialogueText</t>
  </si>
  <si>
    <t xml:space="preserve">Fixer...</t>
  </si>
  <si>
    <t xml:space="preserve">Dialogue/Bunker_v2/WatcherBarkHideAndSeek/1/DialogueText</t>
  </si>
  <si>
    <t xml:space="preserve">Ready or not, here I come.</t>
  </si>
  <si>
    <t xml:space="preserve">Dialogue/Bunker_v2/WatcherBarkFixer1/1/DialogueText</t>
  </si>
  <si>
    <t xml:space="preserve">Okay, game's over, Fixer.</t>
  </si>
  <si>
    <t xml:space="preserve">Dialogue/Bunker_v2/WatcherBarkFixer2/1/DialogueText</t>
  </si>
  <si>
    <t xml:space="preserve">What's this all about?</t>
  </si>
  <si>
    <t xml:space="preserve">Dialogue/Bunker_v2/WatcherBarkFixer3/1/DialogueText</t>
  </si>
  <si>
    <t xml:space="preserve">What are you doing down here?</t>
  </si>
  <si>
    <t xml:space="preserve">Dialogue/Bunker_v2/WatcherBarkFixer4/1/DialogueText</t>
  </si>
  <si>
    <t xml:space="preserve">...let's...talk about it.</t>
  </si>
  <si>
    <t xml:space="preserve">Dialogue/Bunker_v2/FixerTrain2/247/DialogueText</t>
  </si>
  <si>
    <t xml:space="preserve">Dialogue/Bunker_v2/FixerTrain2/249/DialogueText</t>
  </si>
  <si>
    <t xml:space="preserve">Dialogue/Bunker_v2/FixerTrain2/250/DialogueText</t>
  </si>
  <si>
    <t xml:space="preserve">When were you going to tell me?</t>
  </si>
  <si>
    <t xml:space="preserve">Dialogue/Bunker_v2/FixerTrain2/251/DialogueText</t>
  </si>
  <si>
    <t xml:space="preserve">Dialogue/Bunker_v2/FixerTrain2/252/DialogueText</t>
  </si>
  <si>
    <t xml:space="preserve">Now?</t>
  </si>
  <si>
    <t xml:space="preserve">Dialogue/Bunker_v2/FixerTrain2/253/DialogueText</t>
  </si>
  <si>
    <t xml:space="preserve">C'mon, cut me a break, I'm not good at goodbyes.</t>
  </si>
  <si>
    <t xml:space="preserve">Dialogue/Bunker_v2/FixerTrain2/254/DialogueText</t>
  </si>
  <si>
    <t xml:space="preserve">...but you told everyone else?</t>
  </si>
  <si>
    <t xml:space="preserve">Dialogue/Bunker_v2/FixerTrain2/255/DialogueText</t>
  </si>
  <si>
    <t xml:space="preserve">...yeah. So?</t>
  </si>
  <si>
    <t xml:space="preserve">Dialogue/Bunker_v2/FixerTrain2/256/DialogueText</t>
  </si>
  <si>
    <t xml:space="preserve">Dialogue/Bunker_v2/FixerTrain2/257/DialogueText</t>
  </si>
  <si>
    <t xml:space="preserve">You're here now, aren't you?</t>
  </si>
  <si>
    <t xml:space="preserve">Dialogue/Bunker_v2/FixerTrain2/258/DialogueText</t>
  </si>
  <si>
    <t xml:space="preserve">Dialogue/Bunker_v2/FixerTrain2/259/DialogueText</t>
  </si>
  <si>
    <t xml:space="preserve">Different approach, same result. It's fine.</t>
  </si>
  <si>
    <t xml:space="preserve">Dialogue/Bunker_v2/FixerTrain2/261/DialogueText</t>
  </si>
  <si>
    <t xml:space="preserve">What am I supposed to say?</t>
  </si>
  <si>
    <t xml:space="preserve">Dialogue/Bunker_v2/FixerTrain2/262/DialogueText</t>
  </si>
  <si>
    <t xml:space="preserve">"Don't you dare come back."</t>
  </si>
  <si>
    <t xml:space="preserve">Dialogue/Bunker_v2/FixerTrain2/263/DialogueText</t>
  </si>
  <si>
    <t xml:space="preserve">Why do they say that...?</t>
  </si>
  <si>
    <t xml:space="preserve">Dialogue/Bunker_v2/FixerTrain2/264/DialogueText</t>
  </si>
  <si>
    <t xml:space="preserve">Who knows. Some old thing?</t>
  </si>
  <si>
    <t xml:space="preserve">Dialogue/Bunker_v2/FixerTrain2/265/DialogueText</t>
  </si>
  <si>
    <t xml:space="preserve">Well, don't you dare come back. You've made it.</t>
  </si>
  <si>
    <t xml:space="preserve">Dialogue/Bunker_v2/FixerTrain2/266/DialogueText</t>
  </si>
  <si>
    <t xml:space="preserve">There's nothing here for you anymore.</t>
  </si>
  <si>
    <t xml:space="preserve">Dialogue/Bunker_v2/FixerTrain2/267/DialogueText</t>
  </si>
  <si>
    <t xml:space="preserve">Dialogue/Bunker_v2/FixerTrain2/268/DialogueText</t>
  </si>
  <si>
    <t xml:space="preserve">You'll be with the ALLMOTHER. She's called for you. What more can a sister ask for?</t>
  </si>
  <si>
    <t xml:space="preserve">Dialogue/Bunker_v2/FixerTrain2/269/DialogueText</t>
  </si>
  <si>
    <t xml:space="preserve">You're not jealous?</t>
  </si>
  <si>
    <t xml:space="preserve">Dialogue/Bunker_v2/FixerTrain2/270/DialogueText</t>
  </si>
  <si>
    <t xml:space="preserve">Dialogue/Bunker_v2/FixerTrain2/271/DialogueText</t>
  </si>
  <si>
    <t xml:space="preserve">My time will come.</t>
  </si>
  <si>
    <t xml:space="preserve">Dialogue/Bunker_v2/FixerTrain2/272/DialogueText</t>
  </si>
  <si>
    <t xml:space="preserve">Do you think we can really do it?</t>
  </si>
  <si>
    <t xml:space="preserve">Dialogue/Bunker_v2/FixerTrain2/273/DialogueText</t>
  </si>
  <si>
    <t xml:space="preserve">Live on the surface again?</t>
  </si>
  <si>
    <t xml:space="preserve">Dialogue/Bunker_v2/FixerTrain2/274/DialogueText</t>
  </si>
  <si>
    <t xml:space="preserve">On the other side, promise me you won't be so reckless.</t>
  </si>
  <si>
    <t xml:space="preserve">Dialogue/Bunker_v2/FixerTrain2/275/DialogueText</t>
  </si>
  <si>
    <t xml:space="preserve">Hahaha...hey, I was gonna live it up.</t>
  </si>
  <si>
    <t xml:space="preserve">Dialogue/Bunker_v2/FixerTrain2/277/DialogueText</t>
  </si>
  <si>
    <t xml:space="preserve">It'll be much easier to without me.</t>
  </si>
  <si>
    <t xml:space="preserve">Dialogue/Bunker_v2/FixerTrain2/278/DialogueText</t>
  </si>
  <si>
    <t xml:space="preserve">...that's not what I said.</t>
  </si>
  <si>
    <t xml:space="preserve">Dialogue/Bunker_v2/FixerTrain2/279/DialogueText</t>
  </si>
  <si>
    <t xml:space="preserve">It's okay. I know I'm...not you.</t>
  </si>
  <si>
    <t xml:space="preserve">Dialogue/Bunker_v2/FixerTrain2/280/DialogueText</t>
  </si>
  <si>
    <t xml:space="preserve">Dialogue/Bunker_v2/FixerTrain2/281/DialogueText</t>
  </si>
  <si>
    <t xml:space="preserve">Dialogue/Bunker_v2/FixerTrain2/282/DialogueText</t>
  </si>
  <si>
    <t xml:space="preserve">I finally get to see how this train works.</t>
  </si>
  <si>
    <t xml:space="preserve">Dialogue/Bunker_v2/FixerTrain2/283/DialogueText</t>
  </si>
  <si>
    <t xml:space="preserve">It's been driving me nuts this whole time. How does it switch? What makes it turn the right way? It seems simple from far away, but the closer you get, it keeps going and going.</t>
  </si>
  <si>
    <t xml:space="preserve">Dialogue/Bunker_v2/FixerTrain2/284/DialogueText</t>
  </si>
  <si>
    <t xml:space="preserve">Guess not.</t>
  </si>
  <si>
    <t xml:space="preserve">Dialogue/Bunker_v2/FixerTrain2/285/DialogueText</t>
  </si>
  <si>
    <t xml:space="preserve">You like that kind of problem, don't you?</t>
  </si>
  <si>
    <t xml:space="preserve">Dialogue/Bunker_v2/FixerTrain2/286/DialogueText</t>
  </si>
  <si>
    <t xml:space="preserve">...hahaha, seems like it.</t>
  </si>
  <si>
    <t xml:space="preserve">Dialogue/Bunker_v2/FixerTrain2/287/DialogueText</t>
  </si>
  <si>
    <t xml:space="preserve">You should go.</t>
  </si>
  <si>
    <t xml:space="preserve">Dialogue/Bunker_v2/FixerTrain2/288/DialogueText</t>
  </si>
  <si>
    <t xml:space="preserve">Yup, time to help mom kill some Occupants.</t>
  </si>
  <si>
    <t xml:space="preserve">Dialogue/Bunker_v2/FixerTrain2/290/DialogueText</t>
  </si>
  <si>
    <t xml:space="preserve">"Train is departing, sisters."</t>
  </si>
  <si>
    <t xml:space="preserve">Dialogue/Bunker_v2/FixerTrain2/291/DialogueText</t>
  </si>
  <si>
    <t xml:space="preserve">It will be a relief to fufill your purpose.</t>
  </si>
  <si>
    <t xml:space="preserve">Dialogue/Bunker_v2/FixerTrain2/292/DialogueText</t>
  </si>
  <si>
    <t xml:space="preserve">...yeah.</t>
  </si>
  <si>
    <t xml:space="preserve">Dialogue/Bunker_v2/FixerTrain2/294/DialogueText</t>
  </si>
  <si>
    <t xml:space="preserve">Don't want to miss this one.</t>
  </si>
  <si>
    <t xml:space="preserve">Dialogue/Bunker_v2/FixerTrain2/299/DialogueText</t>
  </si>
  <si>
    <t xml:space="preserve">But it's what you meant.</t>
  </si>
  <si>
    <t xml:space="preserve">Dialogue/Bunker_v2/FixerTrain2/300/DialogueText</t>
  </si>
  <si>
    <t xml:space="preserve">Dialogue/Bunker_v2/FixerTrain2/301/DialogueText</t>
  </si>
  <si>
    <t xml:space="preserve">Dialogue/Bunker_v2/FixerTrain2/302/DialogueText</t>
  </si>
  <si>
    <t xml:space="preserve">I'll text.</t>
  </si>
  <si>
    <t xml:space="preserve">Dialogue/Bunker_v2/FixerTrain2/303/DialogueText</t>
  </si>
  <si>
    <t xml:space="preserve">You know you can't.</t>
  </si>
  <si>
    <t xml:space="preserve">Dialogue/Bunker_v2/FixerTrain2/304/DialogueText</t>
  </si>
  <si>
    <t xml:space="preserve">I'm not one for rules.</t>
  </si>
  <si>
    <t xml:space="preserve">Dialogue/Bunker_v2/FixerTrain3/295/DialogueText</t>
  </si>
  <si>
    <t xml:space="preserve">Watcher!</t>
  </si>
  <si>
    <t xml:space="preserve">Dialogue/Bunker_v2/FixerTrain3/296/DialogueText</t>
  </si>
  <si>
    <t xml:space="preserve">Don't forget to clean up that shit under your bed.</t>
  </si>
  <si>
    <t xml:space="preserve">Dialogue/Bunker_v2/FixerTrain4/297/DialogueText</t>
  </si>
  <si>
    <t xml:space="preserve">I won't.</t>
  </si>
  <si>
    <t xml:space="preserve">Dialogue/Streets_v2/HospitalFixer3/625/DialogueText</t>
  </si>
  <si>
    <t xml:space="preserve">You've seen these memories.</t>
  </si>
  <si>
    <t xml:space="preserve">Dialogue/Streets_v2/HospitalFixer3/626/DialogueText</t>
  </si>
  <si>
    <t xml:space="preserve">The ALLMOTHER.</t>
  </si>
  <si>
    <t xml:space="preserve">Dialogue/Streets_v2/HospitalFixer3/627/DialogueText</t>
  </si>
  <si>
    <t xml:space="preserve">Dialogue/Streets_v2/HospitalFixer3/628/MenuText</t>
  </si>
  <si>
    <t xml:space="preserve">she was mistreated</t>
  </si>
  <si>
    <t xml:space="preserve">Dialogue/Streets_v2/HospitalFixer3/628/DialogueText</t>
  </si>
  <si>
    <t xml:space="preserve">It's not her fault.</t>
  </si>
  <si>
    <t xml:space="preserve">Dialogue/Streets_v2/HospitalFixer3/629/DialogueText</t>
  </si>
  <si>
    <t xml:space="preserve">She was different than the others.</t>
  </si>
  <si>
    <t xml:space="preserve">Dialogue/Streets_v2/HospitalFixer3/630/DialogueText</t>
  </si>
  <si>
    <t xml:space="preserve">Yet she was still horrible to Jiao.</t>
  </si>
  <si>
    <t xml:space="preserve">Dialogue/Streets_v2/HospitalFixer3/631/MenuText</t>
  </si>
  <si>
    <t xml:space="preserve">she was young</t>
  </si>
  <si>
    <t xml:space="preserve">Dialogue/Streets_v2/HospitalFixer3/631/DialogueText</t>
  </si>
  <si>
    <t xml:space="preserve">She was only a child.</t>
  </si>
  <si>
    <t xml:space="preserve">Dialogue/Streets_v2/HospitalFixer3/632/DialogueText</t>
  </si>
  <si>
    <t xml:space="preserve">What matters is who she became.</t>
  </si>
  <si>
    <t xml:space="preserve">Dialogue/Streets_v2/HospitalFixer3/633/DialogueText</t>
  </si>
  <si>
    <t xml:space="preserve">And who did she become?</t>
  </si>
  <si>
    <t xml:space="preserve">Dialogue/Streets_v2/HospitalFixer3/634/DialogueText</t>
  </si>
  <si>
    <t xml:space="preserve">Do you truly know her? Do any of us?</t>
  </si>
  <si>
    <t xml:space="preserve">Dialogue/Streets_v2/HospitalFixer3/635/DialogueText</t>
  </si>
  <si>
    <t xml:space="preserve">Does that make sense to you?</t>
  </si>
  <si>
    <t xml:space="preserve">Dialogue/Streets_v2/HospitalFixer3/636/MenuText</t>
  </si>
  <si>
    <t xml:space="preserve">she was tested</t>
  </si>
  <si>
    <t xml:space="preserve">Dialogue/Streets_v2/HospitalFixer3/636/DialogueText</t>
  </si>
  <si>
    <t xml:space="preserve">These events shaped her.</t>
  </si>
  <si>
    <t xml:space="preserve">Dialogue/Streets_v2/HospitalFixer3/637/DialogueText</t>
  </si>
  <si>
    <t xml:space="preserve">Cut her from sphere to square.</t>
  </si>
  <si>
    <t xml:space="preserve">Dialogue/Streets_v2/HospitalFixer3/638/DialogueText</t>
  </si>
  <si>
    <t xml:space="preserve">And who's paying for it?</t>
  </si>
  <si>
    <t xml:space="preserve">Dialogue/Streets_v2/HospitalFixer3/640/DialogueText</t>
  </si>
  <si>
    <t xml:space="preserve">It is not our function to question Her.</t>
  </si>
  <si>
    <t xml:space="preserve">Dialogue/Streets_v2/HospitalFixer3/641/DialogueText</t>
  </si>
  <si>
    <t xml:space="preserve">Watcher, forget about that for a moment.</t>
  </si>
  <si>
    <t xml:space="preserve">Dialogue/Streets_v2/HospitalFixer3/642/DialogueText</t>
  </si>
  <si>
    <t xml:space="preserve">She's not like they say. Nothing is like what they told us.</t>
  </si>
  <si>
    <t xml:space="preserve">Dialogue/Streets_v2/HospitalFixer3/644/DialogueText</t>
  </si>
  <si>
    <t xml:space="preserve">She denies us immunity...</t>
  </si>
  <si>
    <t xml:space="preserve">Dialogue/Streets_v2/HospitalFixer3/645/DialogueText</t>
  </si>
  <si>
    <t xml:space="preserve">She hits us...</t>
  </si>
  <si>
    <t xml:space="preserve">Dialogue/Streets_v2/HospitalFixer3/646/DialogueText</t>
  </si>
  <si>
    <t xml:space="preserve">She whispers to an Occupant.</t>
  </si>
  <si>
    <t xml:space="preserve">Dialogue/Streets_v2/HospitalFixer3/647/MenuText</t>
  </si>
  <si>
    <t xml:space="preserve">This</t>
  </si>
  <si>
    <t xml:space="preserve">Dialogue/Streets_v2/HospitalFixer3/647/DialogueText</t>
  </si>
  <si>
    <t xml:space="preserve">STOP. NOW.</t>
  </si>
  <si>
    <t xml:space="preserve">Dialogue/Streets_v2/HospitalFixer3/648/DialogueText</t>
  </si>
  <si>
    <t xml:space="preserve">Worse, you're a traitor.</t>
  </si>
  <si>
    <t xml:space="preserve">Dialogue/Streets_v2/HospitalFixer3/649/MenuText</t>
  </si>
  <si>
    <t xml:space="preserve">A TEST</t>
  </si>
  <si>
    <t xml:space="preserve">Dialogue/Streets_v2/HospitalFixer3/649/DialogueText</t>
  </si>
  <si>
    <t xml:space="preserve">Maybe it's a test. A test of—</t>
  </si>
  <si>
    <t xml:space="preserve">Dialogue/Streets_v2/HospitalFixer3/650/MenuText</t>
  </si>
  <si>
    <t xml:space="preserve">A MISUNDERSTANDING</t>
  </si>
  <si>
    <t xml:space="preserve">Dialogue/Streets_v2/HospitalFixer3/650/DialogueText</t>
  </si>
  <si>
    <t xml:space="preserve">You must be missing some—</t>
  </si>
  <si>
    <t xml:space="preserve">Dialogue/Streets_v2/HospitalFixer3/651/MenuText</t>
  </si>
  <si>
    <t xml:space="preserve">A GOOD REASON</t>
  </si>
  <si>
    <t xml:space="preserve">Dialogue/Streets_v2/HospitalFixer3/651/DialogueText</t>
  </si>
  <si>
    <t xml:space="preserve">It must be the right thing to—</t>
  </si>
  <si>
    <t xml:space="preserve">Dialogue/Streets_v2/HospitalFixer3/652/MenuText</t>
  </si>
  <si>
    <t xml:space="preserve">you deserve it</t>
  </si>
  <si>
    <t xml:space="preserve">Dialogue/Streets_v2/HospitalFixer3/652/DialogueText</t>
  </si>
  <si>
    <t xml:space="preserve">You must have done—</t>
  </si>
  <si>
    <t xml:space="preserve">Dialogue/Streets_v2/HospitalFixer3/653/MenuText</t>
  </si>
  <si>
    <t xml:space="preserve">it's her right</t>
  </si>
  <si>
    <t xml:space="preserve">Dialogue/Streets_v2/HospitalFixer3/653/DialogueText</t>
  </si>
  <si>
    <t xml:space="preserve">We exist for her—</t>
  </si>
  <si>
    <t xml:space="preserve">Dialogue/Streets_v2/HospitalFixer3/654/MenuText</t>
  </si>
  <si>
    <t xml:space="preserve">you need it</t>
  </si>
  <si>
    <t xml:space="preserve">Dialogue/Streets_v2/HospitalFixer3/654/DialogueText</t>
  </si>
  <si>
    <t xml:space="preserve">To make you stronger—</t>
  </si>
  <si>
    <t xml:space="preserve">Dialogue/Streets_v2/HospitalFixer3/655/MenuText</t>
  </si>
  <si>
    <t xml:space="preserve">Stop</t>
  </si>
  <si>
    <t xml:space="preserve">Dialogue/Streets_v2/HospitalFixer3/655/DialogueText</t>
  </si>
  <si>
    <t xml:space="preserve">Dialogue/Streets_v2/HospitalFixer3/656/MenuText</t>
  </si>
  <si>
    <t xml:space="preserve">Dialogue/Streets_v2/HospitalFixer3/656/DialogueText</t>
  </si>
  <si>
    <t xml:space="preserve">Dialogue/Streets_v2/HospitalFixer3/657/DialogueText</t>
  </si>
  <si>
    <t xml:space="preserve">I know this is difficult to hear, but the others need to know about this too.</t>
  </si>
  <si>
    <t xml:space="preserve">Dialogue/Streets_v2/HospitalFixer3/658/DialogueText</t>
  </si>
  <si>
    <t xml:space="preserve">She's going to get you, sister.</t>
  </si>
  <si>
    <t xml:space="preserve">Dialogue/Streets_v2/HospitalFixer3/659/DialogueText</t>
  </si>
  <si>
    <t xml:space="preserve">I've seen it. I've heard it. They're...</t>
  </si>
  <si>
    <t xml:space="preserve">Dialogue/Streets_v2/HospitalFixer3/663/DialogueText</t>
  </si>
  <si>
    <t xml:space="preserve">I know it.</t>
  </si>
  <si>
    <t xml:space="preserve">Dialogue/Streets_v2/HospitalFixer3/664/DialogueText</t>
  </si>
  <si>
    <t xml:space="preserve">When I get to the Other Side, they'll tell stories of the sister who betrayed us.</t>
  </si>
  <si>
    <t xml:space="preserve">Dialogue/Streets_v2/HospitalFixer3/665/DialogueText</t>
  </si>
  <si>
    <t xml:space="preserve">Dialogue/Streets_v2/HospitalFixer3/666/DialogueText</t>
  </si>
  <si>
    <t xml:space="preserve">A Fixer who was good once.</t>
  </si>
  <si>
    <t xml:space="preserve">Dialogue/Streets_v2/HospitalFixer3/667/DialogueText</t>
  </si>
  <si>
    <t xml:space="preserve">...who made a terrible mistake.</t>
  </si>
  <si>
    <t xml:space="preserve">Dialogue/Streets_v2/HospitalFixer3/668/DialogueText</t>
  </si>
  <si>
    <t xml:space="preserve">A sister who was incinerated for her sins.</t>
  </si>
  <si>
    <t xml:space="preserve">Dialogue/Streets_v2/HospitalFixer3/669/DialogueText</t>
  </si>
  <si>
    <t xml:space="preserve">Send me back.</t>
  </si>
  <si>
    <t xml:space="preserve">Dialogue/Streets_v2/HospitalFixer3/670/DialogueText</t>
  </si>
  <si>
    <t xml:space="preserve">Principal...she needs to know what you've done.</t>
  </si>
  <si>
    <t xml:space="preserve">Dialogue/Streets_v2/HospitalFixer3/672/DialogueText</t>
  </si>
  <si>
    <t xml:space="preserve">You won't.</t>
  </si>
  <si>
    <t xml:space="preserve">Dialogue/Streets_v2/HospitalFixer3/673/DialogueText</t>
  </si>
  <si>
    <t xml:space="preserve">...I thought you knew me.</t>
  </si>
  <si>
    <t xml:space="preserve">Dialogue/Streets_v2/HospitalFixer3/674/DialogueText</t>
  </si>
  <si>
    <t xml:space="preserve">I do.</t>
  </si>
  <si>
    <t xml:space="preserve">Dialogue/Streets_v2/HospitalFixer3/675/DialogueText</t>
  </si>
  <si>
    <t xml:space="preserve">...perfect, graceful, loving...</t>
  </si>
  <si>
    <t xml:space="preserve">Dialogue/Streets_v2/HospitalFixer3/676/DialogueText</t>
  </si>
  <si>
    <t xml:space="preserve">You saw, she put others in danger. For what? Her guilt.</t>
  </si>
  <si>
    <t xml:space="preserve">Dialogue/Streets_v2/HospitalFixer3/677/DialogueText</t>
  </si>
  <si>
    <t xml:space="preserve">Dialogue/Streets_v2/HospitalFixer3/678/DialogueText</t>
  </si>
  <si>
    <t xml:space="preserve">Dialogue/Streets_v2/HospitalFixer3/680/DialogueText</t>
  </si>
  <si>
    <t xml:space="preserve">Fixer?</t>
  </si>
  <si>
    <t xml:space="preserve">Dialogue/Streets_v2/HospitalFixer3/681/DialogueText</t>
  </si>
  <si>
    <t xml:space="preserve">Hey, sorry. I didn't mean to scare you.</t>
  </si>
  <si>
    <t xml:space="preserve">Dialogue/Streets_v2/HospitalFixer3/683/DialogueText</t>
  </si>
  <si>
    <t xml:space="preserve">Ya, look, about that. I don't have much time.</t>
  </si>
  <si>
    <t xml:space="preserve">Dialogue/Streets_v2/HospitalFixer3/684/DialogueText</t>
  </si>
  <si>
    <t xml:space="preserve">On the platform. You said to me, "Don't you dare come back."</t>
  </si>
  <si>
    <t xml:space="preserve">Dialogue/Streets_v2/HospitalFixer3/686/DialogueText</t>
  </si>
  <si>
    <t xml:space="preserve">Everyone says that.</t>
  </si>
  <si>
    <t xml:space="preserve">Dialogue/Streets_v2/HospitalFixer3/687/DialogueText</t>
  </si>
  <si>
    <t xml:space="preserve">Well...</t>
  </si>
  <si>
    <t xml:space="preserve">Dialogue/Streets_v2/HospitalFixer3/688/DialogueText</t>
  </si>
  <si>
    <t xml:space="preserve">Dialogue/Streets_v2/HospitalFixer3/689/DialogueText</t>
  </si>
  <si>
    <t xml:space="preserve">This is wrong. No one from the Other Side is supposed to speak to us.</t>
  </si>
  <si>
    <t xml:space="preserve">Dialogue/Streets_v2/HospitalFixer3/690/DialogueText</t>
  </si>
  <si>
    <t xml:space="preserve">How do I know it's really you?</t>
  </si>
  <si>
    <t xml:space="preserve">Dialogue/Streets_v2/HospitalFixer3/691/DialogueText</t>
  </si>
  <si>
    <t xml:space="preserve">How are you doing this?</t>
  </si>
  <si>
    <t xml:space="preserve">Dialogue/Streets_v2/HospitalFixer3/692/DialogueText</t>
  </si>
  <si>
    <t xml:space="preserve">Did you miss me?</t>
  </si>
  <si>
    <t xml:space="preserve">Dialogue/Streets_v2/HospitalFixer3/693/DialogueText</t>
  </si>
  <si>
    <t xml:space="preserve">Dialogue/Streets_v2/HospitalFixer3/694/DialogueText</t>
  </si>
  <si>
    <t xml:space="preserve">Dialogue/Streets_v2/HospitalFixer3/695/DialogueText</t>
  </si>
  <si>
    <t xml:space="preserve">...what if they hear us?</t>
  </si>
  <si>
    <t xml:space="preserve">Dialogue/Streets_v2/HospitalFixer3/696/DialogueText</t>
  </si>
  <si>
    <t xml:space="preserve">This many layers down—we're safe. No one can hear us. Cross my heart and...the rest of it. I promise, okay?</t>
  </si>
  <si>
    <t xml:space="preserve">Dialogue/Streets_v2/HospitalFixer3/697/DialogueText</t>
  </si>
  <si>
    <t xml:space="preserve">What are you doing here? What do you want?</t>
  </si>
  <si>
    <t xml:space="preserve">Dialogue/Streets_v2/HospitalFixer3/698/DialogueText</t>
  </si>
  <si>
    <t xml:space="preserve">Listen, I'm gonna get really serious right now.</t>
  </si>
  <si>
    <t xml:space="preserve">Dialogue/Streets_v2/HospitalFixer3/702/DialogueText</t>
  </si>
  <si>
    <t xml:space="preserve">We know the truth now. We can make a difference.</t>
  </si>
  <si>
    <t xml:space="preserve">Dialogue/Streets_v2/HospitalFixer3/703/DialogueText</t>
  </si>
  <si>
    <t xml:space="preserve">Every sister alive and every sister before us.</t>
  </si>
  <si>
    <t xml:space="preserve">Dialogue/Streets_v2/HospitalFixer3/704/DialogueText</t>
  </si>
  <si>
    <t xml:space="preserve">I trust in you.</t>
  </si>
  <si>
    <t xml:space="preserve">Dialogue/Streets_v2/HospitalFixer3/705/DialogueText</t>
  </si>
  <si>
    <t xml:space="preserve">Dialogue/Streets_v2/HospitalFixer3/706/DialogueText</t>
  </si>
  <si>
    <t xml:space="preserve">Don't drag this out. It hurts.</t>
  </si>
  <si>
    <t xml:space="preserve">Dialogue/Streets_v2/HospitalFixer3/707/DialogueText</t>
  </si>
  <si>
    <t xml:space="preserve">You're not going to tell her.</t>
  </si>
  <si>
    <t xml:space="preserve">Dialogue/Streets_v2/HospitalFixer3/708/DialogueText</t>
  </si>
  <si>
    <t xml:space="preserve">You are confused.</t>
  </si>
  <si>
    <t xml:space="preserve">Dialogue/Streets_v2/HospitalFixer3/709/DialogueText</t>
  </si>
  <si>
    <t xml:space="preserve">Watcher, we've been lied to.</t>
  </si>
  <si>
    <t xml:space="preserve">Dialogue/Streets_v2/HospitalFixer3/710/DialogueText</t>
  </si>
  <si>
    <t xml:space="preserve">This wouldn't be the first time...we've shared a secret together.</t>
  </si>
  <si>
    <t xml:space="preserve">Dialogue/Streets_v2/HospitalFixer3/711/DialogueText</t>
  </si>
  <si>
    <t xml:space="preserve">You're the intruder?</t>
  </si>
  <si>
    <t xml:space="preserve">Dialogue/Streets_v2/HospitalFixer3/712/DialogueText</t>
  </si>
  <si>
    <t xml:space="preserve">A little bit of this, a little bit of that. It's hard to explain.</t>
  </si>
  <si>
    <t xml:space="preserve">Dialogue/Streets_v2/HospitalFixer3/714/DialogueText</t>
  </si>
  <si>
    <t xml:space="preserve">Healer, Knower, BBF, you need to tell them.</t>
  </si>
  <si>
    <t xml:space="preserve">Dialogue/Streets_v2/HospitalFixer3/715/DialogueText</t>
  </si>
  <si>
    <t xml:space="preserve">I'm not playing this game.</t>
  </si>
  <si>
    <t xml:space="preserve">Dialogue/Streets_v2/HospitalFixer3/716/DialogueText</t>
  </si>
  <si>
    <t xml:space="preserve">WATCHER.</t>
  </si>
  <si>
    <t xml:space="preserve">Dialogue/Streets_v2/HospitalFixer3/717/DialogueText</t>
  </si>
  <si>
    <t xml:space="preserve">Use your brain FOR ONCE.</t>
  </si>
  <si>
    <t xml:space="preserve">Dialogue/Streets_v2/HospitalFixer3/720/DialogueText</t>
  </si>
  <si>
    <t xml:space="preserve">Dialogue/Streets_v2/HospitalFixer3/721/DialogueText</t>
  </si>
  <si>
    <t xml:space="preserve">I'm sorry. I didn't mean that.</t>
  </si>
  <si>
    <t xml:space="preserve">Dialogue/Streets_v2/HospitalFixer3/722/DialogueText</t>
  </si>
  <si>
    <t xml:space="preserve">Dialogue/Streets_v2/HospitalFixer3/723/DialogueText</t>
  </si>
  <si>
    <t xml:space="preserve">I can't...I won't ignore what I've seen.</t>
  </si>
  <si>
    <t xml:space="preserve">Dialogue/Streets_v2/HospitalFixer3/724/DialogueText</t>
  </si>
  <si>
    <t xml:space="preserve">We're finally alone.</t>
  </si>
  <si>
    <t xml:space="preserve">Dialogue/Streets_v2/HospitalFixer3/725/DialogueText</t>
  </si>
  <si>
    <t xml:space="preserve">We needed to get deeper. That's all.</t>
  </si>
  <si>
    <t xml:space="preserve">Dialogue/Streets_v2/HospitalFixer3/726/DialogueText</t>
  </si>
  <si>
    <t xml:space="preserve">Not fuck them.</t>
  </si>
  <si>
    <t xml:space="preserve">Dialogue/Streets_v2/HospitalFixer3/727/DialogueText</t>
  </si>
  <si>
    <t xml:space="preserve">...we were supposed to END the Occupants.</t>
  </si>
  <si>
    <t xml:space="preserve">Dialogue/Streets_v2/HospitalFixer3/728/DialogueText</t>
  </si>
  <si>
    <t xml:space="preserve">...kind of bad news...</t>
  </si>
  <si>
    <t xml:space="preserve">Dialogue/Streets_v2/HospitalFixer3/729/DialogueText</t>
  </si>
  <si>
    <t xml:space="preserve">Dialogue/Streets_v2/HospitalFixer3/730/DialogueText</t>
  </si>
  <si>
    <t xml:space="preserve">You think this is a game?</t>
  </si>
  <si>
    <t xml:space="preserve">Dialogue/Streets_v2/HospitalFixer3/731/DialogueText</t>
  </si>
  <si>
    <t xml:space="preserve">I told you not to be reckless.</t>
  </si>
  <si>
    <t xml:space="preserve">Dialogue/Streets_v2/HospitalFixer3/732/DialogueText</t>
  </si>
  <si>
    <t xml:space="preserve">...don't you think I know the risk?</t>
  </si>
  <si>
    <t xml:space="preserve">Dialogue/Streets_v2/HospitalFixer3/733/DialogueText</t>
  </si>
  <si>
    <t xml:space="preserve">I don't think you do.</t>
  </si>
  <si>
    <t xml:space="preserve">Dialogue/HighSchool_v2/detention/timeline1/teacher3_end/57/DialogueText</t>
  </si>
  <si>
    <t xml:space="preserve">Please, Iris. Give Jiao some space.</t>
  </si>
  <si>
    <t xml:space="preserve">Dialogue/HighSchool_v2/MusicStudent/1/DialogueText</t>
  </si>
  <si>
    <t xml:space="preserve">I saw Jiao lock themselves in there!</t>
  </si>
  <si>
    <t xml:space="preserve">Dialogue/HighSchool_v2/MusicStudent/2/DialogueText</t>
  </si>
  <si>
    <t xml:space="preserve">Dialogue/HighSchool_v2/MusicStudent/3/DialogueText</t>
  </si>
  <si>
    <t xml:space="preserve">I need to practice.</t>
  </si>
  <si>
    <t xml:space="preserve">Dialogue/HighSchool_v2/MusicStudent/4/DialogueText</t>
  </si>
  <si>
    <t xml:space="preserve">My piano teacher is going to kill me...</t>
  </si>
  <si>
    <t xml:space="preserve">Dialogue/HighSchool_v2/MusicStudent_end/1/DialogueText</t>
  </si>
  <si>
    <t xml:space="preserve">Dialogue/HighSchool_v2/Secretary/TimelineReminder/1/DialogueText</t>
  </si>
  <si>
    <t xml:space="preserve">Watcher, the Jiao entity has revealed a new time period to us.</t>
  </si>
  <si>
    <t xml:space="preserve">Dialogue/HighSchool_v2/Secretary/TimelineReminder/2/DialogueText</t>
  </si>
  <si>
    <t xml:space="preserve">I can see that.</t>
  </si>
  <si>
    <t xml:space="preserve">Dialogue/HighSchool_v2/Secretary/TimelineReminder/3/DialogueText</t>
  </si>
  <si>
    <t xml:space="preserve">Remember, you can change time periods by holding [lua(GetActionSpriteTag("ShowTimelinePanel"))] and making a selection.</t>
  </si>
  <si>
    <t xml:space="preserve">Dialogue/HighSchool_v2/Secretary/TimelineReminder/13/DialogueText</t>
  </si>
  <si>
    <t xml:space="preserve">Dialogue/HighSchool_v2/ZipMemories/Zip0/SecretaryZipReminder/1/DialogueText</t>
  </si>
  <si>
    <t xml:space="preserve">Watcher, try holding the [lua(GetActionSpriteTag("ZipTarget"))] button in mid-air.</t>
  </si>
  <si>
    <t xml:space="preserve">Dialogue/HighSchool_v2/courtyard/woodplanks1/1/DialogueText</t>
  </si>
  <si>
    <t xml:space="preserve">(Vee Vee, Hussein, Kristine, Kodai, Natalie, Laura)</t>
  </si>
  <si>
    <t xml:space="preserve">Dialogue/HighSchool_v2/courtyard/woodplanks1/2/DialogueText</t>
  </si>
  <si>
    <t xml:space="preserve">Dialogue/HighSchool_v2/courtyard/woodplanks1/3/DialogueText</t>
  </si>
  <si>
    <t xml:space="preserve">Bodies, presumably. In the ground.</t>
  </si>
  <si>
    <t xml:space="preserve">Dialogue/HighSchool_v2/courtyard/woodplanks1/4/DialogueText</t>
  </si>
  <si>
    <t xml:space="preserve">In the ground? But why?</t>
  </si>
  <si>
    <t xml:space="preserve">Dialogue/HighSchool_v2/courtyard/woodplanks1/5/DialogueText</t>
  </si>
  <si>
    <t xml:space="preserve">It is common for people of this time to bury their dead.</t>
  </si>
  <si>
    <t xml:space="preserve">Dialogue/HighSchool_v2/courtyard/woodplanks1/6/DialogueText</t>
  </si>
  <si>
    <t xml:space="preserve">And not incinerate?</t>
  </si>
  <si>
    <t xml:space="preserve">Dialogue/HighSchool_v2/courtyard/woodplanks1/7/DialogueText</t>
  </si>
  <si>
    <t xml:space="preserve">Dialogue/HighSchool_v2/courtyard/woodplanks1/8/DialogueText</t>
  </si>
  <si>
    <t xml:space="preserve">It must have been laborious...</t>
  </si>
  <si>
    <t xml:space="preserve">Dialogue/HighSchool_v2/courtyard/woodplanks2/1/DialogueText</t>
  </si>
  <si>
    <t xml:space="preserve">(Samantha, Ryan, Charlotte, Elizabeth, Conor, Remy)</t>
  </si>
  <si>
    <t xml:space="preserve">Dialogue/HighSchool_v2/courtyard/woodplanks2/2/DialogueText</t>
  </si>
  <si>
    <t xml:space="preserve">Dialogue/HighSchool_v2/courtyard/woodplanks2/3/DialogueText</t>
  </si>
  <si>
    <t xml:space="preserve">Dialogue/HighSchool_v2/courtyard/woodplanks2/4/DialogueText</t>
  </si>
  <si>
    <t xml:space="preserve">Dialogue/HighSchool_v2/courtyard/woodplanks2/5/DialogueText</t>
  </si>
  <si>
    <t xml:space="preserve">Dialogue/HighSchool_v2/courtyard/woodplanks2/6/DialogueText</t>
  </si>
  <si>
    <t xml:space="preserve">Dialogue/HighSchool_v2/courtyard/woodplanks2/7/DialogueText</t>
  </si>
  <si>
    <t xml:space="preserve">Dialogue/HighSchool_v2/courtyard/woodplanks2/8/DialogueText</t>
  </si>
  <si>
    <t xml:space="preserve">Dialogue/HighSchool_v2/ZipMemories/Zip0/SecretaryZipConvo2/23/DialogueText</t>
  </si>
  <si>
    <t xml:space="preserve">Communions can be disorienting, so I'll do my best to keep track of everything for you.</t>
  </si>
  <si>
    <t xml:space="preserve">Dialogue/HighSchool_v2/ZipMemories/Zip0/SecretaryZipConvo2/24/DialogueText</t>
  </si>
  <si>
    <t xml:space="preserve">Secretary, are you trying to impress me?</t>
  </si>
  <si>
    <t xml:space="preserve">Dialogue/HighSchool_v2/ZipMemories/Zip0/SecretaryZipConvo2/25/DialogueText</t>
  </si>
  <si>
    <t xml:space="preserve">Dialogue/HighSchool_v2/ZipMemories/Zip0/SecretaryZipConvo2/26/DialogueText</t>
  </si>
  <si>
    <t xml:space="preserve">Are you impressed?</t>
  </si>
  <si>
    <t xml:space="preserve">Dialogue/HighSchool_v2/ZipMemories/Zip0/SecretaryZipConvo2/27/DialogueText</t>
  </si>
  <si>
    <t xml:space="preserve">Enough.</t>
  </si>
  <si>
    <t xml:space="preserve">Dialogue/HighSchool_v2/ZipMemories/Zip0/SecretaryZipConvo2/28/DialogueText</t>
  </si>
  <si>
    <t xml:space="preserve">...yes, of course.</t>
  </si>
  <si>
    <t xml:space="preserve">Dialogue/HighSchool_v2/ZipMemories/Zip0/SecretaryZipConvo2/29/DialogueText</t>
  </si>
  <si>
    <t xml:space="preserve">Dialogue/HighSchool_v2/ZipMemories/Zip0/SecretaryZipConvo2/30/DialogueText</t>
  </si>
  <si>
    <t xml:space="preserve">One more thing, Watcher...</t>
  </si>
  <si>
    <t xml:space="preserve">Dialogue/HighSchool_v2/ZipMemories/Zip0/SecretaryZipConvo2/31/DialogueText</t>
  </si>
  <si>
    <t xml:space="preserve">Press the [lua(GetActionSpriteTag("ShowTaskList"))] button for reminders.</t>
  </si>
  <si>
    <t xml:space="preserve">Dialogue/HighSchool_v2/ZipMemories/Zip0/SecretaryZipConvo2/32/DialogueText</t>
  </si>
  <si>
    <t xml:space="preserve">Let's continue.</t>
  </si>
  <si>
    <t xml:space="preserve">Dialogue/HighSchool_v2/ZipMemories/Zip0/SecretaryZipConvo2/33/DialogueText</t>
  </si>
  <si>
    <t xml:space="preserve">I'm here to serve.</t>
  </si>
  <si>
    <t xml:space="preserve">Dialogue/HighSchool_v2/student_council/timeline1/parliamentarian/3/DialogueText</t>
  </si>
  <si>
    <t xml:space="preserve">I know I'm supposed to uphold due process...</t>
  </si>
  <si>
    <t xml:space="preserve">Dialogue/HighSchool_v2/student_council/timeline1/parliamentarian/4/DialogueText</t>
  </si>
  <si>
    <t xml:space="preserve">But I don't want to spend the last week of school like this!</t>
  </si>
  <si>
    <t xml:space="preserve">Dialogue/HighSchool_v2/lab/timeline3/sciencehazmat/1/DialogueText</t>
  </si>
  <si>
    <t xml:space="preserve">It all looks so small now.</t>
  </si>
  <si>
    <t xml:space="preserve">Dialogue/HighSchool_v2/lab/timeline3/sciencehazmat/2/DialogueText</t>
  </si>
  <si>
    <t xml:space="preserve">This room was made for children.</t>
  </si>
  <si>
    <t xml:space="preserve">Dialogue/HighSchool_v2/lab/timeline3/sciencehazmat/3/DialogueText</t>
  </si>
  <si>
    <t xml:space="preserve">When I was a kid...</t>
  </si>
  <si>
    <t xml:space="preserve">Dialogue/HighSchool_v2/lab/timeline3/sciencehazmat/4/DialogueText</t>
  </si>
  <si>
    <t xml:space="preserve">My teacher brought a box of squids for dissection.</t>
  </si>
  <si>
    <t xml:space="preserve">Dialogue/HighSchool_v2/lab/timeline3/sciencehazmat/5/DialogueText</t>
  </si>
  <si>
    <t xml:space="preserve">Razor blade. Tweezers.</t>
  </si>
  <si>
    <t xml:space="preserve">Dialogue/HighSchool_v2/lab/timeline3/sciencehazmat/6/DialogueText</t>
  </si>
  <si>
    <t xml:space="preserve">Beak. Siphon. Ink sac.</t>
  </si>
  <si>
    <t xml:space="preserve">Dialogue/HighSchool_v2/lab/timeline3/sciencehazmat/7/DialogueText</t>
  </si>
  <si>
    <t xml:space="preserve">All the little pieces...together and apart.</t>
  </si>
  <si>
    <t xml:space="preserve">Dialogue/HighSchool_v2/lab/timeline3/sciencehazmat/8/MenuText</t>
  </si>
  <si>
    <t xml:space="preserve">(dissection)</t>
  </si>
  <si>
    <t xml:space="preserve">Dialogue/HighSchool_v2/lab/timeline3/sciencehazmat/8/DialogueText</t>
  </si>
  <si>
    <t xml:space="preserve">You like cutting.</t>
  </si>
  <si>
    <t xml:space="preserve">Dialogue/HighSchool_v2/lab/timeline3/sciencehazmat/9/MenuText</t>
  </si>
  <si>
    <t xml:space="preserve">(observation)</t>
  </si>
  <si>
    <t xml:space="preserve">Dialogue/HighSchool_v2/lab/timeline3/sciencehazmat/9/DialogueText</t>
  </si>
  <si>
    <t xml:space="preserve">You like looking.</t>
  </si>
  <si>
    <t xml:space="preserve">Dialogue/HighSchool_v2/lab/timeline3/sciencehazmat/10/DialogueText</t>
  </si>
  <si>
    <t xml:space="preserve">I guess...with tiny things.</t>
  </si>
  <si>
    <t xml:space="preserve">Dialogue/HighSchool_v2/lab/timeline3/sciencehazmat/11/DialogueText</t>
  </si>
  <si>
    <t xml:space="preserve">Now most of my subjects are...my friends.</t>
  </si>
  <si>
    <t xml:space="preserve">Dialogue/HighSchool_v2/lab/timeline3/sciencehazmat/12/DialogueText</t>
  </si>
  <si>
    <t xml:space="preserve">Our bodies serve a higher purpose.</t>
  </si>
  <si>
    <t xml:space="preserve">Dialogue/HighSchool_v2/lab/timeline3/sciencehazmat/13/DialogueText</t>
  </si>
  <si>
    <t xml:space="preserve">Sure...</t>
  </si>
  <si>
    <t xml:space="preserve">Dialogue/HighSchool_v2/lab/timeline3/sciencehazmat/14/DialogueText</t>
  </si>
  <si>
    <t xml:space="preserve">Just like those squids...</t>
  </si>
  <si>
    <t xml:space="preserve">Dialogue/HighSchool_v2/lab/timeline3/sciencehazmat/15/DialogueText</t>
  </si>
  <si>
    <t xml:space="preserve">All those little cell walls in the microscope. It was like a playground.</t>
  </si>
  <si>
    <t xml:space="preserve">Dialogue/HighSchool_v2/lab/timeline3/sciencehazmat/16/DialogueText</t>
  </si>
  <si>
    <t xml:space="preserve">Is that what we look like to the Occupants?</t>
  </si>
  <si>
    <t xml:space="preserve">Dialogue/HighSchool_v2/lab/timeline3/sciencehazmat_end/1/DialogueText</t>
  </si>
  <si>
    <t xml:space="preserve">At the end, my teacher fried the squid with soy sauce...</t>
  </si>
  <si>
    <t xml:space="preserve">Dialogue/HighSchool_v2/lab/timeline3/sciencehazmat_end/2/DialogueText</t>
  </si>
  <si>
    <t xml:space="preserve">...it was delicious.</t>
  </si>
  <si>
    <t xml:space="preserve">Dialogue/HighSchool_v2/artroom/timeline3/arthazmat/1/DialogueText</t>
  </si>
  <si>
    <t xml:space="preserve">They built themselves a little residency.</t>
  </si>
  <si>
    <t xml:space="preserve">Dialogue/HighSchool_v2/artroom/timeline3/arthazmat/2/DialogueText</t>
  </si>
  <si>
    <t xml:space="preserve">I don't understand. Residency?</t>
  </si>
  <si>
    <t xml:space="preserve">Dialogue/HighSchool_v2/artroom/timeline3/arthazmat/3/DialogueText</t>
  </si>
  <si>
    <t xml:space="preserve">A place to focus on work.</t>
  </si>
  <si>
    <t xml:space="preserve">Dialogue/HighSchool_v2/artroom/timeline3/arthazmat/4/DialogueText</t>
  </si>
  <si>
    <t xml:space="preserve">Dialogue/HighSchool_v2/artroom/timeline3/arthazmat/5/DialogueText</t>
  </si>
  <si>
    <t xml:space="preserve">I did a residency once.</t>
  </si>
  <si>
    <t xml:space="preserve">Dialogue/HighSchool_v2/artroom/timeline3/arthazmat/6/DialogueText</t>
  </si>
  <si>
    <t xml:space="preserve">I wasn't good enough for a scholarship, so I paid.</t>
  </si>
  <si>
    <t xml:space="preserve">Dialogue/HighSchool_v2/artroom/timeline3/arthazmat/7/DialogueText</t>
  </si>
  <si>
    <t xml:space="preserve">A little house by the water, I'll never forget it. I could hear the ocean at night.</t>
  </si>
  <si>
    <t xml:space="preserve">Dialogue/HighSchool_v2/artroom/timeline3/arthazmat/8/DialogueText</t>
  </si>
  <si>
    <t xml:space="preserve">Now the sea is our final resting place...</t>
  </si>
  <si>
    <t xml:space="preserve">Dialogue/HighSchool_v2/artroom/timeline3/arthazmat/9/DialogueText</t>
  </si>
  <si>
    <t xml:space="preserve">In the end, at least these kids had something to call their own.</t>
  </si>
  <si>
    <t xml:space="preserve">Dialogue/HighSchool_v2/artroom/timeline3/arthazmat_end/1/DialogueText</t>
  </si>
  <si>
    <t xml:space="preserve">Maybe I should stay here...</t>
  </si>
  <si>
    <t xml:space="preserve">Dialogue/HighSchool_v2/artroom/timeline3/arthazmat_end/2/DialogueText</t>
  </si>
  <si>
    <t xml:space="preserve">This time, I won't have to pay.</t>
  </si>
  <si>
    <t xml:space="preserve">Dialogue/HighSchool_v2/MusicRoom/timeline3/MusicHazmat/1/DialogueText</t>
  </si>
  <si>
    <t xml:space="preserve">Iris, you can play the piano, right?</t>
  </si>
  <si>
    <t xml:space="preserve">Dialogue/HighSchool_v2/MusicRoom/timeline3/MusicHazmat/2/DialogueText</t>
  </si>
  <si>
    <t xml:space="preserve">Why don’t you ever play for us?</t>
  </si>
  <si>
    <t xml:space="preserve">Dialogue/HighSchool_v2/MusicRoom/timeline3/MusicHazmat/3/DialogueText</t>
  </si>
  <si>
    <t xml:space="preserve">Dialogue/HighSchool_v2/MusicRoom/timeline3/MusicHazmat/4/DialogueText</t>
  </si>
  <si>
    <t xml:space="preserve">You and your clones should start a band.</t>
  </si>
  <si>
    <t xml:space="preserve">Dialogue/HighSchool_v2/MusicRoom/timeline3/MusicHazmat/5/DialogueText</t>
  </si>
  <si>
    <t xml:space="preserve">Iris and Iris and Iris! How’s that for a name? The Iris 50.</t>
  </si>
  <si>
    <t xml:space="preserve">Dialogue/HighSchool_v2/MusicRoom/timeline3/MusicHazmat/6/DialogueText</t>
  </si>
  <si>
    <t xml:space="preserve">There’s definitely enough of you.</t>
  </si>
  <si>
    <t xml:space="preserve">Dialogue/HighSchool_v2/MusicRoom/timeline3/MusicHazmat/7/DialogueText</t>
  </si>
  <si>
    <t xml:space="preserve">You’ll be the last act on Earth, so...who cares if you’re good?</t>
  </si>
  <si>
    <t xml:space="preserve">Dialogue/HighSchool_v2/MusicRoom/timeline3/MusicHazmat/8/DialogueText</t>
  </si>
  <si>
    <t xml:space="preserve">I already have a function.</t>
  </si>
  <si>
    <t xml:space="preserve">Dialogue/HighSchool_v2/MusicRoom/timeline3/MusicHazmat/9/DialogueText</t>
  </si>
  <si>
    <t xml:space="preserve">Dialogue/HighSchool_v2/MusicRoom/timeline3/MusicHazmat/10/DialogueText</t>
  </si>
  <si>
    <t xml:space="preserve">Mimi really has you wrapped around her finger, doesn’t she?</t>
  </si>
  <si>
    <t xml:space="preserve">Dialogue/HighSchool_v2/MusicRoom/timeline3/MusicHazmat/11/DialogueText</t>
  </si>
  <si>
    <t xml:space="preserve">Mimi?</t>
  </si>
  <si>
    <t xml:space="preserve">Dialogue/HighSchool_v2/MusicRoom/timeline3/MusicHazmat/12/DialogueText</t>
  </si>
  <si>
    <t xml:space="preserve">Don’t play dumb, it’s an open secret.</t>
  </si>
  <si>
    <t xml:space="preserve">Dialogue/HighSchool_v2/MusicRoom/timeline3/MusicHazmat/13/DialogueText</t>
  </si>
  <si>
    <t xml:space="preserve">Dialogue/HighSchool_v2/MusicRoom/timeline3/MusicHazmat_End/1/DialogueText</t>
  </si>
  <si>
    <t xml:space="preserve">Maybe I could be your manager?</t>
  </si>
  <si>
    <t xml:space="preserve">Dialogue/HighSchool_v2/MusicRoom/timeline3/MusicHazmat_End/2/DialogueText</t>
  </si>
  <si>
    <t xml:space="preserve">I bet that would make Mimi jealous...</t>
  </si>
  <si>
    <t xml:space="preserve">Dialogue/HighSchool_v2/PrinicpalOpening_DEMO/22/DialogueText</t>
  </si>
  <si>
    <t xml:space="preserve">Dialogue/HighSchool_v2/PrinicpalOpening_DEMO/23/DialogueText</t>
  </si>
  <si>
    <t xml:space="preserve">Dialogue/HighSchool_v2/PrinicpalOpening_DEMO/24/DialogueText</t>
  </si>
  <si>
    <t xml:space="preserve">Dialogue/HighSchool_v2/PrinicpalOpening_DEMO/25/DialogueText</t>
  </si>
  <si>
    <t xml:space="preserve">Dialogue/HighSchool_v2/PrinicpalOpening_DEMO/26/DialogueText</t>
  </si>
  <si>
    <t xml:space="preserve">Dialogue/HighSchool_v2/PrinicpalOpening_DEMO/27/DialogueText</t>
  </si>
  <si>
    <t xml:space="preserve">Try to focus. Today is the day you finally enact your function.</t>
  </si>
  <si>
    <t xml:space="preserve">Dialogue/HighSchool_v2/PrinicpalOpening_DEMO/30/DialogueText</t>
  </si>
  <si>
    <t xml:space="preserve">Watcher, I want you to find me in the gymnasium.</t>
  </si>
  <si>
    <t xml:space="preserve">Dialogue/HighSchool_v2/PrinicpalOpening_DEMO/32/DialogueText</t>
  </si>
  <si>
    <t xml:space="preserve">It is a gathering place for recreation. North of where you are.</t>
  </si>
  <si>
    <t xml:space="preserve">Dialogue/HighSchool_v2/PrinicpalOpening_DEMO/33/DialogueText</t>
  </si>
  <si>
    <t xml:space="preserve">Dialogue/HighSchool_v2/PrinicpalOpening_DEMO/35/MenuText</t>
  </si>
  <si>
    <t xml:space="preserve">Dialogue/HighSchool_v2/PrinicpalOpening_DEMO/35/DialogueText</t>
  </si>
  <si>
    <t xml:space="preserve">Dialogue/HighSchool_v2/PrinicpalOpening_DEMO/36/MenuText</t>
  </si>
  <si>
    <t xml:space="preserve">Dialogue/HighSchool_v2/PrinicpalOpening_DEMO/36/DialogueText</t>
  </si>
  <si>
    <t xml:space="preserve">Dialogue/HighSchool_v2/PrinicpalOpening_DEMO/37/DialogueText</t>
  </si>
  <si>
    <t xml:space="preserve">Dialogue/HighSchool_v2/PrinicpalOpening_DEMO/38/DialogueText</t>
  </si>
  <si>
    <t xml:space="preserve">Dialogue/HighSchool_v2/PrinicpalOpening_DEMO/39/DialogueText</t>
  </si>
  <si>
    <t xml:space="preserve">Dialogue/HighSchool_v2/PrinicpalOpening_DEMO/41/DialogueText</t>
  </si>
  <si>
    <t xml:space="preserve">Dialogue/HighSchool_v2/PrinicpalOpening_DEMO/42/DialogueText</t>
  </si>
  <si>
    <t xml:space="preserve">Dialogue/HighSchool_v2/PrinicpalOpening_DEMO/43/DialogueText</t>
  </si>
  <si>
    <t xml:space="preserve">I'm ready to serve.</t>
  </si>
  <si>
    <t xml:space="preserve">Dialogue/HighSchool_v2/PrinicpalOpening_DEMO/45/DialogueText</t>
  </si>
  <si>
    <t xml:space="preserve">Perform your function faithfully, and one day, you will behold Her.</t>
  </si>
  <si>
    <t xml:space="preserve">Dialogue/HighSchool_v2/PrinicpalOpening_DEMO/46/DialogueText</t>
  </si>
  <si>
    <t xml:space="preserve">Communions can be disorienting.</t>
  </si>
  <si>
    <t xml:space="preserve">Dialogue/HighSchool_v2/PrinicpalOpening_DEMO/47/DialogueText</t>
  </si>
  <si>
    <t xml:space="preserve">These memories belong to Her, and in here, you will not be yourself.</t>
  </si>
  <si>
    <t xml:space="preserve">Dialogue/HighSchool_v2/PrinicpalOpening_DEMO/48/DialogueText</t>
  </si>
  <si>
    <t xml:space="preserve">Knower said people used to have names...</t>
  </si>
  <si>
    <t xml:space="preserve">Dialogue/HighSchool_v2/PrinicpalOpening_DEMO/49/DialogueText</t>
  </si>
  <si>
    <t xml:space="preserve">It's true. These names were opaque keywords. A relic from a different time.</t>
  </si>
  <si>
    <t xml:space="preserve">Dialogue/HighSchool_v2/PrinicpalOpening_DEMO/50/DialogueText</t>
  </si>
  <si>
    <t xml:space="preserve">The ALLMOTHER's name was Iris.</t>
  </si>
  <si>
    <t xml:space="preserve">Dialogue/HighSchool_v2/PrinicpalOpening_DEMO/51/DialogueText</t>
  </si>
  <si>
    <t xml:space="preserve">I see your resolve, Watcher, but be warned...</t>
  </si>
  <si>
    <t xml:space="preserve">Dialogue/HighSchool_v2/PrinicpalOpening_DEMO/52/DialogueText</t>
  </si>
  <si>
    <t xml:space="preserve">Others will see you as the ALLMOTHER.</t>
  </si>
  <si>
    <t xml:space="preserve">Dialogue/HighSchool_v2/PrinicpalOpening_DEMO/53/DialogueText</t>
  </si>
  <si>
    <t xml:space="preserve">Dialogue/HighSchool_v2/Secretary/GymDoor_DEMO/1/DialogueText</t>
  </si>
  <si>
    <t xml:space="preserve">Dialogue/HighSchool_v2/Secretary/GymDoor_DEMO/2/DialogueText</t>
  </si>
  <si>
    <t xml:space="preserve">Dialogue/HighSchool_v2/Secretary/GymDoor_DEMO/3/DialogueText</t>
  </si>
  <si>
    <t xml:space="preserve">Dialogue/HighSchool_v2/Secretary/GymDoor_DEMO/4/DialogueText</t>
  </si>
  <si>
    <t xml:space="preserve">Dialogue/HighSchool_v2/Secretary/GymDoor_DEMO/5/DialogueText</t>
  </si>
  <si>
    <t xml:space="preserve">Dialogue/HighSchool_v2/Secretary/GymDoor_DEMO/7/DialogueText</t>
  </si>
  <si>
    <t xml:space="preserve">Dialogue/HighSchool_v2/Secretary/GymDoor_DEMO/9/DialogueText</t>
  </si>
  <si>
    <t xml:space="preserve">Dialogue/HighSchool_v2/Secretary/GymDoor_DEMO/10/DialogueText</t>
  </si>
  <si>
    <t xml:space="preserve">Dialogue/HighSchool_v2/Secretary/GymDoor_DEMO/14/DialogueText</t>
  </si>
  <si>
    <t xml:space="preserve">Dialogue/HighSchool_v2/Secretary/GymDoor_DEMO/15/DialogueText</t>
  </si>
  <si>
    <t xml:space="preserve">Dialogue/HighSchool_v2/Secretary/GymDoor_DEMO/16/DialogueText</t>
  </si>
  <si>
    <t xml:space="preserve">Dialogue/HighSchool_v2/Secretary/GymDoor_DEMO/17/DialogueText</t>
  </si>
  <si>
    <t xml:space="preserve">I'm sensing a strange entity on the rooftop of this school.</t>
  </si>
  <si>
    <t xml:space="preserve">Dialogue/Streets_v2/SecretaryConvo1_DEMO/1/DialogueText</t>
  </si>
  <si>
    <t xml:space="preserve">Dialogue/Streets_v2/SecretaryConvo1_DEMO/2/DialogueText</t>
  </si>
  <si>
    <t xml:space="preserve">Dialogue/Streets_v2/SecretaryConvo1_DEMO/3/DialogueText</t>
  </si>
  <si>
    <t xml:space="preserve">Dialogue/Streets_v2/SecretaryConvo1_DEMO/4/DialogueText</t>
  </si>
  <si>
    <t xml:space="preserve">Dialogue/Streets_v2/SecretaryConvo1_DEMO/5/DialogueText</t>
  </si>
  <si>
    <t xml:space="preserve">Dialogue/Streets_v2/SecretaryConvo1_DEMO/6/DialogueText</t>
  </si>
  <si>
    <t xml:space="preserve">Dialogue/Streets_v2/SecretaryConvo1_DEMO/7/DialogueText</t>
  </si>
  <si>
    <t xml:space="preserve">Dialogue/Streets_v2/SecretaryConvo1_DEMO/8/DialogueText</t>
  </si>
  <si>
    <t xml:space="preserve">Dialogue/Streets_v2/SecretaryConvo1_DEMO/9/DialogueText</t>
  </si>
  <si>
    <t xml:space="preserve">Dialogue/Streets_v2/SecretaryConvo1_DEMO/10/DialogueText</t>
  </si>
  <si>
    <t xml:space="preserve">Dialogue/Streets_v2/SecretaryConvo1_DEMO/11/DialogueText</t>
  </si>
  <si>
    <t xml:space="preserve">Dialogue/Streets_v2/SecretaryConvo1_DEMO/12/DialogueText</t>
  </si>
  <si>
    <t xml:space="preserve">Dialogue/HighSchool_v2/hallway/timeline3/hazmat5_DEMO/3/DialogueText</t>
  </si>
  <si>
    <t xml:space="preserve">Dialogue/HighSchool_v2/hallway/timeline3/hazmat5_DEMO/6/DialogueText</t>
  </si>
  <si>
    <t xml:space="preserve">Dialogue/HighSchool_v2/hallway/timeline3/hazmat5_DEMO/7/DialogueText</t>
  </si>
  <si>
    <t xml:space="preserve">Dialogue/HighSchool_v2/hallway/timeline3/hazmat5_DEMO/11/DialogueText</t>
  </si>
  <si>
    <t xml:space="preserve">Dialogue/HighSchool_v2/hallway/timeline3/hazmat5_DEMO/12/DialogueText</t>
  </si>
  <si>
    <t xml:space="preserve">Dialogue/HighSchool_v2/hallway/timeline3/hazmat5_DEMO/13/DialogueText</t>
  </si>
  <si>
    <t xml:space="preserve">Dialogue/HighSchool_v2/hallway/timeline3/hazmat5_DEMO/14/DialogueText</t>
  </si>
  <si>
    <t xml:space="preserve">Dialogue/HighSchool_v2/hallway/timeline3/hazmat5_DEMO/15/DialogueText</t>
  </si>
  <si>
    <t xml:space="preserve">Dialogue/Streets_v2/WatcherBark_Entry/1/DialogueText</t>
  </si>
  <si>
    <t xml:space="preserve">This...isn't right...</t>
  </si>
  <si>
    <t xml:space="preserve">Dialogue/Streets_v2/SecretaryBark_RUN/1/DialogueText</t>
  </si>
  <si>
    <t xml:space="preserve">Ahhha...Watcher, RUN!</t>
  </si>
  <si>
    <t xml:space="preserve">Dialogue/NewIntro/Blue/1/DialogueText</t>
  </si>
  <si>
    <t xml:space="preserve">It’s you.</t>
  </si>
  <si>
    <t xml:space="preserve">Dialogue/NewIntro/Blue/2/DialogueText</t>
  </si>
  <si>
    <t xml:space="preserve">Dialogue/NewIntro/Blue/3/DialogueText</t>
  </si>
  <si>
    <t xml:space="preserve">How are we here?</t>
  </si>
  <si>
    <t xml:space="preserve">Dialogue/NewIntro/Blue/4/DialogueText</t>
  </si>
  <si>
    <t xml:space="preserve">Is this...punishment?</t>
  </si>
  <si>
    <t xml:space="preserve">Dialogue/NewIntro/Blue/5/DialogueText</t>
  </si>
  <si>
    <t xml:space="preserve">For what you did, for what I did...</t>
  </si>
  <si>
    <t xml:space="preserve">Dialogue/NewIntro/Blue/6/DialogueText</t>
  </si>
  <si>
    <t xml:space="preserve">There is a now and you are in it.</t>
  </si>
  <si>
    <t xml:space="preserve">Dialogue/NewIntro/Blue/7/DialogueText</t>
  </si>
  <si>
    <t xml:space="preserve">There is a fissure and we articulate it.</t>
  </si>
  <si>
    <t xml:space="preserve">Dialogue/NewIntro/Blue/8/MenuText</t>
  </si>
  <si>
    <t xml:space="preserve">This is not my body</t>
  </si>
  <si>
    <t xml:space="preserve">Dialogue/NewIntro/Blue/8/DialogueText</t>
  </si>
  <si>
    <t xml:space="preserve">You’re wasting your time on me.</t>
  </si>
  <si>
    <t xml:space="preserve">Dialogue/NewIntro/Blue/9/MenuText</t>
  </si>
  <si>
    <t xml:space="preserve">This is not my skin</t>
  </si>
  <si>
    <t xml:space="preserve">Dialogue/NewIntro/Blue/9/DialogueText</t>
  </si>
  <si>
    <t xml:space="preserve">Dialogue/NewIntro/Blue/10/MenuText</t>
  </si>
  <si>
    <t xml:space="preserve">This is not my choice</t>
  </si>
  <si>
    <t xml:space="preserve">Dialogue/NewIntro/Blue/10/DialogueText</t>
  </si>
  <si>
    <t xml:space="preserve">Dialogue/NewIntro/Blue/11/DialogueText</t>
  </si>
  <si>
    <t xml:space="preserve">If you want me gone, just &lt;i&gt;do it&lt;/i&gt; already.</t>
  </si>
  <si>
    <t xml:space="preserve">Dialogue/NewIntro/Blue/12/MenuText</t>
  </si>
  <si>
    <t xml:space="preserve">I want you to live...</t>
  </si>
  <si>
    <t xml:space="preserve">Dialogue/NewIntro/Blue/13/MenuText</t>
  </si>
  <si>
    <t xml:space="preserve">My mistakes...</t>
  </si>
  <si>
    <t xml:space="preserve">Dialogue/NewIntro/Blue/14/MenuText</t>
  </si>
  <si>
    <t xml:space="preserve">To know them by heart</t>
  </si>
  <si>
    <t xml:space="preserve">Dialogue/NewIntro/Blue/15/DialogueText</t>
  </si>
  <si>
    <t xml:space="preserve">You have sent Sisters to burn.</t>
  </si>
  <si>
    <t xml:space="preserve">Dialogue/NewIntro/Blue/16/DialogueText</t>
  </si>
  <si>
    <t xml:space="preserve">...we both know the taste.</t>
  </si>
  <si>
    <t xml:space="preserve">Dialogue/NewIntro/Blue/17/DialogueText</t>
  </si>
  <si>
    <t xml:space="preserve">I want you to see from the beginning.</t>
  </si>
  <si>
    <t xml:space="preserve">Dialogue/NewIntro/Blue/18/DialogueText</t>
  </si>
  <si>
    <t xml:space="preserve">There is a &lt;i&gt;then&lt;/i&gt; and you’ll receive it.</t>
  </si>
  <si>
    <t xml:space="preserve">Dialogue/NewIntro/Blue/20/DialogueText</t>
  </si>
  <si>
    <t xml:space="preserve">Wait.</t>
  </si>
  <si>
    <t xml:space="preserve">Dialogue/NewIntro/Blue/21/DialogueText</t>
  </si>
  <si>
    <t xml:space="preserve">Don’t go.</t>
  </si>
  <si>
    <t xml:space="preserve">Dialogue/NewIntro/Knower/1/DialogueText</t>
  </si>
  <si>
    <t xml:space="preserve">Watcher, wait.</t>
  </si>
  <si>
    <t xml:space="preserve">Dialogue/NewIntro/Knower/2/DialogueText</t>
  </si>
  <si>
    <t xml:space="preserve">There isn’t much time.</t>
  </si>
  <si>
    <t xml:space="preserve">Dialogue/NewIntro/Knower/3/DialogueText</t>
  </si>
  <si>
    <t xml:space="preserve">Dialogue/NewIntro/Knower/4/DialogueText</t>
  </si>
  <si>
    <t xml:space="preserve">...just &lt;i&gt;listen&lt;/i&gt; for a moment.</t>
  </si>
  <si>
    <t xml:space="preserve">Dialogue/NewIntro/Knower/5/DialogueText</t>
  </si>
  <si>
    <t xml:space="preserve">(sigh) I've seen every kind of sister under the inside sky.</t>
  </si>
  <si>
    <t xml:space="preserve">Dialogue/NewIntro/Knower/6/DialogueText</t>
  </si>
  <si>
    <t xml:space="preserve">Whatever &lt;i&gt;thing&lt;/i&gt; is standing between you two...</t>
  </si>
  <si>
    <t xml:space="preserve">Dialogue/NewIntro/Knower/7/DialogueText</t>
  </si>
  <si>
    <t xml:space="preserve">Put it aside and wish her farewell.</t>
  </si>
  <si>
    <t xml:space="preserve">Dialogue/NewIntro/Knower/8/DialogueText</t>
  </si>
  <si>
    <t xml:space="preserve">Dialogue/NewIntro/Knower/9/DialogueText</t>
  </si>
  <si>
    <t xml:space="preserve">Why didn’t she tell me?</t>
  </si>
  <si>
    <t xml:space="preserve">Dialogue/NewIntro/Knower/10/DialogueText</t>
  </si>
  <si>
    <t xml:space="preserve">Repeat after me.</t>
  </si>
  <si>
    <t xml:space="preserve">Dialogue/NewIntro/Knower/11/DialogueText</t>
  </si>
  <si>
    <t xml:space="preserve">There is no feeling so strong it’s worth getting incinerated over.</t>
  </si>
  <si>
    <t xml:space="preserve">Dialogue/NewIntro/Knower/12/DialogueText</t>
  </si>
  <si>
    <t xml:space="preserve">I’m not repeating that.</t>
  </si>
  <si>
    <t xml:space="preserve">Dialogue/NewIntro/Knower/13/DialogueText</t>
  </si>
  <si>
    <t xml:space="preserve">Leaving is not easy.</t>
  </si>
  <si>
    <t xml:space="preserve">Dialogue/NewIntro/Knower/14/DialogueText</t>
  </si>
  <si>
    <t xml:space="preserve">For anyone.</t>
  </si>
  <si>
    <t xml:space="preserve">Dialogue/NewIntro/Knower/15/DialogueText</t>
  </si>
  <si>
    <t xml:space="preserve">Just be grateful you get to say goodbye.</t>
  </si>
  <si>
    <t xml:space="preserve">Dialogue/NewIntro/Healer/1/DialogueText</t>
  </si>
  <si>
    <t xml:space="preserve">Hey, sister. On a warpath, are we?</t>
  </si>
  <si>
    <t xml:space="preserve">Dialogue/NewIntro/Healer/2/DialogueText</t>
  </si>
  <si>
    <t xml:space="preserve">I don’t want to talk about it.</t>
  </si>
  <si>
    <t xml:space="preserve">Dialogue/NewIntro/Healer/3/DialogueText</t>
  </si>
  <si>
    <t xml:space="preserve">We're all on our own journeys, hekki grace.</t>
  </si>
  <si>
    <t xml:space="preserve">Dialogue/NewIntro/Healer/4/DialogueText</t>
  </si>
  <si>
    <t xml:space="preserve">I'm on my own journey too. Respecting others' boundaries.</t>
  </si>
  <si>
    <t xml:space="preserve">Dialogue/NewIntro/Healer/5/DialogueText</t>
  </si>
  <si>
    <t xml:space="preserve">Maybe you need more practice.</t>
  </si>
  <si>
    <t xml:space="preserve">Dialogue/NewIntro/Healer/6/DialogueText</t>
  </si>
  <si>
    <t xml:space="preserve">Okay, okay...sheesh. I know better than to play with fire.</t>
  </si>
  <si>
    <t xml:space="preserve">Dialogue/NewIntro/Healer/7/DialogueText</t>
  </si>
  <si>
    <t xml:space="preserve">You grow up fast.</t>
  </si>
  <si>
    <t xml:space="preserve">Dialogue/NewIntro/Healer/8/DialogueText</t>
  </si>
  <si>
    <t xml:space="preserve">...got your colours, your first communion soon...</t>
  </si>
  <si>
    <t xml:space="preserve">Dialogue/NewIntro/Healer/9/DialogueText</t>
  </si>
  <si>
    <t xml:space="preserve">This is just another part of life here.</t>
  </si>
  <si>
    <t xml:space="preserve">Dialogue/NewIntro/Healer/10/DialogueText</t>
  </si>
  <si>
    <t xml:space="preserve">I want you to know, I’m proud of you.</t>
  </si>
  <si>
    <t xml:space="preserve">Dialogue/NewIntro/Healer/11/DialogueText</t>
  </si>
  <si>
    <t xml:space="preserve">Dialogue/NewIntro/Healer/12/DialogueText</t>
  </si>
  <si>
    <t xml:space="preserve">I’m sorry.</t>
  </si>
  <si>
    <t xml:space="preserve">Dialogue/NewIntro/Healer/13/DialogueText</t>
  </si>
  <si>
    <t xml:space="preserve">I’m here for you, okay?</t>
  </si>
  <si>
    <t xml:space="preserve">Dialogue/NewIntro/BBF/1/DialogueText</t>
  </si>
  <si>
    <t xml:space="preserve">Ah, Watcher.</t>
  </si>
  <si>
    <t xml:space="preserve">Dialogue/NewIntro/BBF/2/DialogueText</t>
  </si>
  <si>
    <t xml:space="preserve">Really? You too?</t>
  </si>
  <si>
    <t xml:space="preserve">Dialogue/NewIntro/BBF/3/DialogueText</t>
  </si>
  <si>
    <t xml:space="preserve">Organisms never know when they are on the cusp of reincarnation.</t>
  </si>
  <si>
    <t xml:space="preserve">Dialogue/NewIntro/BBF/4/DialogueText</t>
  </si>
  <si>
    <t xml:space="preserve">Dialogue/NewIntro/BBF/5/DialogueText</t>
  </si>
  <si>
    <t xml:space="preserve">Because: the smaller the enclosure, the bigger the breakthrough.</t>
  </si>
  <si>
    <t xml:space="preserve">Dialogue/NewIntro/BBF/6/DialogueText</t>
  </si>
  <si>
    <t xml:space="preserve">Dialogue/NewIntro/BBF/7/DialogueText</t>
  </si>
  <si>
    <t xml:space="preserve">I guess?</t>
  </si>
  <si>
    <t xml:space="preserve">Dialogue/NewIntro/BBF/8/DialogueText</t>
  </si>
  <si>
    <t xml:space="preserve">Just as Fixer bids farewell to this existence, a new life blooms for her on the Other Side.</t>
  </si>
  <si>
    <t xml:space="preserve">Dialogue/NewIntro/BBF/9/DialogueText</t>
  </si>
  <si>
    <t xml:space="preserve">...thanks, BB.</t>
  </si>
  <si>
    <t xml:space="preserve">Dialogue/NewIntro/BBF/10/DialogueText</t>
  </si>
  <si>
    <t xml:space="preserve">You’re welcome.</t>
  </si>
  <si>
    <t xml:space="preserve">Dialogue/NewIntro/WatcherBark1/1/DialogueText</t>
  </si>
  <si>
    <t xml:space="preserve">What would the ALLMOTHER do?</t>
  </si>
  <si>
    <t xml:space="preserve">Dialogue/NewIntro/WatcherBlock1/1/DialogueText</t>
  </si>
  <si>
    <t xml:space="preserve">Dialogue/NewIntro/WatcherBlock1/2/DialogueText</t>
  </si>
  <si>
    <t xml:space="preserve">No, I can't run away from this.</t>
  </si>
  <si>
    <t xml:space="preserve">Dialogue/NewIntro/WatcherBlock2/1/DialogueText</t>
  </si>
  <si>
    <t xml:space="preserve">Dialogue/NewIntro/WatcherBlock2/2/DialogueText</t>
  </si>
  <si>
    <t xml:space="preserve">Dialogue/NewIntro/WatcherBlock3/1/DialogueText</t>
  </si>
  <si>
    <t xml:space="preserve">Dialogue/NewIntro/WatcherBlock3/2/DialogueText</t>
  </si>
  <si>
    <t xml:space="preserve">I have to face this...</t>
  </si>
  <si>
    <t xml:space="preserve">Dialogue/HighSchool_v2/PrinicpalOpening_POSTDEMO/22/DialogueText</t>
  </si>
  <si>
    <t xml:space="preserve">Dialogue/HighSchool_v2/PrinicpalOpening_POSTDEMO/23/DialogueText</t>
  </si>
  <si>
    <t xml:space="preserve">Dialogue/HighSchool_v2/PrinicpalOpening_POSTDEMO/24/DialogueText</t>
  </si>
  <si>
    <t xml:space="preserve">Dialogue/HighSchool_v2/PrinicpalOpening_POSTDEMO/25/DialogueText</t>
  </si>
  <si>
    <t xml:space="preserve">Dialogue/HighSchool_v2/PrinicpalOpening_POSTDEMO/26/DialogueText</t>
  </si>
  <si>
    <t xml:space="preserve">Dialogue/HighSchool_v2/PrinicpalOpening_POSTDEMO/27/DialogueText</t>
  </si>
  <si>
    <t xml:space="preserve">Dialogue/HighSchool_v2/PrinicpalOpening_POSTDEMO/30/DialogueText</t>
  </si>
  <si>
    <t xml:space="preserve">Dialogue/HighSchool_v2/PrinicpalOpening_POSTDEMO/32/DialogueText</t>
  </si>
  <si>
    <t xml:space="preserve">Dialogue/HighSchool_v2/PrinicpalOpening_POSTDEMO/33/DialogueText</t>
  </si>
  <si>
    <t xml:space="preserve">Dialogue/HighSchool_v2/PrinicpalOpening_POSTDEMO/35/MenuText</t>
  </si>
  <si>
    <t xml:space="preserve">Dialogue/HighSchool_v2/PrinicpalOpening_POSTDEMO/35/DialogueText</t>
  </si>
  <si>
    <t xml:space="preserve">Dialogue/HighSchool_v2/PrinicpalOpening_POSTDEMO/36/MenuText</t>
  </si>
  <si>
    <t xml:space="preserve">Dialogue/HighSchool_v2/PrinicpalOpening_POSTDEMO/36/DialogueText</t>
  </si>
  <si>
    <t xml:space="preserve">Dialogue/HighSchool_v2/PrinicpalOpening_POSTDEMO/37/DialogueText</t>
  </si>
  <si>
    <t xml:space="preserve">Dialogue/HighSchool_v2/PrinicpalOpening_POSTDEMO/38/DialogueText</t>
  </si>
  <si>
    <t xml:space="preserve">Dialogue/HighSchool_v2/PrinicpalOpening_POSTDEMO/39/DialogueText</t>
  </si>
  <si>
    <t xml:space="preserve">Dialogue/HighSchool_v2/PrinicpalOpening_POSTDEMO/41/DialogueText</t>
  </si>
  <si>
    <t xml:space="preserve">Dialogue/HighSchool_v2/PrinicpalOpening_POSTDEMO/42/DialogueText</t>
  </si>
  <si>
    <t xml:space="preserve">Dialogue/HighSchool_v2/PrinicpalOpening_POSTDEMO/43/DialogueText</t>
  </si>
  <si>
    <t xml:space="preserve">Dialogue/HighSchool_v2/PrinicpalOpening_POSTDEMO/45/DialogueText</t>
  </si>
  <si>
    <t xml:space="preserve">Dialogue/HighSchool_v2/PrinicpalOpening_POSTDEMO/46/DialogueText</t>
  </si>
  <si>
    <t xml:space="preserve">Dialogue/HighSchool_v2/PrinicpalOpening_POSTDEMO/47/DialogueText</t>
  </si>
  <si>
    <t xml:space="preserve">Dialogue/HighSchool_v2/PrinicpalOpening_POSTDEMO/48/DialogueText</t>
  </si>
  <si>
    <t xml:space="preserve">Dialogue/HighSchool_v2/PrinicpalOpening_POSTDEMO/49/DialogueText</t>
  </si>
  <si>
    <t xml:space="preserve">Dialogue/HighSchool_v2/PrinicpalOpening_POSTDEMO/50/DialogueText</t>
  </si>
  <si>
    <t xml:space="preserve">Dialogue/HighSchool_v2/PrinicpalOpening_POSTDEMO/51/DialogueText</t>
  </si>
  <si>
    <t xml:space="preserve">Dialogue/HighSchool_v2/PrinicpalOpening_POSTDEMO/52/DialogueText</t>
  </si>
  <si>
    <t xml:space="preserve">Dialogue/HighSchool_v2/PrinicpalOpening_POSTDEMO/53/DialogueText</t>
  </si>
  <si>
    <t xml:space="preserve">Dialogue/HighSchool_v2/FixerInterrupt1/3/DialogueText</t>
  </si>
  <si>
    <t xml:space="preserve">Dialogue/HighSchool_v2/FixerInterrupt1/6/DialogueText</t>
  </si>
  <si>
    <t xml:space="preserve">Dialogue/HighSchool_v2/FixerInterrupt1/11/DialogueText</t>
  </si>
  <si>
    <t xml:space="preserve">Dialogue/HighSchool_v2/FixerInterrupt1/12/DialogueText</t>
  </si>
  <si>
    <t xml:space="preserve">Dialogue/HighSchool_v2/FixerInterrupt1/15/DialogueText</t>
  </si>
  <si>
    <t xml:space="preserve">Dialogue/HighSchool_v2/FixerInterrupt1/16/DialogueText</t>
  </si>
  <si>
    <t xml:space="preserve">Dialogue/HighSchool_v2/FixerInterrupt1/17/DialogueText</t>
  </si>
  <si>
    <t xml:space="preserve">Dialogue/HighSchool_v2/FixerInterrupt1/18/DialogueText</t>
  </si>
  <si>
    <t xml:space="preserve">Dialogue/HighSchool_v2/FixerInterrupt1/19/DialogueText</t>
  </si>
  <si>
    <t xml:space="preserve">Dialogue/HighSchool_v2/FixerInterrupt2/3/DialogueText</t>
  </si>
  <si>
    <t xml:space="preserve">Dialogue/HighSchool_v2/FixerInterrupt2/6/DialogueText</t>
  </si>
  <si>
    <t xml:space="preserve">Dialogue/HighSchool_v2/FixerInterrupt2/11/DialogueText</t>
  </si>
  <si>
    <t xml:space="preserve">Dialogue/HighSchool_v2/FixerInterrupt2/12/DialogueText</t>
  </si>
  <si>
    <t xml:space="preserve">Dialogue/HighSchool_v2/FixerInterrupt2/15/DialogueText</t>
  </si>
  <si>
    <t xml:space="preserve">Dialogue/HighSchool_v2/FixerInterrupt2/16/DialogueText</t>
  </si>
  <si>
    <t xml:space="preserve">Dialogue/HighSchool_v2/FixerInterrupt2/17/DialogueText</t>
  </si>
  <si>
    <t xml:space="preserve">Dialogue/HighSchool_v2/FixerInterrupt2/18/DialogueText</t>
  </si>
  <si>
    <t xml:space="preserve">Dialogue/HighSchool_v2/FixerInterrupt2/19/DialogueText</t>
  </si>
  <si>
    <t xml:space="preserve">Dialogue/BunkerBBF/SecConvoPrincipalOffice/16/DialogueText</t>
  </si>
  <si>
    <t xml:space="preserve">Her office...</t>
  </si>
  <si>
    <t xml:space="preserve">Dialogue/BunkerBBF/SecConvoPrincipalOffice/17/DialogueText</t>
  </si>
  <si>
    <t xml:space="preserve">I’ve never been inside.</t>
  </si>
  <si>
    <t xml:space="preserve">Dialogue/BunkerBBF/SecConvoPrincipalOffice/18/DialogueText</t>
  </si>
  <si>
    <t xml:space="preserve">Are you excited?</t>
  </si>
  <si>
    <t xml:space="preserve">Dialogue/BunkerBBF/SecConvoPrincipalOffice/19/DialogueText</t>
  </si>
  <si>
    <t xml:space="preserve">Dialogue/BunkerBBF/SecConvoPrincipalOffice/20/DialogueText</t>
  </si>
  <si>
    <t xml:space="preserve">Are you nervous?</t>
  </si>
  <si>
    <t xml:space="preserve">Dialogue/BunkerBBF/SecConvoPrincipalOffice/21/DialogueText</t>
  </si>
  <si>
    <t xml:space="preserve">Hesitant? Cautious? Thrilled?</t>
  </si>
  <si>
    <t xml:space="preserve">Dialogue/BunkerBBF/SecConvoPrincipalOffice/24/DialogueText</t>
  </si>
  <si>
    <t xml:space="preserve">I’m fine.</t>
  </si>
  <si>
    <t xml:space="preserve">Dialogue/BunkerBBF/SecConvoPrincipalOffice/25/DialogueText</t>
  </si>
  <si>
    <t xml:space="preserve">What a moment! Historic, even!</t>
  </si>
  <si>
    <t xml:space="preserve">Dialogue/BunkerBBF/SecConvoPrincipalOffice/27/DialogueText</t>
  </si>
  <si>
    <t xml:space="preserve">We probably shouldn’t keep her waiting.</t>
  </si>
  <si>
    <t xml:space="preserve">Dialogue/BunkerBBF/SecConvoPrincipalOffice/28/DialogueText</t>
  </si>
  <si>
    <t xml:space="preserve">(irritated) You're right.</t>
  </si>
  <si>
    <t xml:space="preserve">Dialogue/BunkerBBF/SecConvoPrincipalOffice/29/DialogueText</t>
  </si>
  <si>
    <t xml:space="preserve">Calm down...</t>
  </si>
  <si>
    <t xml:space="preserve">Dialogue/BunkerBBF/SecConvoPrincipalOffice/30/DialogueText</t>
  </si>
  <si>
    <t xml:space="preserve">If you get lost, hold the [lua(GetActionSpriteTag("ShowWaypointOverlay"))] button and I can show you the way!</t>
  </si>
  <si>
    <t xml:space="preserve">Dialogue/BunkerBBF/SecConvoPrincipalOffice/31/DialogueText</t>
  </si>
  <si>
    <t xml:space="preserve">If it's a bit overwhelming, sort through categories of interest by pressing [lua(GetActionSpriteTag("NextWaypointCategory"))] while holding [lua(GetActionSpriteTag("ShowWaypointOverlay"))].</t>
  </si>
  <si>
    <t xml:space="preserve">Dialogue/BunkerBBF/SecConvoPrincipalOffice/32/DialogueText</t>
  </si>
  <si>
    <t xml:space="preserve">Yes, yes. I got it, okay?</t>
  </si>
  <si>
    <t xml:space="preserve">Dialogue/BunkerBBF/SecConvoPrincipalOffice/33/DialogueText</t>
  </si>
  <si>
    <t xml:space="preserve">Watcher, how are you feeling?</t>
  </si>
  <si>
    <t xml:space="preserve">Dialogue/BunkerBBF/SecConvoPrincipalOffice/34/DialogueText</t>
  </si>
  <si>
    <t xml:space="preserve">Got it?</t>
  </si>
  <si>
    <t xml:space="preserve">Dialogue/BunkerBBF/PrincipalConvo/1/DialogueText</t>
  </si>
  <si>
    <t xml:space="preserve">Principal...</t>
  </si>
  <si>
    <t xml:space="preserve">Dialogue/BunkerBBF/PrincipalConvo/2/DialogueText</t>
  </si>
  <si>
    <t xml:space="preserve">...you wanted to see me?</t>
  </si>
  <si>
    <t xml:space="preserve">Dialogue/BunkerBBF/PrincipalConvo/3/DialogueText</t>
  </si>
  <si>
    <t xml:space="preserve">Watcher, I wanted to offer you...</t>
  </si>
  <si>
    <t xml:space="preserve">Dialogue/BunkerBBF/PrincipalConvo/4/DialogueText</t>
  </si>
  <si>
    <t xml:space="preserve">...an apology.</t>
  </si>
  <si>
    <t xml:space="preserve">Dialogue/BunkerBBF/PrincipalConvo/5/DialogueText</t>
  </si>
  <si>
    <t xml:space="preserve">I should have done more to protect you.</t>
  </si>
  <si>
    <t xml:space="preserve">Dialogue/BunkerBBF/PrincipalConvo/6/DialogueText</t>
  </si>
  <si>
    <t xml:space="preserve">Dialogue/BunkerBBF/PrincipalConvo/8/DialogueText</t>
  </si>
  <si>
    <t xml:space="preserve">Your first communion with the ALLMOTHER should be sacred.</t>
  </si>
  <si>
    <t xml:space="preserve">Dialogue/BunkerBBF/PrincipalConvo/9/DialogueText</t>
  </si>
  <si>
    <t xml:space="preserve">Instead...</t>
  </si>
  <si>
    <t xml:space="preserve">Dialogue/BunkerBBF/PrincipalConvo/10/DialogueText</t>
  </si>
  <si>
    <t xml:space="preserve">I worry how these events will affect you.</t>
  </si>
  <si>
    <t xml:space="preserve">Dialogue/BunkerBBF/PrincipalConvo/11/DialogueText</t>
  </si>
  <si>
    <t xml:space="preserve">My faith in the ALLMOTHER is whole.</t>
  </si>
  <si>
    <t xml:space="preserve">Dialogue/BunkerBBF/PrincipalConvo/12/DialogueText</t>
  </si>
  <si>
    <t xml:space="preserve">Dialogue/BunkerBBF/PrincipalConvo/13/DialogueText</t>
  </si>
  <si>
    <t xml:space="preserve">You and Fixer were close...</t>
  </si>
  <si>
    <t xml:space="preserve">Dialogue/BunkerBBF/PrincipalConvo/14/DialogueText</t>
  </si>
  <si>
    <t xml:space="preserve">We were not.</t>
  </si>
  <si>
    <t xml:space="preserve">Dialogue/BunkerBBF/PrincipalConvo/15/DialogueText</t>
  </si>
  <si>
    <t xml:space="preserve">Dialogue/BunkerBBF/PrincipalConvo/16/DialogueText</t>
  </si>
  <si>
    <t xml:space="preserve">Close.</t>
  </si>
  <si>
    <t xml:space="preserve">Dialogue/BunkerBBF/PrincipalConvo/17/DialogueText</t>
  </si>
  <si>
    <t xml:space="preserve">If we were, I would have seen who she really was.</t>
  </si>
  <si>
    <t xml:space="preserve">Dialogue/BunkerBBF/PrincipalConvo/18/DialogueText</t>
  </si>
  <si>
    <t xml:space="preserve">I would have seen this coming...</t>
  </si>
  <si>
    <t xml:space="preserve">Dialogue/BunkerBBF/PrincipalConvo/19/DialogueText</t>
  </si>
  <si>
    <t xml:space="preserve">She betrayed—all of us.</t>
  </si>
  <si>
    <t xml:space="preserve">Dialogue/BunkerBBF/PrincipalConvo/20/DialogueText</t>
  </si>
  <si>
    <t xml:space="preserve">I admit...</t>
  </si>
  <si>
    <t xml:space="preserve">Dialogue/BunkerBBF/PrincipalConvo/21/DialogueText</t>
  </si>
  <si>
    <t xml:space="preserve">...even I didn't see this coming from her.</t>
  </si>
  <si>
    <t xml:space="preserve">Dialogue/BunkerBBF/PrincipalConvo/22/DialogueText</t>
  </si>
  <si>
    <t xml:space="preserve">Dialogue/BunkerBBF/PrincipalConvo/23/DialogueText</t>
  </si>
  <si>
    <t xml:space="preserve">I can see she hurt you, Watcher.</t>
  </si>
  <si>
    <t xml:space="preserve">Dialogue/BunkerBBF/PrincipalConvo/26/DialogueText</t>
  </si>
  <si>
    <t xml:space="preserve">Dialogue/BunkerBBF/PrincipalConvo/27/DialogueText</t>
  </si>
  <si>
    <t xml:space="preserve">And I promised you...</t>
  </si>
  <si>
    <t xml:space="preserve">Dialogue/BunkerBBF/PrincipalConvo/28/DialogueText</t>
  </si>
  <si>
    <t xml:space="preserve">I promised you justice.</t>
  </si>
  <si>
    <t xml:space="preserve">Dialogue/BunkerBBF/PrincipalConvoFixerExecution/96/DialogueText</t>
  </si>
  <si>
    <t xml:space="preserve">(intercom) Sisters...</t>
  </si>
  <si>
    <t xml:space="preserve">Dialogue/BunkerBBF/PrincipalConvoFixerExecution/97/DialogueText</t>
  </si>
  <si>
    <t xml:space="preserve">This is Principal speaking.</t>
  </si>
  <si>
    <t xml:space="preserve">Dialogue/BunkerBBF/PrincipalConvoFixerExecution/98/DialogueText</t>
  </si>
  <si>
    <t xml:space="preserve">Attention, please.</t>
  </si>
  <si>
    <t xml:space="preserve">Dialogue/BunkerBBF/PrincipalConvoFixerExecution/99/DialogueText</t>
  </si>
  <si>
    <t xml:space="preserve">Dialogue/BunkerBBF/PrincipalConvoFixerExecution/100/DialogueText</t>
  </si>
  <si>
    <t xml:space="preserve">Today, we acknowledge a courageous act.</t>
  </si>
  <si>
    <t xml:space="preserve">Dialogue/BunkerBBF/PrincipalConvoFixerExecution/101/DialogueText</t>
  </si>
  <si>
    <t xml:space="preserve">Your sister, Watcher, engaged in her first communion with the ALLMOTHER.</t>
  </si>
  <si>
    <t xml:space="preserve">Dialogue/BunkerBBF/PrincipalConvoFixerExecution/102/DialogueText</t>
  </si>
  <si>
    <t xml:space="preserve">She functioned faithfully, hair to hair.</t>
  </si>
  <si>
    <t xml:space="preserve">Dialogue/BunkerBBF/PrincipalConvoFixerExecution/103/DialogueText</t>
  </si>
  <si>
    <t xml:space="preserve">Dialogue/BunkerBBF/PrincipalConvoFixerExecution/104/DialogueText</t>
  </si>
  <si>
    <t xml:space="preserve">In this communion, she encountered a misdeed most profane.</t>
  </si>
  <si>
    <t xml:space="preserve">Dialogue/BunkerBBF/PrincipalConvoFixerExecution/105/DialogueText</t>
  </si>
  <si>
    <t xml:space="preserve">Fixer, our dearest sister...</t>
  </si>
  <si>
    <t xml:space="preserve">Dialogue/BunkerBBF/PrincipalConvoFixerExecution/106/DialogueText</t>
  </si>
  <si>
    <t xml:space="preserve">Invaded the communion and sullied our most sacred act.</t>
  </si>
  <si>
    <t xml:space="preserve">Dialogue/BunkerBBF/PrincipalConvoFixerExecution/107/DialogueText</t>
  </si>
  <si>
    <t xml:space="preserve">Your sister, Watcher, was swift in her action.</t>
  </si>
  <si>
    <t xml:space="preserve">Dialogue/BunkerBBF/PrincipalConvoFixerExecution/108/DialogueText</t>
  </si>
  <si>
    <t xml:space="preserve">And it is because of her devotion, that I can report...</t>
  </si>
  <si>
    <t xml:space="preserve">Dialogue/BunkerBBF/PrincipalConvoFixerExecution/109/DialogueText</t>
  </si>
  <si>
    <t xml:space="preserve">Fixer betrayed us and slandered the ALLMOTHER.</t>
  </si>
  <si>
    <t xml:space="preserve">Dialogue/BunkerBBF/PrincipalConvoFixerExecution/110/DialogueText</t>
  </si>
  <si>
    <t xml:space="preserve">Fixer will see justice.</t>
  </si>
  <si>
    <t xml:space="preserve">Dialogue/BunkerBBF/PrincipalConvoFixerExecution/111/DialogueText</t>
  </si>
  <si>
    <t xml:space="preserve">Attention to the sky, please.</t>
  </si>
  <si>
    <t xml:space="preserve">Dialogue/BunkerBBF/PrincipalConvoFixerExecution/112/DialogueText</t>
  </si>
  <si>
    <t xml:space="preserve">I present to you an artistic rendering of the events, as recounted by the ALLMOTHER herself.</t>
  </si>
  <si>
    <t xml:space="preserve">Dialogue/BunkerBBF/PrincipalConvoFixerExecution/113/DialogueText</t>
  </si>
  <si>
    <t xml:space="preserve">ALLMO hekki, straight to you.</t>
  </si>
  <si>
    <t xml:space="preserve">Dialogue/BunkerBBF/PrincipalConvoFixerExecution/114/DialogueText</t>
  </si>
  <si>
    <t xml:space="preserve">Dialogue/BunkerBBF/PrincipalConvoFixerExecution/115/DialogueText</t>
  </si>
  <si>
    <t xml:space="preserve">This is me forwarding the information to the ALLMOTHER.</t>
  </si>
  <si>
    <t xml:space="preserve">Dialogue/BunkerBBF/PrincipalConvoFixerExecution/116/DialogueText</t>
  </si>
  <si>
    <t xml:space="preserve">This is the ALLMOTHER using the information to capture the offending party.</t>
  </si>
  <si>
    <t xml:space="preserve">Dialogue/BunkerBBF/PrincipalConvoFixerExecution/117/DialogueText</t>
  </si>
  <si>
    <t xml:space="preserve">This is the offending party confessing their sins.</t>
  </si>
  <si>
    <t xml:space="preserve">Dialogue/BunkerBBF/PrincipalConvoFixerExecution/118/DialogueText</t>
  </si>
  <si>
    <t xml:space="preserve">This is them burning for their sins.</t>
  </si>
  <si>
    <t xml:space="preserve">Dialogue/BunkerBBF/PrincipalConvoFixerExecution/119/DialogueText</t>
  </si>
  <si>
    <t xml:space="preserve">Again, in more detail.</t>
  </si>
  <si>
    <t xml:space="preserve">Dialogue/BunkerBBF/PrincipalConvoFixerExecution/120/DialogueText</t>
  </si>
  <si>
    <t xml:space="preserve">Once more.</t>
  </si>
  <si>
    <t xml:space="preserve">Dialogue/BunkerBBF/PrincipalConvoFixerExecution/121/DialogueText</t>
  </si>
  <si>
    <t xml:space="preserve">It seems the sins of our ancient sister grow ever more cunning...seeping into even our brightest.</t>
  </si>
  <si>
    <t xml:space="preserve">Dialogue/BunkerBBF/PrincipalConvoFixerExecution/122/DialogueText</t>
  </si>
  <si>
    <t xml:space="preserve">As such, I’m issuing a directive.</t>
  </si>
  <si>
    <t xml:space="preserve">Dialogue/BunkerBBF/PrincipalConvoFixerExecution/123/DialogueText</t>
  </si>
  <si>
    <t xml:space="preserve">All sisters, beginning with Bang Bang Fire, are to submit to Watcher for a mandatory communion.</t>
  </si>
  <si>
    <t xml:space="preserve">Dialogue/BunkerBBF/PrincipalConvoFixerExecution/124/DialogueText</t>
  </si>
  <si>
    <t xml:space="preserve">We must strengthen our bond with the ALLMOTHER in these trying times.</t>
  </si>
  <si>
    <t xml:space="preserve">Dialogue/BunkerBBF/PrincipalConvoFixerExecution/125/DialogueText</t>
  </si>
  <si>
    <t xml:space="preserve">Dialogue/BunkerBBF/PrincipalConvoFixerExecution/126/DialogueText</t>
  </si>
  <si>
    <t xml:space="preserve">She's...gone?</t>
  </si>
  <si>
    <t xml:space="preserve">Dialogue/BunkerBBF/PrincipalConvoFixerExecution/127/DialogueText</t>
  </si>
  <si>
    <t xml:space="preserve">Please join me in thanking Watcher.</t>
  </si>
  <si>
    <t xml:space="preserve">Dialogue/BunkerBBF/PrincipalConvoFixerExecution/128/DialogueText</t>
  </si>
  <si>
    <t xml:space="preserve">We never would have caught Fixer without her.</t>
  </si>
  <si>
    <t xml:space="preserve">Dialogue/BunkerBBF/PrincipalConvoFixerExecution/129/DialogueText</t>
  </si>
  <si>
    <t xml:space="preserve">Dialogue/BunkerBBF/PrincipalConvoFixerExecution/130/DialogueText</t>
  </si>
  <si>
    <t xml:space="preserve">Hekki ALLMO, Watcher.</t>
  </si>
  <si>
    <t xml:space="preserve">Dialogue/BunkerBBF/PrincipalConvoFixerExecution/131/DialogueText</t>
  </si>
  <si>
    <t xml:space="preserve">You have kept us safe.</t>
  </si>
  <si>
    <t xml:space="preserve">Dialogue/BunkerBBF/PrincipalConvoFixerExecution/132/DialogueText</t>
  </si>
  <si>
    <t xml:space="preserve">Dialogue/BunkerBBF/PrincipalConvoFixerExecution/133/DialogueText</t>
  </si>
  <si>
    <t xml:space="preserve">Dialogue/BunkerBBF/PrincipalConvoFixerExecution/134/DialogueText</t>
  </si>
  <si>
    <t xml:space="preserve">Dialogue/BunkerBBF/PrincipalConvoFixerExecution/135/DialogueText</t>
  </si>
  <si>
    <t xml:space="preserve">Dialogue/BunkerBBF/PrincipalConvoFixerExecution/136/DialogueText</t>
  </si>
  <si>
    <t xml:space="preserve">Dialogue/BunkerBBF/PrincipalConvoFixerExecution/137/DialogueText</t>
  </si>
  <si>
    <t xml:space="preserve">This is Watcher providing me with helpful information.</t>
  </si>
  <si>
    <t xml:space="preserve">Dialogue/BunkerBBF/PrincipalConvoFixerExecution/138/DialogueText</t>
  </si>
  <si>
    <t xml:space="preserve">The end.</t>
  </si>
  <si>
    <t xml:space="preserve">Dialogue/BunkerBBF/PrincipalConvoFixerExecution/139/DialogueText</t>
  </si>
  <si>
    <t xml:space="preserve">Dialogue/BunkerBBF/PrincipalConvoFixerExecution/140/DialogueText</t>
  </si>
  <si>
    <t xml:space="preserve">We must hold fast and root out the sin.</t>
  </si>
  <si>
    <t xml:space="preserve">Dialogue/BunkerBBF/BBFCapstone/58/DialogueText</t>
  </si>
  <si>
    <t xml:space="preserve">Should we talk about it?</t>
  </si>
  <si>
    <t xml:space="preserve">Dialogue/BunkerBBF/BBFCapstone/59/DialogueText</t>
  </si>
  <si>
    <t xml:space="preserve">Here? Now?</t>
  </si>
  <si>
    <t xml:space="preserve">Dialogue/BunkerBBF/BBFCapstone/60/DialogueText</t>
  </si>
  <si>
    <t xml:space="preserve">Why not? I'm feeling UNHINGED.</t>
  </si>
  <si>
    <t xml:space="preserve">Dialogue/BunkerBBF/BBFCapstone/61/DialogueText</t>
  </si>
  <si>
    <t xml:space="preserve">You're inebriated.</t>
  </si>
  <si>
    <t xml:space="preserve">Dialogue/BunkerBBF/BBFCapstone/62/DialogueText</t>
  </si>
  <si>
    <t xml:space="preserve">And you should be too.</t>
  </si>
  <si>
    <t xml:space="preserve">Dialogue/BunkerBBF/BBFCapstone/63/DialogueText</t>
  </si>
  <si>
    <t xml:space="preserve">By the looks of you...I think some cleanse is in order.</t>
  </si>
  <si>
    <t xml:space="preserve">Dialogue/BunkerBBF/BBFCapstone/64/DialogueText</t>
  </si>
  <si>
    <t xml:space="preserve">Dialogue/BunkerBBF/BBFCapstone/65/DialogueText</t>
  </si>
  <si>
    <t xml:space="preserve">No?</t>
  </si>
  <si>
    <t xml:space="preserve">Dialogue/BunkerBBF/BBFCapstone/66/DialogueText</t>
  </si>
  <si>
    <t xml:space="preserve">Knock knock.</t>
  </si>
  <si>
    <t xml:space="preserve">Dialogue/BunkerBBF/BBFCapstone/67/DialogueText</t>
  </si>
  <si>
    <t xml:space="preserve">Dialogue/BunkerBBF/BBFCapstone/68/DialogueText</t>
  </si>
  <si>
    <t xml:space="preserve">You remember the old world wisdom? Knock knock!</t>
  </si>
  <si>
    <t xml:space="preserve">Dialogue/BunkerBBF/BBFCapstone/69/DialogueText</t>
  </si>
  <si>
    <t xml:space="preserve">BB...</t>
  </si>
  <si>
    <t xml:space="preserve">Dialogue/BunkerBBF/BBFCapstone/70/DialogueText</t>
  </si>
  <si>
    <t xml:space="preserve">Don't be shy.</t>
  </si>
  <si>
    <t xml:space="preserve">Dialogue/BunkerBBF/BBFCapstone/71/DialogueText</t>
  </si>
  <si>
    <t xml:space="preserve">(sigh) Who's there?</t>
  </si>
  <si>
    <t xml:space="preserve">Dialogue/BunkerBBF/BBFCapstone/72/DialogueText</t>
  </si>
  <si>
    <t xml:space="preserve">Dialogue/BunkerBBF/BBFCapstone/73/DialogueText</t>
  </si>
  <si>
    <t xml:space="preserve">No one!</t>
  </si>
  <si>
    <t xml:space="preserve">Dialogue/BunkerBBF/BBFCapstone/74/DialogueText</t>
  </si>
  <si>
    <t xml:space="preserve">Dialogue/BunkerBBF/BBFCapstone/75/DialogueText</t>
  </si>
  <si>
    <t xml:space="preserve">Her room is empty!</t>
  </si>
  <si>
    <t xml:space="preserve">Dialogue/BunkerBBF/BBFCapstone/76/DialogueText</t>
  </si>
  <si>
    <t xml:space="preserve">Dialogue/BunkerBBF/BBFCapstone/77/DialogueText</t>
  </si>
  <si>
    <t xml:space="preserve">Was it funny?</t>
  </si>
  <si>
    <t xml:space="preserve">Dialogue/BunkerBBF/BBFCapstone/78/DialogueText</t>
  </si>
  <si>
    <t xml:space="preserve">Dialogue/BunkerBBF/BBFCapstone/79/DialogueText</t>
  </si>
  <si>
    <t xml:space="preserve">I'll take that as an improvement.</t>
  </si>
  <si>
    <t xml:space="preserve">Dialogue/BunkerBBF/BBFCapstone/80/DialogueText</t>
  </si>
  <si>
    <t xml:space="preserve">Dialogue/BunkerBBF/BBFCapstone/81/DialogueText</t>
  </si>
  <si>
    <t xml:space="preserve">You appear sullen.</t>
  </si>
  <si>
    <t xml:space="preserve">Dialogue/BunkerBBF/BBFCapstone/82/DialogueText</t>
  </si>
  <si>
    <t xml:space="preserve">Dialogue/BunkerBBF/BBFCapstone/83/DialogueText</t>
  </si>
  <si>
    <t xml:space="preserve">Did you know?</t>
  </si>
  <si>
    <t xml:space="preserve">Dialogue/BunkerBBF/BBFCapstone/84/DialogueText</t>
  </si>
  <si>
    <t xml:space="preserve">The sharpness of her sacrifice?</t>
  </si>
  <si>
    <t xml:space="preserve">Dialogue/BunkerBBF/BBFCapstone/85/DialogueText</t>
  </si>
  <si>
    <t xml:space="preserve">Well, a dull knife is no knife at all.</t>
  </si>
  <si>
    <t xml:space="preserve">Dialogue/BunkerBBF/BBFCapstone/86/DialogueText</t>
  </si>
  <si>
    <t xml:space="preserve">Yes. But.</t>
  </si>
  <si>
    <t xml:space="preserve">Dialogue/BunkerBBF/BBFCapstone/87/DialogueText</t>
  </si>
  <si>
    <t xml:space="preserve">To desert them like that.</t>
  </si>
  <si>
    <t xml:space="preserve">Dialogue/BunkerBBF/BBFCapstone/88/DialogueText</t>
  </si>
  <si>
    <t xml:space="preserve">Oh, Watcher.</t>
  </si>
  <si>
    <t xml:space="preserve">Dialogue/BunkerBBF/BBFCapstone/90/DialogueText</t>
  </si>
  <si>
    <t xml:space="preserve">The way a pack must cull its sick...</t>
  </si>
  <si>
    <t xml:space="preserve">Dialogue/BunkerBBF/BBFCapstone/91/DialogueText</t>
  </si>
  <si>
    <t xml:space="preserve">The way a prey must eat its kin...</t>
  </si>
  <si>
    <t xml:space="preserve">Dialogue/BunkerBBF/BBFCapstone/92/DialogueText</t>
  </si>
  <si>
    <t xml:space="preserve">Hesitation—we know too well, and even weller now—hesitation is the second-in-command to extinction.</t>
  </si>
  <si>
    <t xml:space="preserve">Dialogue/BunkerBBF/BBFCapstone/93/DialogueText</t>
  </si>
  <si>
    <t xml:space="preserve">I do?</t>
  </si>
  <si>
    <t xml:space="preserve">Dialogue/BunkerBBF/BBFCapstone/94/DialogueText</t>
  </si>
  <si>
    <t xml:space="preserve">You did not hesitate to report Fixer.</t>
  </si>
  <si>
    <t xml:space="preserve">Dialogue/BunkerBBF/BBFCapstone/95/DialogueText</t>
  </si>
  <si>
    <t xml:space="preserve">Dialogue/BunkerBBF/BBFCapstone/96/DialogueText</t>
  </si>
  <si>
    <t xml:space="preserve">—and that is why YOU are family.</t>
  </si>
  <si>
    <t xml:space="preserve">Dialogue/BunkerBBF/BBFCapstone/97/DialogueText</t>
  </si>
  <si>
    <t xml:space="preserve">And WE are drunk.</t>
  </si>
  <si>
    <t xml:space="preserve">Dialogue/BunkerBBF/BBFCapstone/98/DialogueText</t>
  </si>
  <si>
    <t xml:space="preserve">Okay.</t>
  </si>
  <si>
    <t xml:space="preserve">Dialogue/BunkerBBF/BBFCapstone/99/DialogueText</t>
  </si>
  <si>
    <t xml:space="preserve">Now...</t>
  </si>
  <si>
    <t xml:space="preserve">Dialogue/BunkerBBF/BBFCapstone/100/DialogueText</t>
  </si>
  <si>
    <t xml:space="preserve">It's just that...</t>
  </si>
  <si>
    <t xml:space="preserve">Dialogue/BunkerBBF/BBFCapstone/101/DialogueText</t>
  </si>
  <si>
    <t xml:space="preserve">I know what might do the trick...</t>
  </si>
  <si>
    <t xml:space="preserve">Dialogue/BunkerBBF/BBFCapstone/102/DialogueText</t>
  </si>
  <si>
    <t xml:space="preserve">Dialogue/BunkerBBF/BBFCapstone/103/DialogueText</t>
  </si>
  <si>
    <t xml:space="preserve">...they loved her.</t>
  </si>
  <si>
    <t xml:space="preserve">Dialogue/BunkerBBF/BBFCapstone/104/DialogueText</t>
  </si>
  <si>
    <t xml:space="preserve">Fixer.</t>
  </si>
  <si>
    <t xml:space="preserve">Dialogue/BunkerBBF/BBFCapstone/105/DialogueText</t>
  </si>
  <si>
    <t xml:space="preserve">Dialogue/BunkerBBF/BBFCapstone/108/DialogueText</t>
  </si>
  <si>
    <t xml:space="preserve">I'm not sure—</t>
  </si>
  <si>
    <t xml:space="preserve">Dialogue/BunkerBBF/BBFCapstone/109/DialogueText</t>
  </si>
  <si>
    <t xml:space="preserve">SHE is dead...</t>
  </si>
  <si>
    <t xml:space="preserve">Dialogue/BunkerBBF/BBFCapstone/110/DialogueText</t>
  </si>
  <si>
    <t xml:space="preserve">After a hard day's work, I appreciate a nourishing cool down. A warm cleanse.</t>
  </si>
  <si>
    <t xml:space="preserve">Dialogue/BunkerBBF/BBFCapstone/111/DialogueText</t>
  </si>
  <si>
    <t xml:space="preserve">Because Iris left.</t>
  </si>
  <si>
    <t xml:space="preserve">Dialogue/BunkerBBF/BBFCapstone/112/DialogueText</t>
  </si>
  <si>
    <t xml:space="preserve">You understand this.</t>
  </si>
  <si>
    <t xml:space="preserve">Dialogue/BunkerBBF/BBFCapstone/113/DialogueText</t>
  </si>
  <si>
    <t xml:space="preserve">How would you like to experience my collection of dance grooves?</t>
  </si>
  <si>
    <t xml:space="preserve">Dialogue/BunkerBBF/BBFCapstone/114/DialogueText</t>
  </si>
  <si>
    <t xml:space="preserve">I...ah.</t>
  </si>
  <si>
    <t xml:space="preserve">Dialogue/BunkerBBF/BBFCapstone/115/DialogueText</t>
  </si>
  <si>
    <t xml:space="preserve">I feel funny.</t>
  </si>
  <si>
    <t xml:space="preserve">Dialogue/BunkerBBF/end/SecretaryOpening/1/DialogueText</t>
  </si>
  <si>
    <t xml:space="preserve">Uh...congratulations, Watcher.</t>
  </si>
  <si>
    <t xml:space="preserve">Dialogue/BunkerBBF/end/SecretaryOpening/2/DialogueText</t>
  </si>
  <si>
    <t xml:space="preserve">Dialogue/BunkerBBF/end/SecretaryOpening/3/DialogueText</t>
  </si>
  <si>
    <t xml:space="preserve">What? No...just. Good job.</t>
  </si>
  <si>
    <t xml:space="preserve">Dialogue/BunkerBBF/end/SecretaryOpening/4/DialogueText</t>
  </si>
  <si>
    <t xml:space="preserve">Dialogue/BunkerBBF/end/SecretaryOpening/5/DialogueText</t>
  </si>
  <si>
    <t xml:space="preserve">Dialogue/BunkerBBF/end/SecretaryOpening/6/DialogueText</t>
  </si>
  <si>
    <t xml:space="preserve">You look faint. Maybe you should sit down.</t>
  </si>
  <si>
    <t xml:space="preserve">Dialogue/BunkerBBF/end/SecretaryOpening/10/DialogueText</t>
  </si>
  <si>
    <t xml:space="preserve">I'm good actually.</t>
  </si>
  <si>
    <t xml:space="preserve">Dialogue/BunkerBBF/end/SecretaryOpening/11/DialogueText</t>
  </si>
  <si>
    <t xml:space="preserve">I'm really good.</t>
  </si>
  <si>
    <t xml:space="preserve">Dialogue/BunkerBBF/end/SecretaryOpening/12/DialogueText</t>
  </si>
  <si>
    <t xml:space="preserve">That's great.</t>
  </si>
  <si>
    <t xml:space="preserve">Dialogue/BunkerBBF/end/SecretaryOpening/14/DialogueText</t>
  </si>
  <si>
    <t xml:space="preserve">Dialogue/BunkerBBF/end/SecretaryOpening/16/DialogueText</t>
  </si>
  <si>
    <t xml:space="preserve">I guess you can walk around. See things. Feel things.</t>
  </si>
  <si>
    <t xml:space="preserve">Dialogue/BunkerBBF/end/SecretaryOpening/20/DialogueText</t>
  </si>
  <si>
    <t xml:space="preserve">I'm supposed to commune with Bang Bang Fire.</t>
  </si>
  <si>
    <t xml:space="preserve">Dialogue/BunkerBBF/end/SecretaryOpening/21/DialogueText</t>
  </si>
  <si>
    <t xml:space="preserve">Yes. Of course.</t>
  </si>
  <si>
    <t xml:space="preserve">Dialogue/BunkerBBF/end/SecretaryOpening/23/DialogueText</t>
  </si>
  <si>
    <t xml:space="preserve">If you want to commune with your sister right away...</t>
  </si>
  <si>
    <t xml:space="preserve">Dialogue/BunkerBBF/end/SecretaryOpening/24/DialogueText</t>
  </si>
  <si>
    <t xml:space="preserve">Go for it!</t>
  </si>
  <si>
    <t xml:space="preserve">Dialogue/BunkerBBF/end/SecretaryOpening/26/DialogueText</t>
  </si>
  <si>
    <t xml:space="preserve">Dialogue/BunkerBBF/end/SecretaryOpening/34/DialogueText</t>
  </si>
  <si>
    <t xml:space="preserve">I'll be right here beside you.</t>
  </si>
  <si>
    <t xml:space="preserve">Dialogue/BunkerBBF/end/SecretaryOpening/35/DialogueText</t>
  </si>
  <si>
    <t xml:space="preserve">Dialogue/BunkerBBF/end/SecretaryOpening/36/DialogueText</t>
  </si>
  <si>
    <t xml:space="preserve">Thanks, Secretary.</t>
  </si>
  <si>
    <t xml:space="preserve">Dialogue/BunkerBBF/end/SecretaryOpening/37/DialogueText</t>
  </si>
  <si>
    <t xml:space="preserve">But I'm sure many people want to speak with you.</t>
  </si>
  <si>
    <t xml:space="preserve">Dialogue/BunkerBBF/end/HealerConvo/32/DialogueText</t>
  </si>
  <si>
    <t xml:space="preserve">Hey hun.</t>
  </si>
  <si>
    <t xml:space="preserve">Dialogue/BunkerBBF/end/HealerConvo/33/DialogueText</t>
  </si>
  <si>
    <t xml:space="preserve">Healer.</t>
  </si>
  <si>
    <t xml:space="preserve">Dialogue/BunkerBBF/end/HealerConvo/34/DialogueText</t>
  </si>
  <si>
    <t xml:space="preserve">What does it look like?</t>
  </si>
  <si>
    <t xml:space="preserve">Dialogue/BunkerBBF/end/HealerConvo/35/DialogueText</t>
  </si>
  <si>
    <t xml:space="preserve">To replace...</t>
  </si>
  <si>
    <t xml:space="preserve">Dialogue/BunkerBBF/end/HealerConvo/36/DialogueText</t>
  </si>
  <si>
    <t xml:space="preserve">Dialogue/BunkerBBF/end/HealerConvo/37/DialogueText</t>
  </si>
  <si>
    <t xml:space="preserve">You know. Numbers being numbers. Hair to hair, sphere to square...</t>
  </si>
  <si>
    <t xml:space="preserve">Dialogue/BunkerBBF/end/HealerConvo/38/DialogueText</t>
  </si>
  <si>
    <t xml:space="preserve">You're in shock.</t>
  </si>
  <si>
    <t xml:space="preserve">Dialogue/BunkerBBF/end/HealerConvo/39/DialogueText</t>
  </si>
  <si>
    <t xml:space="preserve">Oh, “shock” is not the word I would use.</t>
  </si>
  <si>
    <t xml:space="preserve">Dialogue/BunkerBBF/end/HealerConvo/40/DialogueText</t>
  </si>
  <si>
    <t xml:space="preserve">Disappointed?</t>
  </si>
  <si>
    <t xml:space="preserve">Dialogue/BunkerBBF/end/HealerConvo/41/DialogueText</t>
  </si>
  <si>
    <t xml:space="preserve">Bereaved?</t>
  </si>
  <si>
    <t xml:space="preserve">Dialogue/BunkerBBF/end/HealerConvo/42/DialogueText</t>
  </si>
  <si>
    <t xml:space="preserve">Pissed...</t>
  </si>
  <si>
    <t xml:space="preserve">Dialogue/BunkerBBF/end/HealerConvo/43/DialogueText</t>
  </si>
  <si>
    <t xml:space="preserve">Hard to choose. Bit of a mix. Happy day for you?</t>
  </si>
  <si>
    <t xml:space="preserve">Dialogue/BunkerBBF/end/HealerConvo/44/DialogueText</t>
  </si>
  <si>
    <t xml:space="preserve">I wouldn't call it that.</t>
  </si>
  <si>
    <t xml:space="preserve">Dialogue/BunkerBBF/end/HealerConvo/45/DialogueText</t>
  </si>
  <si>
    <t xml:space="preserve">Hm. You know I love to talk feelings...</t>
  </si>
  <si>
    <t xml:space="preserve">Dialogue/BunkerBBF/end/HealerConvo/46/DialogueText</t>
  </si>
  <si>
    <t xml:space="preserve">But not today.</t>
  </si>
  <si>
    <t xml:space="preserve">Dialogue/BunkerBBF/end/HealerConvo/47/DialogueText</t>
  </si>
  <si>
    <t xml:space="preserve">Maybe when the words come.</t>
  </si>
  <si>
    <t xml:space="preserve">Dialogue/BunkerBBF/end/HealerConvo/48/DialogueText</t>
  </si>
  <si>
    <t xml:space="preserve">Try BBF or Knower.</t>
  </si>
  <si>
    <t xml:space="preserve">Dialogue/BunkerBBF/end/HealerConvo/49/DialogueText</t>
  </si>
  <si>
    <t xml:space="preserve">They're full of words.</t>
  </si>
  <si>
    <t xml:space="preserve">Dialogue/BunkerBBF/end/HealerConvo/50/DialogueText</t>
  </si>
  <si>
    <t xml:space="preserve">I come here every time I have to print a new sister...</t>
  </si>
  <si>
    <t xml:space="preserve">Dialogue/BunkerBBF/end/HealerConvo/51/DialogueText</t>
  </si>
  <si>
    <t xml:space="preserve">Dialogue/BunkerBBF/end/HealerConvo/52/DialogueText</t>
  </si>
  <si>
    <t xml:space="preserve">Dialogue/BunkerBBF/end/KnowerConvo/1/DialogueText</t>
  </si>
  <si>
    <t xml:space="preserve">Dialogue/BunkerBBF/end/KnowerConvo/5/DialogueText</t>
  </si>
  <si>
    <t xml:space="preserve">Remarkable service.</t>
  </si>
  <si>
    <t xml:space="preserve">Dialogue/BunkerBBF/end/KnowerConvo/6/DialogueText</t>
  </si>
  <si>
    <t xml:space="preserve">The ALLMOTHER must be very proud of you.</t>
  </si>
  <si>
    <t xml:space="preserve">Dialogue/BunkerBBF/end/KnowerConvo/7/DialogueText</t>
  </si>
  <si>
    <t xml:space="preserve">I'm sure you would have done the same.</t>
  </si>
  <si>
    <t xml:space="preserve">Dialogue/BunkerBBF/end/KnowerConvo/10/DialogueText</t>
  </si>
  <si>
    <t xml:space="preserve">Mm...I suppose.</t>
  </si>
  <si>
    <t xml:space="preserve">Dialogue/BunkerBBF/end/KnowerConvo/11/DialogueText</t>
  </si>
  <si>
    <t xml:space="preserve">I guess I’ve avoided being in a situation like that for quite some time...</t>
  </si>
  <si>
    <t xml:space="preserve">Dialogue/BunkerBBF/end/KnowerConvo/12/DialogueText</t>
  </si>
  <si>
    <t xml:space="preserve">Or ever.</t>
  </si>
  <si>
    <t xml:space="preserve">Dialogue/BunkerBBF/end/KnowerConvo/13/DialogueText</t>
  </si>
  <si>
    <t xml:space="preserve">It's the last thing I wanted to happen.</t>
  </si>
  <si>
    <t xml:space="preserve">Dialogue/BunkerBBF/end/KnowerConvo/14/DialogueText</t>
  </si>
  <si>
    <t xml:space="preserve">Fixer caught me completely off guard.</t>
  </si>
  <si>
    <t xml:space="preserve">Dialogue/BunkerBBF/end/KnowerConvo/15/DialogueText</t>
  </si>
  <si>
    <t xml:space="preserve">Dialogue/BunkerBBF/end/KnowerConvo/16/DialogueText</t>
  </si>
  <si>
    <t xml:space="preserve">She was dangerously impulsive...</t>
  </si>
  <si>
    <t xml:space="preserve">Dialogue/BunkerBBF/end/KnowerConvo/17/DialogueText</t>
  </si>
  <si>
    <t xml:space="preserve">...a lesson for us all.</t>
  </si>
  <si>
    <t xml:space="preserve">Dialogue/BunkerBBF/end/KnowerConvo/18/DialogueText</t>
  </si>
  <si>
    <t xml:space="preserve">I guess...Fixer's deeds will enter the record?</t>
  </si>
  <si>
    <t xml:space="preserve">Dialogue/BunkerBBF/end/KnowerConvo/19/DialogueText</t>
  </si>
  <si>
    <t xml:space="preserve">Dialogue/BunkerBBF/end/KnowerConvo/20/DialogueText</t>
  </si>
  <si>
    <t xml:space="preserve">Ah, yes. They will be logged.</t>
  </si>
  <si>
    <t xml:space="preserve">Dialogue/BunkerBBF/end/KnowerConvo/21/DialogueText</t>
  </si>
  <si>
    <t xml:space="preserve">Somewhere in the archive, yes...</t>
  </si>
  <si>
    <t xml:space="preserve">Dialogue/BunkerBBF/end/KnowerConvo/22/DialogueText</t>
  </si>
  <si>
    <t xml:space="preserve">Next to the Ancient Sister's sin, I suppose?</t>
  </si>
  <si>
    <t xml:space="preserve">Dialogue/BunkerBBF/end/KnowerConvo/23/DialogueText</t>
  </si>
  <si>
    <t xml:space="preserve">Mm...mhmm...</t>
  </si>
  <si>
    <t xml:space="preserve">Dialogue/BunkerBBF/end/KnowerConvo/24/DialogueText</t>
  </si>
  <si>
    <t xml:space="preserve">Not quite on that level.</t>
  </si>
  <si>
    <t xml:space="preserve">Dialogue/BunkerBBF/end/KnowerConvo/25/DialogueText</t>
  </si>
  <si>
    <t xml:space="preserve">Perhaps in a footnote.</t>
  </si>
  <si>
    <t xml:space="preserve">Dialogue/BunkerBBF/end/KnowerConvo/26/DialogueText</t>
  </si>
  <si>
    <t xml:space="preserve">But thank you for your suggestion.</t>
  </si>
  <si>
    <t xml:space="preserve">Dialogue/BunkerBBF/end/KnowerConvo/27/DialogueText</t>
  </si>
  <si>
    <t xml:space="preserve">I'll find the right spot for it.</t>
  </si>
  <si>
    <t xml:space="preserve">Dialogue/BunkerBBF/end/KnowerConvo/28/DialogueText</t>
  </si>
  <si>
    <t xml:space="preserve">Okay. Hekki grace.</t>
  </si>
  <si>
    <t xml:space="preserve">Dialogue/BunkerBBF/end/KnowerConvo/29/DialogueText</t>
  </si>
  <si>
    <t xml:space="preserve">Dialogue/BunkerBBF/end/KnowerConvo/30/DialogueText</t>
  </si>
  <si>
    <t xml:space="preserve">Dialogue/BunkerBBF/end/KnowerConvo/31/DialogueText</t>
  </si>
  <si>
    <t xml:space="preserve">I hope you find some peace today.</t>
  </si>
  <si>
    <t xml:space="preserve">Dialogue/BunkerBBF/end/NewFixerShellMaintenanceConvo/39/DialogueText</t>
  </si>
  <si>
    <t xml:space="preserve">Did you look inside?</t>
  </si>
  <si>
    <t xml:space="preserve">Dialogue/BunkerBBF/end/NewFixerShellMaintenanceConvo/40/DialogueText</t>
  </si>
  <si>
    <t xml:space="preserve">I would never!</t>
  </si>
  <si>
    <t xml:space="preserve">Dialogue/BunkerBBF/end/NewFixerShellMaintenanceConvo/41/DialogueText</t>
  </si>
  <si>
    <t xml:space="preserve">Sister blue! Did you find your parcel?</t>
  </si>
  <si>
    <t xml:space="preserve">Dialogue/BunkerBBF/end/NewFixerShellMaintenanceConvo/42/DialogueText</t>
  </si>
  <si>
    <t xml:space="preserve">What?</t>
  </si>
  <si>
    <t xml:space="preserve">Dialogue/BunkerBBF/end/NewFixerShellMaintenanceConvo/43/DialogueText</t>
  </si>
  <si>
    <t xml:space="preserve">We were clearing out Old Fixer's room...when I found a box with your name on it.</t>
  </si>
  <si>
    <t xml:space="preserve">Dialogue/BunkerBBF/end/NewFixerShellMaintenanceConvo/44/DialogueText</t>
  </si>
  <si>
    <t xml:space="preserve">I tucked it just inside the entryway of your apartment.</t>
  </si>
  <si>
    <t xml:space="preserve">Dialogue/BunkerBBF/end/NewFixerShellMaintenanceConvo/45/DialogueText</t>
  </si>
  <si>
    <t xml:space="preserve">Dialogue/BunkerBBF/end/NewFixerShellMaintenanceConvo/46/DialogueText</t>
  </si>
  <si>
    <t xml:space="preserve">This way, you can open it in private.</t>
  </si>
  <si>
    <t xml:space="preserve">Dialogue/BunkerBBF/end/NewFixerShellMaintenanceConvo/47/MenuText</t>
  </si>
  <si>
    <t xml:space="preserve">thank her</t>
  </si>
  <si>
    <t xml:space="preserve">Dialogue/BunkerBBF/end/NewFixerShellMaintenanceConvo/47/DialogueText</t>
  </si>
  <si>
    <t xml:space="preserve">You didn't have to do that.</t>
  </si>
  <si>
    <t xml:space="preserve">Dialogue/BunkerBBF/end/NewFixerShellMaintenanceConvo/48/MenuText</t>
  </si>
  <si>
    <t xml:space="preserve">tell her off</t>
  </si>
  <si>
    <t xml:space="preserve">Dialogue/BunkerBBF/end/NewFixerShellMaintenanceConvo/48/DialogueText</t>
  </si>
  <si>
    <t xml:space="preserve">Are all you Fixer-types the same?</t>
  </si>
  <si>
    <t xml:space="preserve">Dialogue/BunkerBBF/end/NewFixerShellMaintenanceConvo/49/DialogueText</t>
  </si>
  <si>
    <t xml:space="preserve">I didn't mean to burden you, sister.</t>
  </si>
  <si>
    <t xml:space="preserve">Dialogue/BunkerBBF/end/NewFixerShellMaintenanceConvo/50/DialogueText</t>
  </si>
  <si>
    <t xml:space="preserve">We're all nervous waiting for a new Fixer to be chosen.</t>
  </si>
  <si>
    <t xml:space="preserve">Dialogue/BunkerBBF/end/NewFixerShellMaintenanceConvo/51/DialogueText</t>
  </si>
  <si>
    <t xml:space="preserve">...let me know if you find anything else.</t>
  </si>
  <si>
    <t xml:space="preserve">Dialogue/BunkerBBF/end/NewFixerShellMaintenanceConvo/52/DialogueText</t>
  </si>
  <si>
    <t xml:space="preserve">Certainly.</t>
  </si>
  <si>
    <t xml:space="preserve">Dialogue/BunkerBBF/end/NewFixerShellMaintenanceConvo/53/DialogueText</t>
  </si>
  <si>
    <t xml:space="preserve">I did find it.</t>
  </si>
  <si>
    <t xml:space="preserve">Dialogue/BunkerBBF/end/NewFixerShellMaintenanceConvo/54/DialogueText</t>
  </si>
  <si>
    <t xml:space="preserve">In your apartment. I'm so glad. I wanted to keep it safe for you.</t>
  </si>
  <si>
    <t xml:space="preserve">Dialogue/BunkerBBF/end/SecretaryPostNewFixerShellConvo/1/DialogueText</t>
  </si>
  <si>
    <t xml:space="preserve">She was very polite.</t>
  </si>
  <si>
    <t xml:space="preserve">Dialogue/BunkerBBF/end/SecretaryPostNewFixerShellConvo/2/DialogueText</t>
  </si>
  <si>
    <t xml:space="preserve">She seems misassigned.</t>
  </si>
  <si>
    <t xml:space="preserve">Dialogue/BunkerBBF/end/SecretaryPostNewFixerShellConvo/3/DialogueText</t>
  </si>
  <si>
    <t xml:space="preserve">You think so?</t>
  </si>
  <si>
    <t xml:space="preserve">Dialogue/BunkerBBF/end/SecretaryPostNewFixerShellConvo/4/DialogueText</t>
  </si>
  <si>
    <t xml:space="preserve">A Healer, maybe? Because she's so sweet?</t>
  </si>
  <si>
    <t xml:space="preserve">Dialogue/BunkerBBF/end/SecretaryPostNewFixerShellConvo/5/DialogueText</t>
  </si>
  <si>
    <t xml:space="preserve">Or a BBF? Because she's so considerate?</t>
  </si>
  <si>
    <t xml:space="preserve">Dialogue/BunkerBBF/end/SecretaryPostNewFixerShellConvo/6/DialogueText</t>
  </si>
  <si>
    <t xml:space="preserve">Or maybe a—</t>
  </si>
  <si>
    <t xml:space="preserve">Dialogue/BunkerBBF/end/SecretaryPostNewFixerShellConvo/7/DialogueText</t>
  </si>
  <si>
    <t xml:space="preserve">JUST NOT A FIXER.</t>
  </si>
  <si>
    <t xml:space="preserve">Dialogue/BunkerBBF/end/SecretaryPostNewFixerShellConvo/8/DialogueText</t>
  </si>
  <si>
    <t xml:space="preserve">Dialogue/BunkerBBF/end/SecretaryPostNewFixerShellConvo/9/DialogueText</t>
  </si>
  <si>
    <t xml:space="preserve">Doesn't matter...</t>
  </si>
  <si>
    <t xml:space="preserve">Dialogue/BunkerBBF/end/BartenderConvo/27/DialogueText</t>
  </si>
  <si>
    <t xml:space="preserve">Ah! Sister of the hour! Hekki grace, and all good things.</t>
  </si>
  <si>
    <t xml:space="preserve">Dialogue/BunkerBBF/end/BartenderConvo/28/DialogueText</t>
  </si>
  <si>
    <t xml:space="preserve">I'd plug you into the hazy fountain...</t>
  </si>
  <si>
    <t xml:space="preserve">Dialogue/BunkerBBF/end/BartenderConvo/29/DialogueText</t>
  </si>
  <si>
    <t xml:space="preserve">Buuuut...I'm not allowed to open yet...sorry, rules are rules.</t>
  </si>
  <si>
    <t xml:space="preserve">Dialogue/BunkerBBF/end/BartenderConvo/30/DialogueText</t>
  </si>
  <si>
    <t xml:space="preserve">That's alright. Too early for an injection.</t>
  </si>
  <si>
    <t xml:space="preserve">Dialogue/BunkerBBF/end/BartenderConvo/31/DialogueText</t>
  </si>
  <si>
    <t xml:space="preserve">Hurry back, eh? I'm toying around with a new mix. I want you to try it...</t>
  </si>
  <si>
    <t xml:space="preserve">Dialogue/BunkerBBF/end/BartenderConvo/32/DialogueText</t>
  </si>
  <si>
    <t xml:space="preserve">Always scheming.</t>
  </si>
  <si>
    <t xml:space="preserve">Dialogue/BunkerBBF/end/BartenderConvo/33/DialogueText</t>
  </si>
  <si>
    <t xml:space="preserve">It's got something sweet, something tangy, and a splash of colour...</t>
  </si>
  <si>
    <t xml:space="preserve">Dialogue/BunkerBBF/end/BartenderConvo/34/DialogueText</t>
  </si>
  <si>
    <t xml:space="preserve">Guess what I'm calling it.</t>
  </si>
  <si>
    <t xml:space="preserve">Dialogue/BunkerBBF/end/BartenderConvo/35/DialogueText</t>
  </si>
  <si>
    <t xml:space="preserve">No idea.</t>
  </si>
  <si>
    <t xml:space="preserve">Dialogue/BunkerBBF/end/BartenderConvo/36/DialogueText</t>
  </si>
  <si>
    <t xml:space="preserve">A &lt;i&gt;Blue Communion!&lt;/i&gt;</t>
  </si>
  <si>
    <t xml:space="preserve">Dialogue/BunkerBBF/end/BartenderConvo/37/DialogueText</t>
  </si>
  <si>
    <t xml:space="preserve">In your honour.</t>
  </si>
  <si>
    <t xml:space="preserve">Dialogue/BunkerBBF/end/BartenderConvo/38/DialogueText</t>
  </si>
  <si>
    <t xml:space="preserve">Dialogue/BunkerBBF/end/BartenderConvo/39/DialogueText</t>
  </si>
  <si>
    <t xml:space="preserve">You don't like the name?</t>
  </si>
  <si>
    <t xml:space="preserve">Dialogue/BunkerBBF/end/BartenderConvo/40/DialogueText</t>
  </si>
  <si>
    <t xml:space="preserve">No, it's great...</t>
  </si>
  <si>
    <t xml:space="preserve">Dialogue/BunkerBBF/end/BartenderConvo/41/DialogueText</t>
  </si>
  <si>
    <t xml:space="preserve">Ah...I gotcha.</t>
  </si>
  <si>
    <t xml:space="preserve">Dialogue/BunkerBBF/end/BartenderConvo/42/DialogueText</t>
  </si>
  <si>
    <t xml:space="preserve">A sister burned is a sister burned...no matter the deed...</t>
  </si>
  <si>
    <t xml:space="preserve">Dialogue/BunkerBBF/end/BartenderConvo/43/DialogueText</t>
  </si>
  <si>
    <t xml:space="preserve">I thought she was a good one.</t>
  </si>
  <si>
    <t xml:space="preserve">Dialogue/BunkerBBF/end/BartenderConvo/44/DialogueText</t>
  </si>
  <si>
    <t xml:space="preserve">...so did I.</t>
  </si>
  <si>
    <t xml:space="preserve">Dialogue/BunkerBBF/end/BartenderConvo/45/DialogueText</t>
  </si>
  <si>
    <t xml:space="preserve">Come back later. I'll be here.</t>
  </si>
  <si>
    <t xml:space="preserve">Dialogue/BunkerBBF/end/BartenderConvo/46/DialogueText</t>
  </si>
  <si>
    <t xml:space="preserve">Get happy drunk, sad drunk...whatever.</t>
  </si>
  <si>
    <t xml:space="preserve">Dialogue/BunkerBBF/end/BartenderConvo/47/DialogueText</t>
  </si>
  <si>
    <t xml:space="preserve">Cheers.</t>
  </si>
  <si>
    <t xml:space="preserve">Dialogue/BunkerBBF/end/BartenderConvo/48/DialogueText</t>
  </si>
  <si>
    <t xml:space="preserve">Blue Communion. With a side of gossip, like always!</t>
  </si>
  <si>
    <t xml:space="preserve">Dialogue/BunkerBBF/end/BartenderConvo/49/DialogueText</t>
  </si>
  <si>
    <t xml:space="preserve">I thought gossip was the main dish.</t>
  </si>
  <si>
    <t xml:space="preserve">Dialogue/BunkerBBF/end/BartenderConvo/50/DialogueText</t>
  </si>
  <si>
    <t xml:space="preserve">Ha! You got me.</t>
  </si>
  <si>
    <t xml:space="preserve">Dialogue/BunkerBBF/end/FixerMemoryApartmentBox/1/DialogueText</t>
  </si>
  <si>
    <t xml:space="preserve">Watcher, this box has your name on it.</t>
  </si>
  <si>
    <t xml:space="preserve">Dialogue/BunkerBBF/end/FixerMemoryApartmentBox/2/DialogueText</t>
  </si>
  <si>
    <t xml:space="preserve">It's Fixer's handwriting...</t>
  </si>
  <si>
    <t xml:space="preserve">Dialogue/BunkerBBF/end/FixerMemoryApartmentBox/5/DialogueText</t>
  </si>
  <si>
    <t xml:space="preserve">See?</t>
  </si>
  <si>
    <t xml:space="preserve">Dialogue/BunkerBBF/end/FixerMemoryApartmentBox/6/DialogueText</t>
  </si>
  <si>
    <t xml:space="preserve">Huh. What is that?</t>
  </si>
  <si>
    <t xml:space="preserve">Dialogue/BunkerBBF/end/FixerMemoryApartmentBox/7/DialogueText</t>
  </si>
  <si>
    <t xml:space="preserve">So I ripped an old drill apart...look at this piece. Nothing right?&lt;br&gt;But if I add it to this tool here...</t>
  </si>
  <si>
    <t xml:space="preserve">Dialogue/BunkerBBF/end/FixerMemoryApartmentBox/8/DialogueText</t>
  </si>
  <si>
    <t xml:space="preserve">Ack.</t>
  </si>
  <si>
    <t xml:space="preserve">Dialogue/BunkerBBF/end/FixerMemoryApartmentBox/9/DialogueText</t>
  </si>
  <si>
    <t xml:space="preserve">Whoa. It buzzes. Haha.</t>
  </si>
  <si>
    <t xml:space="preserve">Dialogue/BunkerBBF/end/FixerMemoryApartmentBox/10/DialogueText</t>
  </si>
  <si>
    <t xml:space="preserve">Haha! Doesn’t it tickle?</t>
  </si>
  <si>
    <t xml:space="preserve">Dialogue/BunkerBBF/end/FixerMemoryApartmentBox/11/DialogueText</t>
  </si>
  <si>
    <t xml:space="preserve">Cut it out.</t>
  </si>
  <si>
    <t xml:space="preserve">Dialogue/BunkerBBF/end/FixerMemoryApartmentBox/12/DialogueText</t>
  </si>
  <si>
    <t xml:space="preserve">Isn’t it funny?</t>
  </si>
  <si>
    <t xml:space="preserve">Dialogue/BunkerBBF/end/FixerMemoryApartmentBox/13/DialogueText</t>
  </si>
  <si>
    <t xml:space="preserve">Stop it. You’re gonna get in shit for this.</t>
  </si>
  <si>
    <t xml:space="preserve">Dialogue/BunkerBBF/end/FixerMemoryApartmentBox/14/DialogueText</t>
  </si>
  <si>
    <t xml:space="preserve">Whatever, no one checks my tools but me.</t>
  </si>
  <si>
    <t xml:space="preserve">Dialogue/BunkerBBF/end/FixerMemoryApartmentBox/15/DialogueText</t>
  </si>
  <si>
    <t xml:space="preserve">Well, I’m gonna get in shit if anyone finds it here!</t>
  </si>
  <si>
    <t xml:space="preserve">Dialogue/BunkerBBF/end/FixerMemoryApartmentBox/16/DialogueText</t>
  </si>
  <si>
    <t xml:space="preserve">Alright, fine. If you don’t like it.</t>
  </si>
  <si>
    <t xml:space="preserve">Dialogue/BunkerBBF/end/FixerMemoryApartmentBox/17/DialogueText</t>
  </si>
  <si>
    <t xml:space="preserve">I mean...</t>
  </si>
  <si>
    <t xml:space="preserve">Dialogue/BunkerBBF/end/FixerMemoryApartmentBox/18/DialogueText</t>
  </si>
  <si>
    <t xml:space="preserve">...you can leave it for a bit.</t>
  </si>
  <si>
    <t xml:space="preserve">Dialogue/BunkerBBF/end/FixerMemoryApartmentBox/19/DialogueText</t>
  </si>
  <si>
    <t xml:space="preserve">Haha, yeah?</t>
  </si>
  <si>
    <t xml:space="preserve">Dialogue/BunkerBBF/end/FixerMemoryApartmentBox/20/DialogueText</t>
  </si>
  <si>
    <t xml:space="preserve">Bzzt.</t>
  </si>
  <si>
    <t xml:space="preserve">Dialogue/BunkerBBF/end/FixerMemoryApartmentBox/21/DialogueText</t>
  </si>
  <si>
    <t xml:space="preserve">Dialogue/BunkerBBF/end/FixerMemoryApartmentBox/22/DialogueText</t>
  </si>
  <si>
    <t xml:space="preserve">Haha!</t>
  </si>
  <si>
    <t xml:space="preserve">Dialogue/BunkerBBF/end/FixerMemoryApartmentBox/23/DialogueText</t>
  </si>
  <si>
    <t xml:space="preserve">Shh..shhh! Someone’s coming!</t>
  </si>
  <si>
    <t xml:space="preserve">Dialogue/BunkerBBF/end/FixerMemoryApartmentBox/24/DialogueText</t>
  </si>
  <si>
    <t xml:space="preserve">Oops.</t>
  </si>
  <si>
    <t xml:space="preserve">Dialogue/BunkerBBF/end/FixerMemoryApartmentBox/25/DialogueText</t>
  </si>
  <si>
    <t xml:space="preserve">Hide it! Under the bed!</t>
  </si>
  <si>
    <t xml:space="preserve">Dialogue/BunkerBBF/end/SecretaryAfterFixerMemoryApartment/1/DialogueText</t>
  </si>
  <si>
    <t xml:space="preserve">Watcher...you appear flustered.</t>
  </si>
  <si>
    <t xml:space="preserve">Dialogue/BunkerBBF/end/SecretaryAfterFixerMemoryApartment/2/DialogueText</t>
  </si>
  <si>
    <t xml:space="preserve">Are you looking for something?</t>
  </si>
  <si>
    <t xml:space="preserve">Dialogue/BunkerBBF/end/SecretaryAfterFixerMemoryApartment/3/DialogueText</t>
  </si>
  <si>
    <t xml:space="preserve">WHAT?</t>
  </si>
  <si>
    <t xml:space="preserve">Dialogue/BunkerBBF/end/SecretaryAfterFixerMemoryApartment/4/DialogueText</t>
  </si>
  <si>
    <t xml:space="preserve">...none of your business.</t>
  </si>
  <si>
    <t xml:space="preserve">Dialogue/BunkerBBF/end/SecretaryAfterFixerMemoryApartment/5/DialogueText</t>
  </si>
  <si>
    <t xml:space="preserve">...testy.</t>
  </si>
  <si>
    <t xml:space="preserve">Dialogue/BunkerBBF/start/ShellBark1/1/DialogueText</t>
  </si>
  <si>
    <t xml:space="preserve">Ohhh...Watcher’s in trouble...</t>
  </si>
  <si>
    <t xml:space="preserve">Dialogue/BunkerBBF/start/ShellBark2/1/DialogueText</t>
  </si>
  <si>
    <t xml:space="preserve">Hey Watcher, Principal wants to talk to you...</t>
  </si>
  <si>
    <t xml:space="preserve">Dialogue/BunkerBBF/start/ShellBark3/1/DialogueText</t>
  </si>
  <si>
    <t xml:space="preserve">Wouldn’t wanna be ya...</t>
  </si>
  <si>
    <t xml:space="preserve">Dialogue/BunkerBBF/start/ShellBark4/1/DialogueText</t>
  </si>
  <si>
    <t xml:space="preserve">Hekki ALLMO, sister blue...</t>
  </si>
  <si>
    <t xml:space="preserve">Dialogue/BunkerBBF/start/ShellBark5/1/DialogueText</t>
  </si>
  <si>
    <t xml:space="preserve">Sister blue? What did you do?</t>
  </si>
  <si>
    <t xml:space="preserve">Dialogue/BunkerBBF/start/ShellBark6/1/DialogueText</t>
  </si>
  <si>
    <t xml:space="preserve">I told you she was no good!</t>
  </si>
  <si>
    <t xml:space="preserve">Dialogue/BunkerBBF/start/ShellBark7/1/DialogueText</t>
  </si>
  <si>
    <t xml:space="preserve">Why did she get picked?</t>
  </si>
  <si>
    <t xml:space="preserve">Dialogue/BunkerBBF/start/ShellBark8/1/DialogueText</t>
  </si>
  <si>
    <t xml:space="preserve">Nice knowing you.</t>
  </si>
  <si>
    <t xml:space="preserve">Dialogue/BunkerBBF/start/ShellBark9/1/DialogueText</t>
  </si>
  <si>
    <t xml:space="preserve">No fair, she gets to see inside Principal’s office!</t>
  </si>
  <si>
    <t xml:space="preserve">Dialogue/BunkerBBF/start/ShellBark10/1/DialogueText</t>
  </si>
  <si>
    <t xml:space="preserve">Sister blue is so hair to hair!</t>
  </si>
  <si>
    <t xml:space="preserve">Dialogue/BunkerBBF/start/ShellBark11/1/DialogueText</t>
  </si>
  <si>
    <t xml:space="preserve">Six to one, sister. I believe in you.</t>
  </si>
  <si>
    <t xml:space="preserve">Dialogue/BunkerBBF/start/ShellBark12/1/DialogueText</t>
  </si>
  <si>
    <t xml:space="preserve">You get to go to the top floor? How exciting!</t>
  </si>
  <si>
    <t xml:space="preserve">Dialogue/BunkerBBF/end/ShellBark1/1/DialogueText</t>
  </si>
  <si>
    <t xml:space="preserve">Wow, sister blue...um...I always admired you!</t>
  </si>
  <si>
    <t xml:space="preserve">Dialogue/BunkerBBF/end/ShellBark1/2/DialogueText</t>
  </si>
  <si>
    <t xml:space="preserve">It must have been scary!</t>
  </si>
  <si>
    <t xml:space="preserve">Dialogue/BunkerBBF/end/ShellBark1/3/DialogueText</t>
  </si>
  <si>
    <t xml:space="preserve">You really pulled through for us.</t>
  </si>
  <si>
    <t xml:space="preserve">Dialogue/BunkerBBF/end/ShellBark2/1/DialogueText</t>
  </si>
  <si>
    <t xml:space="preserve">She sold out sister green? But weren’t they...</t>
  </si>
  <si>
    <t xml:space="preserve">Dialogue/BunkerBBF/end/ShellBark2/2/DialogueText</t>
  </si>
  <si>
    <t xml:space="preserve">She's got dedication, I guess.</t>
  </si>
  <si>
    <t xml:space="preserve">Dialogue/BunkerBBF/end/ShellBark3/1/DialogueText</t>
  </si>
  <si>
    <t xml:space="preserve">Hekki grace, sister blue! I love the ALLMOTHER so much!</t>
  </si>
  <si>
    <t xml:space="preserve">Dialogue/BunkerBBF/end/ShellBark4/1/DialogueText</t>
  </si>
  <si>
    <t xml:space="preserve">The ancient sister’s sin got to Fixer? I can’t believe it!</t>
  </si>
  <si>
    <t xml:space="preserve">Dialogue/BunkerBBF/end/ShellBark4/2/DialogueText</t>
  </si>
  <si>
    <t xml:space="preserve">I guess sin can affect anyone.</t>
  </si>
  <si>
    <t xml:space="preserve">Dialogue/BunkerBBF/end/ShellBark4/3/DialogueText</t>
  </si>
  <si>
    <t xml:space="preserve">I always looked up to Fixer...</t>
  </si>
  <si>
    <t xml:space="preserve">Dialogue/BunkerBBF/end/ShellBark5/1/DialogueText</t>
  </si>
  <si>
    <t xml:space="preserve">Sister green is...gone?</t>
  </si>
  <si>
    <t xml:space="preserve">Dialogue/BunkerBBF/end/ShellBark6/1/DialogueText</t>
  </si>
  <si>
    <t xml:space="preserve">That's what you get for sinning.</t>
  </si>
  <si>
    <t xml:space="preserve">Dialogue/BunkerBBF/end/ShellBark6/2/DialogueText</t>
  </si>
  <si>
    <t xml:space="preserve">People get what they deserve.</t>
  </si>
  <si>
    <t xml:space="preserve">Dialogue/BunkerBBF/end/ShellBark6/3/DialogueText</t>
  </si>
  <si>
    <t xml:space="preserve">What can you do?</t>
  </si>
  <si>
    <t xml:space="preserve">Dialogue/BunkerBBF/end/ShellBark7/1/DialogueText</t>
  </si>
  <si>
    <t xml:space="preserve">Sister blue, I hope one day I can be as good as you.</t>
  </si>
  <si>
    <t xml:space="preserve">Dialogue/BunkerBBF/end/ShellBark7/2/DialogueText</t>
  </si>
  <si>
    <t xml:space="preserve">Sister blue, I want to BE you.</t>
  </si>
  <si>
    <t xml:space="preserve">Dialogue/BunkerBBF/end/ShellBark7/3/DialogueText</t>
  </si>
  <si>
    <t xml:space="preserve">Don't forget us, when you've made it!</t>
  </si>
  <si>
    <t xml:space="preserve">Dialogue/BunkerBBF/end/ShellBark8/1/DialogueText</t>
  </si>
  <si>
    <t xml:space="preserve">Sister blue...I wanna BE you!</t>
  </si>
  <si>
    <t xml:space="preserve">Dialogue/BunkerBBF/end/ShellBark9/1/DialogueText</t>
  </si>
  <si>
    <t xml:space="preserve">Er...hekki grace, sister blue...proud of you!</t>
  </si>
  <si>
    <t xml:space="preserve">Dialogue/BunkerBBF/end/ShellBark9/2/DialogueText</t>
  </si>
  <si>
    <t xml:space="preserve">Haha, you're always on duty.</t>
  </si>
  <si>
    <t xml:space="preserve">Dialogue/BunkerBBF/end/ShellBark9/3/DialogueText</t>
  </si>
  <si>
    <t xml:space="preserve">Always looking out for us...hahaha.</t>
  </si>
  <si>
    <t xml:space="preserve">Dialogue/BunkerBBF/end/ShellBark10/1/DialogueText</t>
  </si>
  <si>
    <t xml:space="preserve">Sister blue...you know I was only kidding earlier, right? Haha...</t>
  </si>
  <si>
    <t xml:space="preserve">Dialogue/BunkerBBF/end/ShellBark11/1/DialogueText</t>
  </si>
  <si>
    <t xml:space="preserve">Congrats, sister blue!&lt;br&gt; I, uh... always knew you were special!</t>
  </si>
  <si>
    <t xml:space="preserve">Dialogue/BunkerBBF/end/ShellBark12/1/DialogueText</t>
  </si>
  <si>
    <t xml:space="preserve">GRACE TO THE ALLMOTHER. TRAITORS BURN.</t>
  </si>
  <si>
    <t xml:space="preserve">Dialogue/BunkerBBF/end/AltNewFixerMaintenanceConvo/1/DialogueText</t>
  </si>
  <si>
    <t xml:space="preserve">Sister blue! This room is under quarantine!</t>
  </si>
  <si>
    <t xml:space="preserve">Dialogue/BunkerBBF/end/AltNewFixerMaintenanceConvo/2/DialogueText</t>
  </si>
  <si>
    <t xml:space="preserve">But please rest assured, this place will be cleared out top to bottom.</t>
  </si>
  <si>
    <t xml:space="preserve">Dialogue/BunkerBBF/end/AltNewFixerMaintenanceConvo/3/DialogueText</t>
  </si>
  <si>
    <t xml:space="preserve">Swept down for every last hair.</t>
  </si>
  <si>
    <t xml:space="preserve">Dialogue/BunkerBBF/end/AltNewFixerMaintenanceConvo/4/DialogueText</t>
  </si>
  <si>
    <t xml:space="preserve">I trust that it will be.</t>
  </si>
  <si>
    <t xml:space="preserve">Dialogue/BunkerBBF/end/AltNewFixerMaintenanceConvo/5/DialogueText</t>
  </si>
  <si>
    <t xml:space="preserve">Oh yes. I'll make sure of it.</t>
  </si>
  <si>
    <t xml:space="preserve">Dialogue/BunkerBBF/end/AltNewFixerMaintenanceConvo/6/DialogueText</t>
  </si>
  <si>
    <t xml:space="preserve">We don't need any bad vibes lingering in here.</t>
  </si>
  <si>
    <t xml:space="preserve">Dialogue/BunkerBBF/end/AltNewFixerMaintenanceConvo/7/DialogueText</t>
  </si>
  <si>
    <t xml:space="preserve">Here's to a fresh start, sister blue.</t>
  </si>
  <si>
    <t xml:space="preserve">Dialogue/BunkerBBF/end/AltNewFixerMaintenanceConvo/8/DialogueText</t>
  </si>
  <si>
    <t xml:space="preserve">ALLMO-willing, I'll be working side-by-side with you soon.</t>
  </si>
  <si>
    <t xml:space="preserve">Dialogue/BunkerBBF/end/AltNewFixerMaintenanceConvo/9/DialogueText</t>
  </si>
  <si>
    <t xml:space="preserve">A new era. I promise.</t>
  </si>
  <si>
    <t xml:space="preserve">Dialogue/BunkerBBF/end/AltNewFixerMaintenanceConvo/10/DialogueText</t>
  </si>
  <si>
    <t xml:space="preserve">Six to one...</t>
  </si>
  <si>
    <t xml:space="preserve">Dialogue/BunkerBBF/end/AltNewFixerMaintenanceConvo/11/DialogueText</t>
  </si>
  <si>
    <t xml:space="preserve">...may the ALLMOTHER smile upon you.</t>
  </si>
  <si>
    <t xml:space="preserve">Dialogue/BunkerBBF/end/ThreeTheatreShellsGlassBoxConvo/1/DialogueText</t>
  </si>
  <si>
    <t xml:space="preserve">Dialogue/BunkerBBF/end/ThreeTheatreShellsGlassBoxConvo/2/DialogueText</t>
  </si>
  <si>
    <t xml:space="preserve">It is I, Fixer!</t>
  </si>
  <si>
    <t xml:space="preserve">Dialogue/BunkerBBF/end/ThreeTheatreShellsGlassBoxConvo/3/DialogueText</t>
  </si>
  <si>
    <t xml:space="preserve">Abandon your function and join me! I've tasted the glistening lips of the Ancient Sister.</t>
  </si>
  <si>
    <t xml:space="preserve">Dialogue/BunkerBBF/end/ThreeTheatreShellsGlassBoxConvo/4/DialogueText</t>
  </si>
  <si>
    <t xml:space="preserve">Together we shall squeeze the tears from Mother's eyes until her leathery hide falls limp to the floor!</t>
  </si>
  <si>
    <t xml:space="preserve">Dialogue/BunkerBBF/end/ThreeTheatreShellsGlassBoxConvo/5/DialogueText</t>
  </si>
  <si>
    <t xml:space="preserve">No, you're not supposed to be here! My communion with the ALLMOTHER is sacred!</t>
  </si>
  <si>
    <t xml:space="preserve">Dialogue/BunkerBBF/end/ThreeTheatreShellsGlassBoxConvo/21/DialogueText</t>
  </si>
  <si>
    <t xml:space="preserve">Aaaaaaand SCENE!</t>
  </si>
  <si>
    <t xml:space="preserve">Dialogue/BunkerBBF/end/ThreeTheatreShellsGlassBoxConvo/22/DialogueText</t>
  </si>
  <si>
    <t xml:space="preserve">Brilliant work everyone, everyone, just brilliant.</t>
  </si>
  <si>
    <t xml:space="preserve">Dialogue/BunkerBBF/end/ThreeTheatreShellsGlassBoxConvo/23/DialogueText</t>
  </si>
  <si>
    <t xml:space="preserve">I just want to pause for a moment to hear some response from our surprise audience member...sister blue!</t>
  </si>
  <si>
    <t xml:space="preserve">Dialogue/BunkerBBF/end/ThreeTheatreShellsGlassBoxConvo/26/MenuText</t>
  </si>
  <si>
    <t xml:space="preserve">accurate</t>
  </si>
  <si>
    <t xml:space="preserve">Dialogue/BunkerBBF/end/ThreeTheatreShellsGlassBoxConvo/26/DialogueText</t>
  </si>
  <si>
    <t xml:space="preserve">Yes...an accurate depiction.</t>
  </si>
  <si>
    <t xml:space="preserve">Dialogue/BunkerBBF/end/ThreeTheatreShellsGlassBoxConvo/27/MenuText</t>
  </si>
  <si>
    <t xml:space="preserve">a stretch</t>
  </si>
  <si>
    <t xml:space="preserve">Dialogue/BunkerBBF/end/ThreeTheatreShellsGlassBoxConvo/27/DialogueText</t>
  </si>
  <si>
    <t xml:space="preserve">Um...a provocative interpretation.</t>
  </si>
  <si>
    <t xml:space="preserve">Dialogue/BunkerBBF/end/ThreeTheatreShellsGlassBoxConvo/29/DialogueText</t>
  </si>
  <si>
    <t xml:space="preserve">I knew it!</t>
  </si>
  <si>
    <t xml:space="preserve">Dialogue/BunkerBBF/end/ThreeTheatreShellsGlassBoxConvo/30/DialogueText</t>
  </si>
  <si>
    <t xml:space="preserve">We—we thank you, sister blue! Your feedback is invaluable to our process, and to ensuring that future generations know Fixer's &lt;i&gt;real&lt;/i&gt; story.</t>
  </si>
  <si>
    <t xml:space="preserve">Dialogue/BunkerBBF/end/ThreeTheatreShellsGlassBoxConvo/31/DialogueText</t>
  </si>
  <si>
    <t xml:space="preserve">Visit us next time for another installment of "SISTER: UnFix'd!"</t>
  </si>
  <si>
    <t xml:space="preserve">Dialogue/BunkerBBF/end/ThreeTheatreShellsGlassBoxConvo/32/DialogueText</t>
  </si>
  <si>
    <t xml:space="preserve">We have dramatized it a touch, sister blue.</t>
  </si>
  <si>
    <t xml:space="preserve">Dialogue/BunkerBBF/end/ThreeTheatreShellsGlassBoxConvo/35/DialogueText</t>
  </si>
  <si>
    <t xml:space="preserve">What is going on?</t>
  </si>
  <si>
    <t xml:space="preserve">Dialogue/BunkerBBF/end/ThreeTheatreShellsGlassBoxConvo/36/DialogueText</t>
  </si>
  <si>
    <t xml:space="preserve">Sister, we're so honoured you witnessed our guerilla theatre performance, "SISTER: UnFix'd—&lt;i&gt;the true and HAIR-owing decline of our squarest sister&lt;/i&gt;."</t>
  </si>
  <si>
    <t xml:space="preserve">Dialogue/BunkerBBF/end/ThreeTheatreShellsGlassBoxConvo/37/DialogueText</t>
  </si>
  <si>
    <t xml:space="preserve">You must tell us...did we capture the truth of the moment Fixer invaded your communion?</t>
  </si>
  <si>
    <t xml:space="preserve">Dialogue/BunkerBBF/end/ThreeTheatreShellsGlassBoxConvo/38/DialogueText</t>
  </si>
  <si>
    <t xml:space="preserve">We must trust the audience to find the truth that lies between our version and yours.</t>
  </si>
  <si>
    <t xml:space="preserve">Dialogue/BunkerBBF/end/ThreeTheatreShellsGlassBoxConvo/39/DialogueText</t>
  </si>
  <si>
    <t xml:space="preserve">Between? But I was actually there when—</t>
  </si>
  <si>
    <t xml:space="preserve">Dialogue/BunkerBBF/end/ThreeTheatreShellsGlassBoxConvo/40/DialogueText</t>
  </si>
  <si>
    <t xml:space="preserve">...sure.</t>
  </si>
  <si>
    <t xml:space="preserve">Dialogue/BunkerBBF/end/ThreeTheatreShellsGlassBoxConvo/41/DialogueText</t>
  </si>
  <si>
    <t xml:space="preserve">Again, players. From the top!</t>
  </si>
  <si>
    <t xml:space="preserve">Dialogue/BunkerBBF/end/ThreeTheatreShellsGlassBoxConvo/42/DialogueText</t>
  </si>
  <si>
    <t xml:space="preserve">Well, thanks for sharing.</t>
  </si>
  <si>
    <t xml:space="preserve">Dialogue/BunkerBBF/end/ThreeTheatreShellsGlassBoxConvo/43/DialogueText</t>
  </si>
  <si>
    <t xml:space="preserve">I know, I know, I know, yeah, I know…yeah, that’s right.</t>
  </si>
  <si>
    <t xml:space="preserve">Dialogue/BunkerBBF/end/ShellLibraryConvo/1/DialogueText</t>
  </si>
  <si>
    <t xml:space="preserve">Hekki ALLMO, sister blue!</t>
  </si>
  <si>
    <t xml:space="preserve">Dialogue/BunkerBBF/end/ShellLibraryConvo/2/DialogueText</t>
  </si>
  <si>
    <t xml:space="preserve">It’s an honour to be in the presence of a sister with such unshakeable faith.</t>
  </si>
  <si>
    <t xml:space="preserve">Dialogue/BunkerBBF/end/ShellLibraryConvo/3/DialogueText</t>
  </si>
  <si>
    <t xml:space="preserve">Dialogue/BunkerBBF/end/ShellLibraryConvo/4/DialogueText</t>
  </si>
  <si>
    <t xml:space="preserve">Dialogue/BunkerBBF/end/ShellLibraryConvo/5/DialogueText</t>
  </si>
  <si>
    <t xml:space="preserve">I'm studying up on the ALLMOTHER's majestic poem.</t>
  </si>
  <si>
    <t xml:space="preserve">Dialogue/BunkerBBF/end/ShellLibraryConvo/6/DialogueText</t>
  </si>
  <si>
    <t xml:space="preserve">It's so rich with meaning.</t>
  </si>
  <si>
    <t xml:space="preserve">Dialogue/BunkerBBF/end/ShellLibraryConvo/7/DialogueText</t>
  </si>
  <si>
    <t xml:space="preserve">What have you learned?</t>
  </si>
  <si>
    <t xml:space="preserve">Dialogue/BunkerBBF/end/ShellLibraryConvo/8/DialogueText</t>
  </si>
  <si>
    <t xml:space="preserve">Oh...each and every line is so loaded...</t>
  </si>
  <si>
    <t xml:space="preserve">Dialogue/BunkerBBF/end/ShellLibraryConvo/9/DialogueText</t>
  </si>
  <si>
    <t xml:space="preserve">Which one catches your eye?</t>
  </si>
  <si>
    <t xml:space="preserve">Dialogue/BunkerBBF/end/ShellLibraryConvo/10/MenuText</t>
  </si>
  <si>
    <t xml:space="preserve">red to blue</t>
  </si>
  <si>
    <t xml:space="preserve">Dialogue/BunkerBBF/end/ShellLibraryConvo/10/DialogueText</t>
  </si>
  <si>
    <t xml:space="preserve">Red to blue.</t>
  </si>
  <si>
    <t xml:space="preserve">Dialogue/BunkerBBF/end/ShellLibraryConvo/11/DialogueText</t>
  </si>
  <si>
    <t xml:space="preserve">Oh! I know I don't need to tell you...but it has SO many resonances!</t>
  </si>
  <si>
    <t xml:space="preserve">Dialogue/BunkerBBF/end/ShellLibraryConvo/12/DialogueText</t>
  </si>
  <si>
    <t xml:space="preserve">The glowing red bodies of the Occupants and the scourge they brought to the surface...</t>
  </si>
  <si>
    <t xml:space="preserve">Dialogue/BunkerBBF/end/ShellLibraryConvo/13/DialogueText</t>
  </si>
  <si>
    <t xml:space="preserve">The many colours of you sisters...</t>
  </si>
  <si>
    <t xml:space="preserve">Dialogue/BunkerBBF/end/ShellLibraryConvo/14/DialogueText</t>
  </si>
  <si>
    <t xml:space="preserve">The ALLMO's dream of blue skies and breathable air...</t>
  </si>
  <si>
    <t xml:space="preserve">Dialogue/BunkerBBF/end/ShellLibraryConvo/15/DialogueText</t>
  </si>
  <si>
    <t xml:space="preserve">It's amazing how many different meanings you can pack into just two little words!</t>
  </si>
  <si>
    <t xml:space="preserve">Dialogue/BunkerBBF/end/ShellLibraryConvo/16/MenuText</t>
  </si>
  <si>
    <t xml:space="preserve">six to one</t>
  </si>
  <si>
    <t xml:space="preserve">Dialogue/BunkerBBF/end/ShellLibraryConvo/16/DialogueText</t>
  </si>
  <si>
    <t xml:space="preserve">Dialogue/BunkerBBF/end/ShellLibraryConvo/17/DialogueText</t>
  </si>
  <si>
    <t xml:space="preserve">Yes! Six sisters: Principal, Fixer, Healer, Knower, Bang Bang Fire, and Watcher...</t>
  </si>
  <si>
    <t xml:space="preserve">Dialogue/BunkerBBF/end/ShellLibraryConvo/19/DialogueText</t>
  </si>
  <si>
    <t xml:space="preserve">All to serve the &lt;i&gt;one&lt;/i&gt;...our great ALLMOTHER...</t>
  </si>
  <si>
    <t xml:space="preserve">Dialogue/BunkerBBF/end/ShellLibraryConvo/21/DialogueText</t>
  </si>
  <si>
    <t xml:space="preserve">I take it as a rallying cry for our collective effort!</t>
  </si>
  <si>
    <t xml:space="preserve">Dialogue/BunkerBBF/end/ShellLibraryConvo/22/DialogueText</t>
  </si>
  <si>
    <t xml:space="preserve">Of note...you six, and all of us shells...are made FROM the "one," as well!</t>
  </si>
  <si>
    <t xml:space="preserve">Dialogue/BunkerBBF/end/ShellLibraryConvo/23/DialogueText</t>
  </si>
  <si>
    <t xml:space="preserve">And yet, we never say, "Six from one," or "One to six."</t>
  </si>
  <si>
    <t xml:space="preserve">Dialogue/BunkerBBF/end/ShellLibraryConvo/24/DialogueText</t>
  </si>
  <si>
    <t xml:space="preserve">She doesn't draw attention to the gift of life she gave us...she only asks that we offer our service!</t>
  </si>
  <si>
    <t xml:space="preserve">Dialogue/BunkerBBF/end/ShellLibraryConvo/25/MenuText</t>
  </si>
  <si>
    <t xml:space="preserve">Dialogue/BunkerBBF/end/ShellLibraryConvo/25/DialogueText</t>
  </si>
  <si>
    <t xml:space="preserve">Dialogue/BunkerBBF/end/ShellLibraryConvo/26/DialogueText</t>
  </si>
  <si>
    <t xml:space="preserve">The phrase I find most inspiring!</t>
  </si>
  <si>
    <t xml:space="preserve">Dialogue/BunkerBBF/end/ShellLibraryConvo/27/DialogueText</t>
  </si>
  <si>
    <t xml:space="preserve">A sphere...it could roll or bounce any which way...leading a sister astray.</t>
  </si>
  <si>
    <t xml:space="preserve">Dialogue/BunkerBBF/end/ShellLibraryConvo/29/DialogueText</t>
  </si>
  <si>
    <t xml:space="preserve">A square...it has sharp angles and flat surfaces...it stands strong in its place.</t>
  </si>
  <si>
    <t xml:space="preserve">Dialogue/BunkerBBF/end/ShellLibraryConvo/31/DialogueText</t>
  </si>
  <si>
    <t xml:space="preserve">But today I just realized...a sphere is a three dimensional object, and a square is only two!</t>
  </si>
  <si>
    <t xml:space="preserve">Dialogue/BunkerBBF/end/ShellLibraryConvo/32/DialogueText</t>
  </si>
  <si>
    <t xml:space="preserve">The cutting away of a whole dimension of ourselves...that is how focused we must be to serve our purpose!</t>
  </si>
  <si>
    <t xml:space="preserve">Dialogue/BunkerBBF/end/ShellLibraryConvo/34/MenuText</t>
  </si>
  <si>
    <t xml:space="preserve">hair to hair</t>
  </si>
  <si>
    <t xml:space="preserve">Dialogue/BunkerBBF/end/ShellLibraryConvo/34/DialogueText</t>
  </si>
  <si>
    <t xml:space="preserve">Dialogue/BunkerBBF/end/ShellLibraryConvo/35/DialogueText</t>
  </si>
  <si>
    <t xml:space="preserve">Whoa...deep.</t>
  </si>
  <si>
    <t xml:space="preserve">Dialogue/BunkerBBF/end/ShellLibraryConvo/36/DialogueText</t>
  </si>
  <si>
    <t xml:space="preserve">Ah yes, sister! For me, it's a reminder to pay attention to even the smallest detail.</t>
  </si>
  <si>
    <t xml:space="preserve">Dialogue/BunkerBBF/end/ShellLibraryConvo/38/DialogueText</t>
  </si>
  <si>
    <t xml:space="preserve">And a reminder that everything that came before us...is passed down through us...</t>
  </si>
  <si>
    <t xml:space="preserve">Dialogue/BunkerBBF/end/ShellLibraryConvo/39/DialogueText</t>
  </si>
  <si>
    <t xml:space="preserve">Including the Ancient Sister's sin...</t>
  </si>
  <si>
    <t xml:space="preserve">Dialogue/BunkerBBF/end/ShellLibraryConvo/40/DialogueText</t>
  </si>
  <si>
    <t xml:space="preserve">Although...how that came to be is a bit of a mystery...</t>
  </si>
  <si>
    <t xml:space="preserve">Dialogue/BunkerBBF/end/ShellLibraryConvo/41/DialogueText</t>
  </si>
  <si>
    <t xml:space="preserve">After all, it is the ALLMOTHER's hair from which we were created!</t>
  </si>
  <si>
    <t xml:space="preserve">Dialogue/BunkerBBF/end/ShellLibraryConvo/42/MenuText</t>
  </si>
  <si>
    <t xml:space="preserve">Dialogue/BunkerBBF/end/ShellLibraryConvo/42/DialogueText</t>
  </si>
  <si>
    <t xml:space="preserve">I better be going.</t>
  </si>
  <si>
    <t xml:space="preserve">Dialogue/BunkerBBF/end/ShellLibraryConvo/43/DialogueText</t>
  </si>
  <si>
    <t xml:space="preserve">Of course, sister blue. All this is second nature to you.</t>
  </si>
  <si>
    <t xml:space="preserve">Dialogue/BunkerBBF/end/ShellLibraryConvo/44/DialogueText</t>
  </si>
  <si>
    <t xml:space="preserve">Thanks for helping me with my studies!</t>
  </si>
  <si>
    <t xml:space="preserve">Dialogue/BunkerBBF/end/ShellLibraryConvo/45/DialogueText</t>
  </si>
  <si>
    <t xml:space="preserve">Keep it up.</t>
  </si>
  <si>
    <t xml:space="preserve">Dialogue/BunkerBBF/end/ShellLibraryConvo/46/DialogueText</t>
  </si>
  <si>
    <t xml:space="preserve">Dialogue/BunkerBBF/end/ShellLibraryConvo/47/DialogueText</t>
  </si>
  <si>
    <t xml:space="preserve">Dialogue/BunkerBBF/end/ShellLibraryConvo/48/DialogueText</t>
  </si>
  <si>
    <t xml:space="preserve">Sphere to square!</t>
  </si>
  <si>
    <t xml:space="preserve">Dialogue/BunkerBBF/end/ShellLibraryConvo/49/DialogueText</t>
  </si>
  <si>
    <t xml:space="preserve">Anything else catch your eye?</t>
  </si>
  <si>
    <t xml:space="preserve">Dialogue/BunkerBBF/end/ShellLibraryConvo/50/DialogueText</t>
  </si>
  <si>
    <t xml:space="preserve">Which line from the poem catches your eye?</t>
  </si>
  <si>
    <t xml:space="preserve">Dialogue/BunkerBBF/end/ShellLibraryConvo/51/DialogueText</t>
  </si>
  <si>
    <t xml:space="preserve">Dialogue/BunkerBBF/end/UnderstudyTheatreShellGlassBoxConvo/1/DialogueText</t>
  </si>
  <si>
    <t xml:space="preserve">Don’t pay attention to me, sister blue, I’m just an understudy!</t>
  </si>
  <si>
    <t xml:space="preserve">Dialogue/BunkerBBF/end/UnderstudyTheatreShellGlassBoxConvo/20/DialogueText</t>
  </si>
  <si>
    <t xml:space="preserve">Well, keep it up, sister. Or should I say...</t>
  </si>
  <si>
    <t xml:space="preserve">Dialogue/BunkerBBF/end/UnderstudyTheatreShellGlassBoxConvo/21/DialogueText</t>
  </si>
  <si>
    <t xml:space="preserve">Dialogue/BunkerBBF/end/UnderstudyTheatreShellGlassBoxConvo/26/DialogueText</t>
  </si>
  <si>
    <t xml:space="preserve">A backup for the lead actors in case of an emergency.</t>
  </si>
  <si>
    <t xml:space="preserve">Dialogue/BunkerBBF/end/UnderstudyTheatreShellGlassBoxConvo/27/DialogueText</t>
  </si>
  <si>
    <t xml:space="preserve">Say, when I speak my line like this, what meaning do you hear?</t>
  </si>
  <si>
    <t xml:space="preserve">Dialogue/BunkerBBF/end/UnderstudyTheatreShellGlassBoxConvo/28/DialogueText</t>
  </si>
  <si>
    <t xml:space="preserve">"Hair to hair."</t>
  </si>
  <si>
    <t xml:space="preserve">Dialogue/BunkerBBF/end/UnderstudyTheatreShellGlassBoxConvo/29/MenuText</t>
  </si>
  <si>
    <t xml:space="preserve">meticulous</t>
  </si>
  <si>
    <t xml:space="preserve">Dialogue/BunkerBBF/end/UnderstudyTheatreShellGlassBoxConvo/29/DialogueText</t>
  </si>
  <si>
    <t xml:space="preserve">You sounded meticulous.</t>
  </si>
  <si>
    <t xml:space="preserve">Dialogue/BunkerBBF/end/UnderstudyTheatreShellGlassBoxConvo/30/DialogueText</t>
  </si>
  <si>
    <t xml:space="preserve">Excellent! I was visualizing each perfect strand of hair when I said it.</t>
  </si>
  <si>
    <t xml:space="preserve">Dialogue/BunkerBBF/end/UnderstudyTheatreShellGlassBoxConvo/31/MenuText</t>
  </si>
  <si>
    <t xml:space="preserve">faithful</t>
  </si>
  <si>
    <t xml:space="preserve">Dialogue/BunkerBBF/end/UnderstudyTheatreShellGlassBoxConvo/31/DialogueText</t>
  </si>
  <si>
    <t xml:space="preserve">You sounded faithful.</t>
  </si>
  <si>
    <t xml:space="preserve">Dialogue/BunkerBBF/end/UnderstudyTheatreShellGlassBoxConvo/32/DialogueText</t>
  </si>
  <si>
    <t xml:space="preserve">Wonderful! As I said it, I was picturing the ALLMOTHER's own hair growing from my head.</t>
  </si>
  <si>
    <t xml:space="preserve">Dialogue/BunkerBBF/end/UnderstudyTheatreShellGlassBoxConvo/33/DialogueText</t>
  </si>
  <si>
    <t xml:space="preserve">But what if I say it like this...</t>
  </si>
  <si>
    <t xml:space="preserve">Dialogue/BunkerBBF/end/UnderstudyTheatreShellGlassBoxConvo/34/DialogueText</t>
  </si>
  <si>
    <t xml:space="preserve">Dialogue/BunkerBBF/end/UnderstudyTheatreShellGlassBoxConvo/35/DialogueText</t>
  </si>
  <si>
    <t xml:space="preserve">Kind of spooky.</t>
  </si>
  <si>
    <t xml:space="preserve">Dialogue/BunkerBBF/end/UnderstudyTheatreShellGlassBoxConvo/36/DialogueText</t>
  </si>
  <si>
    <t xml:space="preserve">Right? I was channeling the Ancient Sister's sin.</t>
  </si>
  <si>
    <t xml:space="preserve">Dialogue/BunkerBBF/end/UnderstudyTheatreShellGlassBoxConvo/37/DialogueText</t>
  </si>
  <si>
    <t xml:space="preserve">Be careful.</t>
  </si>
  <si>
    <t xml:space="preserve">Dialogue/BunkerBBF/end/UnderstudyTheatreShellGlassBoxConvo/38/DialogueText</t>
  </si>
  <si>
    <t xml:space="preserve">You're right. The line between acting and not acting can get slippery!</t>
  </si>
  <si>
    <t xml:space="preserve">Dialogue/BunkerBBF/end/UnderstudyTheatreShellGlassBoxConvo/39/DialogueText</t>
  </si>
  <si>
    <t xml:space="preserve">Anyway, I should get back to rehearsing.</t>
  </si>
  <si>
    <t xml:space="preserve">Dialogue/BunkerBBF/end/UnderstudyTheatreShellGlassBoxConvo/42/DialogueText</t>
  </si>
  <si>
    <t xml:space="preserve">Bravo!</t>
  </si>
  <si>
    <t xml:space="preserve">Dialogue/BunkerBBF/end/HealerConvo_end/1/DialogueText</t>
  </si>
  <si>
    <t xml:space="preserve">Do you mind? I need some space.</t>
  </si>
  <si>
    <t xml:space="preserve">Dialogue/BunkerBBF/end/LibraryShell2Convo/1/DialogueText</t>
  </si>
  <si>
    <t xml:space="preserve">Hmph.</t>
  </si>
  <si>
    <t xml:space="preserve">Dialogue/BunkerBBF/end/LibraryShell2Convo/2/DialogueText</t>
  </si>
  <si>
    <t xml:space="preserve">What's wrong?</t>
  </si>
  <si>
    <t xml:space="preserve">Dialogue/BunkerBBF/end/LibraryShell2Convo/3/DialogueText</t>
  </si>
  <si>
    <t xml:space="preserve">Being a Knower-type shell really sucks.</t>
  </si>
  <si>
    <t xml:space="preserve">Dialogue/BunkerBBF/end/LibraryShell2Convo/4/DialogueText</t>
  </si>
  <si>
    <t xml:space="preserve">You're bored?</t>
  </si>
  <si>
    <t xml:space="preserve">Dialogue/BunkerBBF/end/LibraryShell2Convo/5/DialogueText</t>
  </si>
  <si>
    <t xml:space="preserve">No, I'm not bored. I'm enraptured, actually.</t>
  </si>
  <si>
    <t xml:space="preserve">Dialogue/BunkerBBF/end/LibraryShell2Convo/6/DialogueText</t>
  </si>
  <si>
    <t xml:space="preserve">Everything in this archive jumps out at me, screaming at me to learn more.</t>
  </si>
  <si>
    <t xml:space="preserve">Dialogue/BunkerBBF/end/LibraryShell2Convo/7/DialogueText</t>
  </si>
  <si>
    <t xml:space="preserve">So what's the problem?</t>
  </si>
  <si>
    <t xml:space="preserve">Dialogue/BunkerBBF/end/LibraryShell2Convo/8/DialogueText</t>
  </si>
  <si>
    <t xml:space="preserve">Dialogue/BunkerBBF/end/LibraryShell2Convo/9/DialogueText</t>
  </si>
  <si>
    <t xml:space="preserve">Knower has been the eldest sister for generations.</t>
  </si>
  <si>
    <t xml:space="preserve">Dialogue/BunkerBBF/end/LibraryShell2Convo/10/DialogueText</t>
  </si>
  <si>
    <t xml:space="preserve">(Sigh) Some people never want to give up their place. They'll just hold on forever.</t>
  </si>
  <si>
    <t xml:space="preserve">Dialogue/BunkerBBF/end/LibraryShell2Convo/11/DialogueText</t>
  </si>
  <si>
    <t xml:space="preserve">Dialogue/BunkerBBF/end/LibraryShell2Convo/12/DialogueText</t>
  </si>
  <si>
    <t xml:space="preserve">She'll be called when she's called.</t>
  </si>
  <si>
    <t xml:space="preserve">Dialogue/BunkerBBF/end/LibraryShell2Convo/13/DialogueText</t>
  </si>
  <si>
    <t xml:space="preserve">Hey, sister blue, you can't help with that can you? Pull a Fixer on old Knower out there?</t>
  </si>
  <si>
    <t xml:space="preserve">Dialogue/BunkerBBF/end/LibraryShell2Convo/14/DialogueText</t>
  </si>
  <si>
    <t xml:space="preserve">Don't ever say that again.</t>
  </si>
  <si>
    <t xml:space="preserve">Dialogue/BunkerBBF/end/LibraryShell2Convo/15/DialogueText</t>
  </si>
  <si>
    <t xml:space="preserve">Okay, okay...</t>
  </si>
  <si>
    <t xml:space="preserve">Dialogue/BunkerBBF/end/LibraryShell2Convo/16/DialogueText</t>
  </si>
  <si>
    <t xml:space="preserve">Worth a shot.</t>
  </si>
  <si>
    <t xml:space="preserve">Dialogue/BunkerBBF/BBFOpeningConversation/1/DialogueText</t>
  </si>
  <si>
    <t xml:space="preserve">Ah, Watcher. Welcome.</t>
  </si>
  <si>
    <t xml:space="preserve">Dialogue/BunkerBBF/BBFOpeningConversation/2/DialogueText</t>
  </si>
  <si>
    <t xml:space="preserve">A new day has its own advantages, doesn't it?</t>
  </si>
  <si>
    <t xml:space="preserve">Dialogue/BunkerBBF/BBFOpeningConversation/3/DialogueText</t>
  </si>
  <si>
    <t xml:space="preserve">Hey, BB.</t>
  </si>
  <si>
    <t xml:space="preserve">Dialogue/BunkerBBF/BBFOpeningConversation/4/DialogueText</t>
  </si>
  <si>
    <t xml:space="preserve">A chance to take inventory of all things.</t>
  </si>
  <si>
    <t xml:space="preserve">Dialogue/BunkerBBF/BBFOpeningConversation/5/DialogueText</t>
  </si>
  <si>
    <t xml:space="preserve">I, ah...</t>
  </si>
  <si>
    <t xml:space="preserve">Dialogue/BunkerBBF/BBFOpeningConversation/6/DialogueText</t>
  </si>
  <si>
    <t xml:space="preserve">I was taking a moment of silence for our Fixer.</t>
  </si>
  <si>
    <t xml:space="preserve">Dialogue/BunkerBBF/BBFOpeningConversation/7/DialogueText</t>
  </si>
  <si>
    <t xml:space="preserve">...even when plucked from the same head, no two hairs are the same.</t>
  </si>
  <si>
    <t xml:space="preserve">Dialogue/BunkerBBF/BBFOpeningConversation/8/DialogueText</t>
  </si>
  <si>
    <t xml:space="preserve">Dialogue/BunkerBBF/BBFOpeningConversation/9/DialogueText</t>
  </si>
  <si>
    <t xml:space="preserve">Dialogue/BunkerBBF/BBFOpeningConversation/10/DialogueText</t>
  </si>
  <si>
    <t xml:space="preserve">I'm sorry...to interrupt.</t>
  </si>
  <si>
    <t xml:space="preserve">Dialogue/BunkerBBF/BBFOpeningConversation/11/MenuText</t>
  </si>
  <si>
    <t xml:space="preserve">Commune Later</t>
  </si>
  <si>
    <t xml:space="preserve">Dialogue/BunkerBBF/BBFOpeningConversation/11/DialogueText</t>
  </si>
  <si>
    <t xml:space="preserve">I'll give you some time alone.</t>
  </si>
  <si>
    <t xml:space="preserve">Dialogue/BunkerBBF/BBFOpeningConversation/12/MenuText</t>
  </si>
  <si>
    <t xml:space="preserve">Commune Now</t>
  </si>
  <si>
    <t xml:space="preserve">Dialogue/BunkerBBF/BBFOpeningConversation/12/DialogueText</t>
  </si>
  <si>
    <t xml:space="preserve">Did...Principal speak with you?</t>
  </si>
  <si>
    <t xml:space="preserve">Dialogue/BunkerBBF/BBFOpeningConversation/15/DialogueText</t>
  </si>
  <si>
    <t xml:space="preserve">Dialogue/BunkerBBF/BBFOpeningConversation/16/DialogueText</t>
  </si>
  <si>
    <t xml:space="preserve">Yes, I'll come back.</t>
  </si>
  <si>
    <t xml:space="preserve">Dialogue/BunkerBBF/BBFOpeningConversation/17/DialogueText</t>
  </si>
  <si>
    <t xml:space="preserve">I'm sure you will, when you're ready.</t>
  </si>
  <si>
    <t xml:space="preserve">Dialogue/BunkerBBF/BBFOpeningConversation/18/DialogueText</t>
  </si>
  <si>
    <t xml:space="preserve">You're at an impasse.</t>
  </si>
  <si>
    <t xml:space="preserve">Dialogue/BunkerBBF/BBFOpeningConversation/19/DialogueText</t>
  </si>
  <si>
    <t xml:space="preserve">May I help?</t>
  </si>
  <si>
    <t xml:space="preserve">Dialogue/BunkerBBF/BBFOpeningConversation/20/DialogueText</t>
  </si>
  <si>
    <t xml:space="preserve">I believe we've been ordered to spend some time together.</t>
  </si>
  <si>
    <t xml:space="preserve">Dialogue/BunkerBBF/BBFOpeningConversation/21/DialogueText</t>
  </si>
  <si>
    <t xml:space="preserve">Is now a good time?</t>
  </si>
  <si>
    <t xml:space="preserve">Dialogue/BunkerBBF/BBFOpeningConversation/22/DialogueText</t>
  </si>
  <si>
    <t xml:space="preserve">Is it?</t>
  </si>
  <si>
    <t xml:space="preserve">Dialogue/BunkerBBF/BBFOpeningConversation/23/DialogueText</t>
  </si>
  <si>
    <t xml:space="preserve">Uhm.</t>
  </si>
  <si>
    <t xml:space="preserve">Dialogue/BunkerBBF/BBFOpeningConversation/24/MenuText</t>
  </si>
  <si>
    <t xml:space="preserve">yes?</t>
  </si>
  <si>
    <t xml:space="preserve">Dialogue/BunkerBBF/BBFOpeningConversation/24/DialogueText</t>
  </si>
  <si>
    <t xml:space="preserve">It is...</t>
  </si>
  <si>
    <t xml:space="preserve">Dialogue/BunkerBBF/BBFOpeningConversation/25/MenuText</t>
  </si>
  <si>
    <t xml:space="preserve">no?</t>
  </si>
  <si>
    <t xml:space="preserve">Dialogue/BunkerBBF/BBFOpeningConversation/25/DialogueText</t>
  </si>
  <si>
    <t xml:space="preserve">I'm still...</t>
  </si>
  <si>
    <t xml:space="preserve">Dialogue/BunkerBBF/BBFOpeningConversation/26/DialogueText</t>
  </si>
  <si>
    <t xml:space="preserve">...for me.</t>
  </si>
  <si>
    <t xml:space="preserve">Dialogue/BunkerBBF/BBFOpeningConversation/27/DialogueText</t>
  </si>
  <si>
    <t xml:space="preserve">...processing.</t>
  </si>
  <si>
    <t xml:space="preserve">Dialogue/BunkerBBF/BBFOpeningConversation/29/DialogueText</t>
  </si>
  <si>
    <t xml:space="preserve">Then, it is. A good time.</t>
  </si>
  <si>
    <t xml:space="preserve">Dialogue/BunkerBBF/BBFOpeningConversation/30/DialogueText</t>
  </si>
  <si>
    <t xml:space="preserve">Watcher, I've been thinking about family.</t>
  </si>
  <si>
    <t xml:space="preserve">Dialogue/BunkerBBF/BBFOpeningConversation/31/DialogueText</t>
  </si>
  <si>
    <t xml:space="preserve">Dialogue/BunkerBBF/BBFOpeningConversation/32/DialogueText</t>
  </si>
  <si>
    <t xml:space="preserve">It's not always possible to protect those who choose a different path.</t>
  </si>
  <si>
    <t xml:space="preserve">Dialogue/BunkerBBF/BBFOpeningConversation/33/DialogueText</t>
  </si>
  <si>
    <t xml:space="preserve">Even if they are close to you.</t>
  </si>
  <si>
    <t xml:space="preserve">Dialogue/BunkerBBF/BBFOpeningConversation/34/DialogueText</t>
  </si>
  <si>
    <t xml:space="preserve">Dialogue/BunkerBBF/BBFOpeningConversation/35/DialogueText</t>
  </si>
  <si>
    <t xml:space="preserve">I'm proud of you.</t>
  </si>
  <si>
    <t xml:space="preserve">Dialogue/BunkerBBF/BBFOpeningConversation/36/DialogueText</t>
  </si>
  <si>
    <t xml:space="preserve">Oh...</t>
  </si>
  <si>
    <t xml:space="preserve">Dialogue/BunkerBBF/BBFOpeningConversation/37/DialogueText</t>
  </si>
  <si>
    <t xml:space="preserve">Thanks, BB.</t>
  </si>
  <si>
    <t xml:space="preserve">Dialogue/BunkerBBF/BBFOpeningConversation/38/DialogueText</t>
  </si>
  <si>
    <t xml:space="preserve">Yet, it still hurts. Can you feel it?</t>
  </si>
  <si>
    <t xml:space="preserve">Dialogue/BunkerBBF/BBFOpeningConversation/39/DialogueText</t>
  </si>
  <si>
    <t xml:space="preserve">Dialogue/BunkerBBF/BBFOpeningConversation/40/DialogueText</t>
  </si>
  <si>
    <t xml:space="preserve">I'm...</t>
  </si>
  <si>
    <t xml:space="preserve">Dialogue/BunkerBBF/BBFOpeningConversation/41/DialogueText</t>
  </si>
  <si>
    <t xml:space="preserve">Ah, yes. Of course you are.</t>
  </si>
  <si>
    <t xml:space="preserve">Dialogue/BunkerBBF/BBFOpeningConversation/42/DialogueText</t>
  </si>
  <si>
    <t xml:space="preserve">Dialogue/BunkerBBF/BBFOpeningConversation/43/DialogueText</t>
  </si>
  <si>
    <t xml:space="preserve">Let's move with haste. If we are dutiful, perhaps there is drunkenness in our future.</t>
  </si>
  <si>
    <t xml:space="preserve">Dialogue/BunkerBBF/BBFOpeningConversation/44/DialogueText</t>
  </si>
  <si>
    <t xml:space="preserve">I would like that.</t>
  </si>
  <si>
    <t xml:space="preserve">Dialogue/BunkerBBF/BBFOpeningConversation/45/DialogueText</t>
  </si>
  <si>
    <t xml:space="preserve">Commune away, sister.</t>
  </si>
  <si>
    <t xml:space="preserve">Dialogue/BunkerBBF/BBFOpeningConversation/46/DialogueText</t>
  </si>
  <si>
    <t xml:space="preserve">Secretary?</t>
  </si>
  <si>
    <t xml:space="preserve">Dialogue/BunkerBBF/BBFOpeningConversation/47/DialogueText</t>
  </si>
  <si>
    <t xml:space="preserve">Understood. Initiating communion...</t>
  </si>
  <si>
    <t xml:space="preserve">Dialogue/BunkerBBF/BBFOpeningConversation/48/DialogueText</t>
  </si>
  <si>
    <t xml:space="preserve">In 3...</t>
  </si>
  <si>
    <t xml:space="preserve">Dialogue/BunkerBBF/BBFOpeningConversation/49/DialogueText</t>
  </si>
  <si>
    <t xml:space="preserve">2...</t>
  </si>
  <si>
    <t xml:space="preserve">Dialogue/BunkerBBF/BBFOpeningConversation/50/DialogueText</t>
  </si>
  <si>
    <t xml:space="preserve">1...</t>
  </si>
  <si>
    <t xml:space="preserve">Dialogue/BunkerBBF/BBFOpeningConversation/51/MenuText</t>
  </si>
  <si>
    <t xml:space="preserve">Dialogue/BunkerBBF/BBFOpeningConversation/51/DialogueText</t>
  </si>
  <si>
    <t xml:space="preserve">Dialogue/BunkerBBF/BBFOpeningConversation/52/DialogueText</t>
  </si>
  <si>
    <t xml:space="preserve">Dialogue/BunkerBBF/BBFOpeningConversation/53/DialogueText</t>
  </si>
  <si>
    <t xml:space="preserve">Dialogue/BunkerBBF/BBFOpeningConversation/54/DialogueText</t>
  </si>
  <si>
    <t xml:space="preserve">Dialogue/BunkerBBF/end/ThreeTheatreShellsGlassBoxConvo_end/1/DialogueText</t>
  </si>
  <si>
    <t xml:space="preserve">Yes!</t>
  </si>
  <si>
    <t xml:space="preserve">Dialogue/BunkerBBF/end/ThreeTheatreShellsGlassBoxConvo_end/2/DialogueText</t>
  </si>
  <si>
    <t xml:space="preserve">Exactly as I imagined in my mind's eye!</t>
  </si>
  <si>
    <t xml:space="preserve">Dialogue/BunkerBBF/PrincipalIntercom/1/DialogueText</t>
  </si>
  <si>
    <t xml:space="preserve">(intercom) Watcher.</t>
  </si>
  <si>
    <t xml:space="preserve">Dialogue/BunkerBBF/PrincipalIntercom/2/DialogueText</t>
  </si>
  <si>
    <t xml:space="preserve">This is Principal.</t>
  </si>
  <si>
    <t xml:space="preserve">Dialogue/BunkerBBF/PrincipalIntercom/3/DialogueText</t>
  </si>
  <si>
    <t xml:space="preserve">Please report to my office, immediately.</t>
  </si>
  <si>
    <t xml:space="preserve">Dialogue/BunkerBBF/end/UnderstudyTheatreShellGlassBoxConvo_end/1/DialogueText</t>
  </si>
  <si>
    <t xml:space="preserve">Don't worry about me!</t>
  </si>
  <si>
    <t xml:space="preserve">Dialogue/BunkerBBF/end/UnderstudyTheatreShellGlassBoxConvo_end/2/DialogueText</t>
  </si>
  <si>
    <t xml:space="preserve">I'm just waiting my turn.</t>
  </si>
  <si>
    <t xml:space="preserve">Dialogue/BunkerBBF/end/AncientSisterGraves/1/DialogueText</t>
  </si>
  <si>
    <t xml:space="preserve">&lt;i&gt;These have been here forever.&lt;/i&gt;</t>
  </si>
  <si>
    <t xml:space="preserve">Dialogue/BunkerBBF/end/AncientSisterGraves/2/DialogueText</t>
  </si>
  <si>
    <t xml:space="preserve">&lt;i&gt;They have some markings on them, but they're too old to read.&lt;/i&gt;</t>
  </si>
  <si>
    <t xml:space="preserve">Dialogue/BunkerBBF/end/FixerMemoryApartmentBox2/36/DialogueText</t>
  </si>
  <si>
    <t xml:space="preserve">Watcher, this box...</t>
  </si>
  <si>
    <t xml:space="preserve">Dialogue/BunkerBBF/end/FixerMemoryApartmentBox2/37/DialogueText</t>
  </si>
  <si>
    <t xml:space="preserve">Dialogue/BunkerBBF/end/FixerMemoryApartmentBox2/38/DialogueText</t>
  </si>
  <si>
    <t xml:space="preserve">See this?</t>
  </si>
  <si>
    <t xml:space="preserve">Dialogue/BunkerBBF/end/FixerMemoryApartmentBox2/39/DialogueText</t>
  </si>
  <si>
    <t xml:space="preserve">I ripped an old drill apart! Look at this piece. Looks like nothing right?</t>
  </si>
  <si>
    <t xml:space="preserve">Dialogue/BunkerBBF/end/FixerMemoryApartmentBox2/40/DialogueText</t>
  </si>
  <si>
    <t xml:space="preserve">Dialogue/BunkerBBF/end/FixerMemoryApartmentBox2/41/DialogueText</t>
  </si>
  <si>
    <t xml:space="preserve">Dialogue/BunkerBBF/end/FixerMemoryApartmentBox2/42/DialogueText</t>
  </si>
  <si>
    <t xml:space="preserve">Dialogue/BunkerBBF/end/FixerMemoryApartmentBox2/43/DialogueText</t>
  </si>
  <si>
    <t xml:space="preserve">Dialogue/BunkerBBF/end/FixerMemoryApartmentBox2/44/DialogueText</t>
  </si>
  <si>
    <t xml:space="preserve">Are you allowed to take this?</t>
  </si>
  <si>
    <t xml:space="preserve">Dialogue/BunkerBBF/end/FixerMemoryApartmentBox2/45/DialogueText</t>
  </si>
  <si>
    <t xml:space="preserve">Whatever, no one checks.</t>
  </si>
  <si>
    <t xml:space="preserve">Dialogue/BunkerBBF/end/FixerMemoryApartmentBox2/46/DialogueText</t>
  </si>
  <si>
    <t xml:space="preserve">What if they find it here?</t>
  </si>
  <si>
    <t xml:space="preserve">Dialogue/BunkerBBF/end/FixerMemoryApartmentBox2/47/DialogueText</t>
  </si>
  <si>
    <t xml:space="preserve">Fine, I'll throw it out.</t>
  </si>
  <si>
    <t xml:space="preserve">Dialogue/BunkerBBF/end/FixerMemoryApartmentBox2/48/DialogueText</t>
  </si>
  <si>
    <t xml:space="preserve">Dialogue/BunkerBBF/end/FixerMemoryApartmentBox2/49/DialogueText</t>
  </si>
  <si>
    <t xml:space="preserve">Hahahahaha, yeah?</t>
  </si>
  <si>
    <t xml:space="preserve">Dialogue/BunkerBBF/end/FixerMemoryApartmentBox2/50/DialogueText</t>
  </si>
  <si>
    <t xml:space="preserve">Dialogue/BunkerBBF/end/FixerMemoryApartmentBox2/51/DialogueText</t>
  </si>
  <si>
    <t xml:space="preserve">Dialogue/BunkerBBF/end/FixerMemoryApartmentBox2/52/DialogueText</t>
  </si>
  <si>
    <t xml:space="preserve">Dialogue/BunkerBBF/end/FixerMemoryApartmentBox2/53/DialogueText</t>
  </si>
  <si>
    <t xml:space="preserve">Dialogue/BunkerBBF/end/FixerMemoryApartmentBox2/54/DialogueText</t>
  </si>
  <si>
    <t xml:space="preserve">Dialogue/BunkerBBF/end/FixerMemoryApartmentBox2/55/DialogueText</t>
  </si>
  <si>
    <t xml:space="preserve">Dialogue/BunkerBBF/end/FixerMemoryApartmentBox2/56/DialogueText</t>
  </si>
  <si>
    <t xml:space="preserve">But with a little bit of magic...</t>
  </si>
  <si>
    <t xml:space="preserve">Dialogue/BunkerBBF/end/FixerMemoryApartmentBox2/57/DialogueText</t>
  </si>
  <si>
    <t xml:space="preserve">Under?? There's no under!</t>
  </si>
  <si>
    <t xml:space="preserve">Dialogue/BunkerBBF/end/FixerMemoryApartmentBox2/58/DialogueText</t>
  </si>
  <si>
    <t xml:space="preserve">Dialogue/BunkerBBF/end/FixerMemoryApartmentBox2/59/DialogueText</t>
  </si>
  <si>
    <t xml:space="preserve">Dialogue/BunkerBBF/end/FixerMemoryApartmentBox2/60/DialogueText</t>
  </si>
  <si>
    <t xml:space="preserve">What are you looking at?</t>
  </si>
  <si>
    <t xml:space="preserve">Dialogue/BunkerBBF/end/FixerMemoryApartmentBox2/62/DialogueText</t>
  </si>
  <si>
    <t xml:space="preserve">Dialogue/BunkerBBF/end/FixerMemoryApartmentBox2/63/DialogueText</t>
  </si>
  <si>
    <t xml:space="preserve">It's nothing. Let's put this away.</t>
  </si>
  <si>
    <t xml:space="preserve">Dialogue/BunkerBBF/end/FixerMemoryApartmentBox2/64/DialogueText</t>
  </si>
  <si>
    <t xml:space="preserve">Dialogue/BunkerBBF/end/PrincipalConvo/78/DialogueText</t>
  </si>
  <si>
    <t xml:space="preserve">Dialogue/BunkerBBF/end/PrincipalConvo/79/DialogueText</t>
  </si>
  <si>
    <t xml:space="preserve">Don't be shy. My door is always open.</t>
  </si>
  <si>
    <t xml:space="preserve">Dialogue/BunkerBBF/end/PrincipalConvo/80/DialogueText</t>
  </si>
  <si>
    <t xml:space="preserve">How may I serve you?</t>
  </si>
  <si>
    <t xml:space="preserve">Dialogue/BunkerBBF/end/PrincipalConvo/81/DialogueText</t>
  </si>
  <si>
    <t xml:space="preserve">Dialogue/BunkerBBF/end/PrincipalConvo/82/MenuText</t>
  </si>
  <si>
    <t xml:space="preserve">talking to sisters</t>
  </si>
  <si>
    <t xml:space="preserve">Dialogue/BunkerBBF/end/PrincipalConvo/82/DialogueText</t>
  </si>
  <si>
    <t xml:space="preserve">I'm worried about these mandated communions.</t>
  </si>
  <si>
    <t xml:space="preserve">Dialogue/BunkerBBF/end/PrincipalConvo/83/DialogueText</t>
  </si>
  <si>
    <t xml:space="preserve">I see your concern.</t>
  </si>
  <si>
    <t xml:space="preserve">Dialogue/BunkerBBF/end/PrincipalConvo/84/DialogueText</t>
  </si>
  <si>
    <t xml:space="preserve">But every once and a while, we need to take the extra effort to connect.</t>
  </si>
  <si>
    <t xml:space="preserve">Dialogue/BunkerBBF/end/PrincipalConvo/85/DialogueText</t>
  </si>
  <si>
    <t xml:space="preserve">Will they understand that?</t>
  </si>
  <si>
    <t xml:space="preserve">Dialogue/BunkerBBF/end/PrincipalConvo/86/DialogueText</t>
  </si>
  <si>
    <t xml:space="preserve">Embrace friction, Watcher. Change comes easier to some than others.</t>
  </si>
  <si>
    <t xml:space="preserve">Dialogue/BunkerBBF/end/PrincipalConvo/87/MenuText</t>
  </si>
  <si>
    <t xml:space="preserve">you were a watcher</t>
  </si>
  <si>
    <t xml:space="preserve">Dialogue/BunkerBBF/end/PrincipalConvo/87/DialogueText</t>
  </si>
  <si>
    <t xml:space="preserve">You said you were a Watcher once.</t>
  </si>
  <si>
    <t xml:space="preserve">Dialogue/BunkerBBF/end/PrincipalConvo/88/DialogueText</t>
  </si>
  <si>
    <t xml:space="preserve">A faithful one, like you.</t>
  </si>
  <si>
    <t xml:space="preserve">Dialogue/BunkerBBF/end/PrincipalConvo/89/DialogueText</t>
  </si>
  <si>
    <t xml:space="preserve">But the train never came for me. The ALLMOTHER had a different plan.</t>
  </si>
  <si>
    <t xml:space="preserve">Dialogue/BunkerBBF/end/PrincipalConvo/90/DialogueText</t>
  </si>
  <si>
    <t xml:space="preserve">It’s a sacred post, to stay and administer the Orchard.</t>
  </si>
  <si>
    <t xml:space="preserve">Dialogue/BunkerBBF/end/PrincipalConvo/91/DialogueText</t>
  </si>
  <si>
    <t xml:space="preserve">When will your time come?</t>
  </si>
  <si>
    <t xml:space="preserve">Dialogue/BunkerBBF/end/PrincipalConvo/92/DialogueText</t>
  </si>
  <si>
    <t xml:space="preserve">The Principal before me served for decades, with discipline and wisdom. She had been a Bang Bang Fire.</t>
  </si>
  <si>
    <t xml:space="preserve">Dialogue/BunkerBBF/end/PrincipalConvo/93/DialogueText</t>
  </si>
  <si>
    <t xml:space="preserve">I can only hope to be as faithful as her.</t>
  </si>
  <si>
    <t xml:space="preserve">Dialogue/BunkerBBF/end/PrincipalConvo/94/DialogueText</t>
  </si>
  <si>
    <t xml:space="preserve">I’m sorry you have to wait.</t>
  </si>
  <si>
    <t xml:space="preserve">Dialogue/BunkerBBF/end/PrincipalConvo/95/DialogueText</t>
  </si>
  <si>
    <t xml:space="preserve">I’m not. I will wait for as long as the ALLMOTHER desires.</t>
  </si>
  <si>
    <t xml:space="preserve">Dialogue/BunkerBBF/end/PrincipalConvo/96/MenuText</t>
  </si>
  <si>
    <t xml:space="preserve">ancient sister</t>
  </si>
  <si>
    <t xml:space="preserve">Dialogue/BunkerBBF/end/PrincipalConvo/96/DialogueText</t>
  </si>
  <si>
    <t xml:space="preserve">It's about...the Ancient Sister...</t>
  </si>
  <si>
    <t xml:space="preserve">Dialogue/BunkerBBF/end/PrincipalConvo/97/DialogueText</t>
  </si>
  <si>
    <t xml:space="preserve">You're worried. It's only natural. It is disturbing to know that her sin has returned...</t>
  </si>
  <si>
    <t xml:space="preserve">Dialogue/BunkerBBF/end/PrincipalConvo/98/DialogueText</t>
  </si>
  <si>
    <t xml:space="preserve">Have you seen it happen before?</t>
  </si>
  <si>
    <t xml:space="preserve">Dialogue/BunkerBBF/end/PrincipalConvo/99/DialogueText</t>
  </si>
  <si>
    <t xml:space="preserve">I've seen pettiness, jealousy, vanity, rage...</t>
  </si>
  <si>
    <t xml:space="preserve">Dialogue/BunkerBBF/end/PrincipalConvo/100/DialogueText</t>
  </si>
  <si>
    <t xml:space="preserve">But Fixer's...shameless disobedience...feels &lt;i&gt;different.&lt;/i&gt;</t>
  </si>
  <si>
    <t xml:space="preserve">Dialogue/BunkerBBF/end/PrincipalConvo/101/DialogueText</t>
  </si>
  <si>
    <t xml:space="preserve">...she was always an original.</t>
  </si>
  <si>
    <t xml:space="preserve">Dialogue/BunkerBBF/end/PrincipalConvo/102/DialogueText</t>
  </si>
  <si>
    <t xml:space="preserve">A costly reminder that we can never let our guard down.</t>
  </si>
  <si>
    <t xml:space="preserve">Dialogue/BunkerBBF/end/PrincipalConvo/103/MenuText</t>
  </si>
  <si>
    <t xml:space="preserve">Dialogue/BunkerBBF/end/PrincipalConvo/103/DialogueText</t>
  </si>
  <si>
    <t xml:space="preserve">Thank you, Principal.</t>
  </si>
  <si>
    <t xml:space="preserve">Dialogue/BunkerBBF/end/PrincipalConvo/104/DialogueText</t>
  </si>
  <si>
    <t xml:space="preserve">I value our little visits.</t>
  </si>
  <si>
    <t xml:space="preserve">Dialogue/BunkerBBF/end/PrincipalConvo/105/DialogueText</t>
  </si>
  <si>
    <t xml:space="preserve">Red to blue, Watcher.</t>
  </si>
  <si>
    <t xml:space="preserve">Dialogue/BunkerBBF/end/PrincipalConvo/106/DialogueText</t>
  </si>
  <si>
    <t xml:space="preserve">Dialogue/BunkerBBF/end/PrincipalConvo/107/DialogueText</t>
  </si>
  <si>
    <t xml:space="preserve">Dialogue/BunkerBBF/end/PrincipalConvo/108/MenuText</t>
  </si>
  <si>
    <t xml:space="preserve">Dialogue/BunkerBBF/end/PrincipalConvo/108/DialogueText</t>
  </si>
  <si>
    <t xml:space="preserve">I'll come back later. Thank you, Principal.</t>
  </si>
  <si>
    <t xml:space="preserve">Dialogue/BunkerBBF/end/NaturalistShell_end/9/DialogueText</t>
  </si>
  <si>
    <t xml:space="preserve">Here to let your thoughts wander?</t>
  </si>
  <si>
    <t xml:space="preserve">Dialogue/BunkerBBF/end/NaturalistShell_end/10/MenuText</t>
  </si>
  <si>
    <t xml:space="preserve">the trees</t>
  </si>
  <si>
    <t xml:space="preserve">Dialogue/BunkerBBF/end/NaturalistShell_end/10/DialogueText</t>
  </si>
  <si>
    <t xml:space="preserve">The trees are so tall.</t>
  </si>
  <si>
    <t xml:space="preserve">Dialogue/BunkerBBF/end/NaturalistShell_end/11/DialogueText</t>
  </si>
  <si>
    <t xml:space="preserve">Mm...indeed.</t>
  </si>
  <si>
    <t xml:space="preserve">Dialogue/BunkerBBF/end/NaturalistShell_end/12/DialogueText</t>
  </si>
  <si>
    <t xml:space="preserve">Unlike us, these trees take decades to grow.</t>
  </si>
  <si>
    <t xml:space="preserve">Dialogue/BunkerBBF/end/NaturalistShell_end/13/DialogueText</t>
  </si>
  <si>
    <t xml:space="preserve">Consider how long they have been steadily creeping toward the sky.</t>
  </si>
  <si>
    <t xml:space="preserve">Dialogue/BunkerBBF/end/NaturalistShell_end/14/DialogueText</t>
  </si>
  <si>
    <t xml:space="preserve">They’ll outlive all of us...</t>
  </si>
  <si>
    <t xml:space="preserve">Dialogue/BunkerBBF/end/NaturalistShell_end/15/DialogueText</t>
  </si>
  <si>
    <t xml:space="preserve">...unless of course, we are so lucky as to join the ALLMOTHER on the other side.</t>
  </si>
  <si>
    <t xml:space="preserve">Dialogue/BunkerBBF/end/NaturalistShell_end/16/MenuText</t>
  </si>
  <si>
    <t xml:space="preserve">the sky</t>
  </si>
  <si>
    <t xml:space="preserve">Dialogue/BunkerBBF/end/NaturalistShell_end/16/DialogueText</t>
  </si>
  <si>
    <t xml:space="preserve">The sky is so bright.</t>
  </si>
  <si>
    <t xml:space="preserve">Dialogue/BunkerBBF/end/NaturalistShell_end/17/DialogueText</t>
  </si>
  <si>
    <t xml:space="preserve">And to think, that sky on the surface will one day be even more blue than our inside sky!</t>
  </si>
  <si>
    <t xml:space="preserve">Dialogue/BunkerBBF/end/NaturalistShell_end/18/MenuText</t>
  </si>
  <si>
    <t xml:space="preserve">the soil</t>
  </si>
  <si>
    <t xml:space="preserve">Dialogue/BunkerBBF/end/NaturalistShell_end/18/DialogueText</t>
  </si>
  <si>
    <t xml:space="preserve">The soil. It’s dark and cool.</t>
  </si>
  <si>
    <t xml:space="preserve">Dialogue/BunkerBBF/end/NaturalistShell_end/19/DialogueText</t>
  </si>
  <si>
    <t xml:space="preserve">Well observed!</t>
  </si>
  <si>
    <t xml:space="preserve">Dialogue/BunkerBBF/end/NaturalistShell_end/20/DialogueText</t>
  </si>
  <si>
    <t xml:space="preserve">Even though the doors of the Guarden never open, and no new fertilizer comes in, this soil is rich enough to keep all of these trees fed.</t>
  </si>
  <si>
    <t xml:space="preserve">Dialogue/BunkerBBF/end/NaturalistShell_end/21/DialogueText</t>
  </si>
  <si>
    <t xml:space="preserve">At some point in history, it must have been flooded with nutrients, and fed these trees ever since.</t>
  </si>
  <si>
    <t xml:space="preserve">Dialogue/BunkerBBF/end/NaturalistShell_end/22/DialogueText</t>
  </si>
  <si>
    <t xml:space="preserve">Isn’t nature incredible?</t>
  </si>
  <si>
    <t xml:space="preserve">Dialogue/BunkerBBF/end/NaturalistShell_end/23/MenuText</t>
  </si>
  <si>
    <t xml:space="preserve">Dialogue/BunkerBBF/end/NaturalistShell_end/23/DialogueText</t>
  </si>
  <si>
    <t xml:space="preserve">I should get going.</t>
  </si>
  <si>
    <t xml:space="preserve">Dialogue/BunkerBBF/end/NaturalistShell_end/24/DialogueText</t>
  </si>
  <si>
    <t xml:space="preserve">Hekki grace, sister blue.</t>
  </si>
  <si>
    <t xml:space="preserve">Dialogue/BunkerBBF/end/NaturalistShell_end/25/DialogueText</t>
  </si>
  <si>
    <t xml:space="preserve">Nature does its part in tending to this garden, and so too do sisters past and present.</t>
  </si>
  <si>
    <t xml:space="preserve">Dialogue/BunkerBBF/end/NaturalistShell_end/26/DialogueText</t>
  </si>
  <si>
    <t xml:space="preserve">Thank you for protecting us!</t>
  </si>
  <si>
    <t xml:space="preserve">Dialogue/BunkerBBF/end/NaturalistShell_end/27/DialogueText</t>
  </si>
  <si>
    <t xml:space="preserve">Hekki...</t>
  </si>
  <si>
    <t xml:space="preserve">Dialogue/BunkerBBF/end/NaturalistShell_end/28/DialogueText</t>
  </si>
  <si>
    <t xml:space="preserve">Dialogue/BunkerBBF/end/CaringShell/4/DialogueText</t>
  </si>
  <si>
    <t xml:space="preserve">Sister blue, mind if I take a look at your mask?</t>
  </si>
  <si>
    <t xml:space="preserve">Dialogue/BunkerBBF/end/CaringShell/5/DialogueText</t>
  </si>
  <si>
    <t xml:space="preserve">Go ahead.</t>
  </si>
  <si>
    <t xml:space="preserve">Dialogue/BunkerBBF/end/CaringShell/6/DialogueText</t>
  </si>
  <si>
    <t xml:space="preserve">Subsonic filter at full capacity.</t>
  </si>
  <si>
    <t xml:space="preserve">Dialogue/BunkerBBF/end/CaringShell/7/DialogueText</t>
  </si>
  <si>
    <t xml:space="preserve">Structural integrity...perfectly intact.</t>
  </si>
  <si>
    <t xml:space="preserve">Dialogue/BunkerBBF/end/CaringShell/8/DialogueText</t>
  </si>
  <si>
    <t xml:space="preserve">You take really good care of your mask, sister blue.</t>
  </si>
  <si>
    <t xml:space="preserve">Dialogue/BunkerBBF/end/CaringShell/9/DialogueText</t>
  </si>
  <si>
    <t xml:space="preserve">I wish I could say the same for all sisters...</t>
  </si>
  <si>
    <t xml:space="preserve">Dialogue/BunkerBBF/end/CaringShell/10/DialogueText</t>
  </si>
  <si>
    <t xml:space="preserve">Did someone...</t>
  </si>
  <si>
    <t xml:space="preserve">Dialogue/BunkerBBF/end/CaringShell/11/DialogueText</t>
  </si>
  <si>
    <t xml:space="preserve">A couple of days ago.</t>
  </si>
  <si>
    <t xml:space="preserve">Dialogue/BunkerBBF/end/CaringShell/12/DialogueText</t>
  </si>
  <si>
    <t xml:space="preserve">Trace amounts of the virus must have gotten in.</t>
  </si>
  <si>
    <t xml:space="preserve">Dialogue/BunkerBBF/end/CaringShell/13/DialogueText</t>
  </si>
  <si>
    <t xml:space="preserve">She had a bit of a rash on her cheek...my guess is she loosened her mask because it was itchy.</t>
  </si>
  <si>
    <t xml:space="preserve">Dialogue/BunkerBBF/end/CaringShell/14/MenuText</t>
  </si>
  <si>
    <t xml:space="preserve">Hair to hair</t>
  </si>
  <si>
    <t xml:space="preserve">Dialogue/BunkerBBF/end/CaringShell/14/DialogueText</t>
  </si>
  <si>
    <t xml:space="preserve">Hair to hair...</t>
  </si>
  <si>
    <t xml:space="preserve">Dialogue/BunkerBBF/end/CaringShell/15/DialogueText</t>
  </si>
  <si>
    <t xml:space="preserve">We cannot let our guard down, even a little bit.</t>
  </si>
  <si>
    <t xml:space="preserve">Dialogue/BunkerBBF/end/CaringShell/16/DialogueText</t>
  </si>
  <si>
    <t xml:space="preserve">Hair to hair, sister blue.</t>
  </si>
  <si>
    <t xml:space="preserve">Dialogue/BunkerBBF/end/CaringShell/17/MenuText</t>
  </si>
  <si>
    <t xml:space="preserve">Red to blue</t>
  </si>
  <si>
    <t xml:space="preserve">Dialogue/BunkerBBF/end/CaringShell/17/DialogueText</t>
  </si>
  <si>
    <t xml:space="preserve">Red to blue...</t>
  </si>
  <si>
    <t xml:space="preserve">Dialogue/BunkerBBF/end/CaringShell/18/DialogueText</t>
  </si>
  <si>
    <t xml:space="preserve">I look forward to the day that we can breathe on the surface.</t>
  </si>
  <si>
    <t xml:space="preserve">Dialogue/BunkerBBF/end/CaringShell/19/DialogueText</t>
  </si>
  <si>
    <t xml:space="preserve">Red to blue, sister.</t>
  </si>
  <si>
    <t xml:space="preserve">Dialogue/BunkerBBF/end/CaringShell/20/MenuText</t>
  </si>
  <si>
    <t xml:space="preserve">Six to one</t>
  </si>
  <si>
    <t xml:space="preserve">Dialogue/BunkerBBF/end/CaringShell/20/DialogueText</t>
  </si>
  <si>
    <t xml:space="preserve">Dialogue/BunkerBBF/end/CaringShell/21/DialogueText</t>
  </si>
  <si>
    <t xml:space="preserve">We must look out for each other.</t>
  </si>
  <si>
    <t xml:space="preserve">Dialogue/BunkerBBF/end/CaringShell/22/DialogueText</t>
  </si>
  <si>
    <t xml:space="preserve">Six to one, sister blue.</t>
  </si>
  <si>
    <t xml:space="preserve">Dialogue/BunkerBBF/end/StressedShell/1/DialogueText</t>
  </si>
  <si>
    <t xml:space="preserve">Hmm...</t>
  </si>
  <si>
    <t xml:space="preserve">Dialogue/BunkerBBF/end/StressedShell/3/DialogueText</t>
  </si>
  <si>
    <t xml:space="preserve">This is the chamber that Fixer was printed in...</t>
  </si>
  <si>
    <t xml:space="preserve">Dialogue/BunkerBBF/end/StressedShell/5/DialogueText</t>
  </si>
  <si>
    <t xml:space="preserve">I know that was a long time ago.</t>
  </si>
  <si>
    <t xml:space="preserve">Dialogue/BunkerBBF/end/StressedShell/7/DialogueText</t>
  </si>
  <si>
    <t xml:space="preserve">But it feels cursed now.</t>
  </si>
  <si>
    <t xml:space="preserve">Dialogue/BunkerBBF/end/StressedShell/9/DialogueText</t>
  </si>
  <si>
    <t xml:space="preserve">Dialogue/BunkerBBF/end/StressedShell/10/DialogueText</t>
  </si>
  <si>
    <t xml:space="preserve">Is the Ancient Sister’s sin replicated at the cellular level...or is it even deeper than that?</t>
  </si>
  <si>
    <t xml:space="preserve">Dialogue/BunkerBBF/end/StressedShell/12/DialogueText</t>
  </si>
  <si>
    <t xml:space="preserve">Hekki grace, sister.</t>
  </si>
  <si>
    <t xml:space="preserve">Dialogue/BunkerBBF/end/StressedShell/13/DialogueText</t>
  </si>
  <si>
    <t xml:space="preserve">Hekki grace...</t>
  </si>
  <si>
    <t xml:space="preserve">Dialogue/BunkerBBF/end/StressedShell/14/DialogueText</t>
  </si>
  <si>
    <t xml:space="preserve">What's on your mind, sister?</t>
  </si>
  <si>
    <t xml:space="preserve">Dialogue/BunkerBBF/end/StressedShell/15/DialogueText</t>
  </si>
  <si>
    <t xml:space="preserve">Dialogue/BunkerBBF/end/StressedShell/16/DialogueText</t>
  </si>
  <si>
    <t xml:space="preserve">Should I destroy the chamber?</t>
  </si>
  <si>
    <t xml:space="preserve">Dialogue/BunkerBBF/end/StressedShell/17/DialogueText</t>
  </si>
  <si>
    <t xml:space="preserve">Best to be safe.</t>
  </si>
  <si>
    <t xml:space="preserve">Dialogue/BunkerBBF/start/HelpfulShellSleepy/1/DialogueText</t>
  </si>
  <si>
    <t xml:space="preserve">(yawn) Ohhh, sister blue. Good morning.</t>
  </si>
  <si>
    <t xml:space="preserve">Dialogue/BunkerBBF/start/HelpfulShellSleepy/2/DialogueText</t>
  </si>
  <si>
    <t xml:space="preserve">Don't you love the Orchard during this time?</t>
  </si>
  <si>
    <t xml:space="preserve">Dialogue/BunkerBBF/start/HelpfulShellSleepy/3/DialogueText</t>
  </si>
  <si>
    <t xml:space="preserve">Most everyone is still sleeping in Old Town and everything is closed. It's so peaceful and tranquil.</t>
  </si>
  <si>
    <t xml:space="preserve">Dialogue/BunkerBBF/start/HelpfulShellSleepy/4/MenuText</t>
  </si>
  <si>
    <t xml:space="preserve">morning person</t>
  </si>
  <si>
    <t xml:space="preserve">Dialogue/BunkerBBF/start/HelpfulShellSleepy/4/DialogueText</t>
  </si>
  <si>
    <t xml:space="preserve">I do like the early morning peace.</t>
  </si>
  <si>
    <t xml:space="preserve">Dialogue/BunkerBBF/start/HelpfulShellSleepy/5/MenuText</t>
  </si>
  <si>
    <t xml:space="preserve">late night person</t>
  </si>
  <si>
    <t xml:space="preserve">Dialogue/BunkerBBF/start/HelpfulShellSleepy/5/DialogueText</t>
  </si>
  <si>
    <t xml:space="preserve">It's always a bit hard for me to wake up.</t>
  </si>
  <si>
    <t xml:space="preserve">Dialogue/BunkerBBF/start/HelpfulShellSleepy/6/DialogueText</t>
  </si>
  <si>
    <t xml:space="preserve">But it's worth it every so often!</t>
  </si>
  <si>
    <t xml:space="preserve">Dialogue/BunkerBBF/start/HelpfulShellSleepy/7/DialogueText</t>
  </si>
  <si>
    <t xml:space="preserve">You and me both.</t>
  </si>
  <si>
    <t xml:space="preserve">Dialogue/BunkerBBF/start/HelpfulShellSleepy/8/DialogueText</t>
  </si>
  <si>
    <t xml:space="preserve">I won't keep you from Principal.</t>
  </si>
  <si>
    <t xml:space="preserve">Dialogue/BunkerBBF/start/HelpfulShellSleepy/9/DialogueText</t>
  </si>
  <si>
    <t xml:space="preserve">We did some work on the elevator last week! Should be smooth.</t>
  </si>
  <si>
    <t xml:space="preserve">Dialogue/BunkerBBF/start/HelpfulShellSleepy/10/DialogueText</t>
  </si>
  <si>
    <t xml:space="preserve">Anyways, enjoy the view!</t>
  </si>
  <si>
    <t xml:space="preserve">Dialogue/BunkerBBF/start/HelpfulShellSleepy/11/DialogueText</t>
  </si>
  <si>
    <t xml:space="preserve">It's been a month since we've had a dedicated Fixer. I'm sure Principal will pick a new one soon! Maybe even me?</t>
  </si>
  <si>
    <t xml:space="preserve">Dialogue/BunkerBBF/start/HelpfulShellSleepy/12/DialogueText</t>
  </si>
  <si>
    <t xml:space="preserve">Dialogue/BunkerBBF/start/HelpfulShellSleepy/13/DialogueText</t>
  </si>
  <si>
    <t xml:space="preserve">Dialogue/BunkerBBF/NewBunkerFeb/UnluckyShell/1/DialogueText</t>
  </si>
  <si>
    <t xml:space="preserve">Hi sister blue. I can't talk right now.</t>
  </si>
  <si>
    <t xml:space="preserve">Dialogue/BunkerBBF/NewBunkerFeb/UnluckyShell/2/DialogueText</t>
  </si>
  <si>
    <t xml:space="preserve">Why do you look so worried?</t>
  </si>
  <si>
    <t xml:space="preserve">Dialogue/BunkerBBF/NewBunkerFeb/UnluckyShell/3/DialogueText</t>
  </si>
  <si>
    <t xml:space="preserve">Two of us are being tested on the Ancient Humans module.</t>
  </si>
  <si>
    <t xml:space="preserve">Dialogue/BunkerBBF/NewBunkerFeb/UnluckyShell/4/DialogueText</t>
  </si>
  <si>
    <t xml:space="preserve">I studied all night...but I don't even recognize any of these questions...</t>
  </si>
  <si>
    <t xml:space="preserve">Dialogue/BunkerBBF/NewBunkerFeb/UnluckyShell/5/DialogueText</t>
  </si>
  <si>
    <t xml:space="preserve">That &lt;i&gt;other&lt;/i&gt; shell?</t>
  </si>
  <si>
    <t xml:space="preserve">Dialogue/BunkerBBF/NewBunkerFeb/UnluckyShell/6/DialogueText</t>
  </si>
  <si>
    <t xml:space="preserve">She didn't even study. How did she finish so fast?</t>
  </si>
  <si>
    <t xml:space="preserve">Dialogue/BunkerBBF/NewBunkerFeb/UnluckyShell/7/DialogueText</t>
  </si>
  <si>
    <t xml:space="preserve">Did Knower give you a harder test?</t>
  </si>
  <si>
    <t xml:space="preserve">Dialogue/BunkerBBF/NewBunkerFeb/UnluckyShell/8/DialogueText</t>
  </si>
  <si>
    <t xml:space="preserve">That would be unlucky.</t>
  </si>
  <si>
    <t xml:space="preserve">Dialogue/BunkerBBF/NewBunkerFeb/UnluckyShell/9/DialogueText</t>
  </si>
  <si>
    <t xml:space="preserve">Just do your best.</t>
  </si>
  <si>
    <t xml:space="preserve">Dialogue/BunkerBBF/NewBunkerFeb/UnluckyShell/10/DialogueText</t>
  </si>
  <si>
    <t xml:space="preserve">If only my best was enough...</t>
  </si>
  <si>
    <t xml:space="preserve">Dialogue/BunkerBBF/NewBunkerFeb/UnluckyShell/11/DialogueText</t>
  </si>
  <si>
    <t xml:space="preserve">Sister blue, do you know what happens when you disappoint sister purple?</t>
  </si>
  <si>
    <t xml:space="preserve">Dialogue/BunkerBBF/NewBunkerFeb/UnluckyShell/12/MenuText</t>
  </si>
  <si>
    <t xml:space="preserve">understands</t>
  </si>
  <si>
    <t xml:space="preserve">Dialogue/BunkerBBF/NewBunkerFeb/UnluckyShell/12/DialogueText</t>
  </si>
  <si>
    <t xml:space="preserve">She sees the work you put in.</t>
  </si>
  <si>
    <t xml:space="preserve">Dialogue/BunkerBBF/NewBunkerFeb/UnluckyShell/13/MenuText</t>
  </si>
  <si>
    <t xml:space="preserve">forgives</t>
  </si>
  <si>
    <t xml:space="preserve">Dialogue/BunkerBBF/NewBunkerFeb/UnluckyShell/13/DialogueText</t>
  </si>
  <si>
    <t xml:space="preserve">She gives you another chance.</t>
  </si>
  <si>
    <t xml:space="preserve">Dialogue/BunkerBBF/NewBunkerFeb/UnluckyShell/14/MenuText</t>
  </si>
  <si>
    <t xml:space="preserve">teaches</t>
  </si>
  <si>
    <t xml:space="preserve">Dialogue/BunkerBBF/NewBunkerFeb/UnluckyShell/14/DialogueText</t>
  </si>
  <si>
    <t xml:space="preserve">She reminds you of lessons.</t>
  </si>
  <si>
    <t xml:space="preserve">Dialogue/BunkerBBF/NewBunkerFeb/UnluckyShell/15/DialogueText</t>
  </si>
  <si>
    <t xml:space="preserve">No...she doesn't.</t>
  </si>
  <si>
    <t xml:space="preserve">Dialogue/BunkerBBF/NewBunkerFeb/UnluckyShell/16/DialogueText</t>
  </si>
  <si>
    <t xml:space="preserve">Anyway, please excuse me. I have a long way to go.</t>
  </si>
  <si>
    <t xml:space="preserve">Dialogue/BunkerBBF/NewBunkerFeb/UnluckyShell/17/DialogueText</t>
  </si>
  <si>
    <t xml:space="preserve">Without any luck or talent...all I have is work ethic...</t>
  </si>
  <si>
    <t xml:space="preserve">Dialogue/BunkerBBF/NewBunkerFeb/UnluckyShell/18/DialogueText</t>
  </si>
  <si>
    <t xml:space="preserve">Dialogue/BunkerBBF/NewBunkerFeb/UnluckyShell/19/DialogueText</t>
  </si>
  <si>
    <t xml:space="preserve">Dialogue/BunkerBBF/NewBunkerFeb/MilitaryShell/1/DialogueText</t>
  </si>
  <si>
    <t xml:space="preserve">Sister blue! Your story shook me.</t>
  </si>
  <si>
    <t xml:space="preserve">Dialogue/BunkerBBF/NewBunkerFeb/MilitaryShell/2/DialogueText</t>
  </si>
  <si>
    <t xml:space="preserve">Shook?</t>
  </si>
  <si>
    <t xml:space="preserve">Dialogue/BunkerBBF/NewBunkerFeb/MilitaryShell/3/DialogueText</t>
  </si>
  <si>
    <t xml:space="preserve">How sharp your test. How deft your response.</t>
  </si>
  <si>
    <t xml:space="preserve">Dialogue/BunkerBBF/NewBunkerFeb/MilitaryShell/4/DialogueText</t>
  </si>
  <si>
    <t xml:space="preserve">Dialogue/BunkerBBF/NewBunkerFeb/MilitaryShell/5/DialogueText</t>
  </si>
  <si>
    <t xml:space="preserve">The enemy truly strikes when you least expect it...</t>
  </si>
  <si>
    <t xml:space="preserve">Dialogue/BunkerBBF/NewBunkerFeb/MilitaryShell/6/DialogueText</t>
  </si>
  <si>
    <t xml:space="preserve">Sister blue, if the Occupants showed up right now, do you think we're ready?</t>
  </si>
  <si>
    <t xml:space="preserve">Dialogue/BunkerBBF/NewBunkerFeb/MilitaryShell/7/MenuText</t>
  </si>
  <si>
    <t xml:space="preserve">Dialogue/BunkerBBF/NewBunkerFeb/MilitaryShell/7/DialogueText</t>
  </si>
  <si>
    <t xml:space="preserve">Principal insists upon it.</t>
  </si>
  <si>
    <t xml:space="preserve">Dialogue/BunkerBBF/NewBunkerFeb/MilitaryShell/8/MenuText</t>
  </si>
  <si>
    <t xml:space="preserve">Dialogue/BunkerBBF/NewBunkerFeb/MilitaryShell/8/DialogueText</t>
  </si>
  <si>
    <t xml:space="preserve">There's so much about the Occupants that we still don't know.</t>
  </si>
  <si>
    <t xml:space="preserve">Dialogue/BunkerBBF/NewBunkerFeb/MilitaryShell/9/MenuText</t>
  </si>
  <si>
    <t xml:space="preserve">maybe</t>
  </si>
  <si>
    <t xml:space="preserve">Dialogue/BunkerBBF/NewBunkerFeb/MilitaryShell/9/DialogueText</t>
  </si>
  <si>
    <t xml:space="preserve">We can try our best.</t>
  </si>
  <si>
    <t xml:space="preserve">Dialogue/BunkerBBF/NewBunkerFeb/MilitaryShell/10/DialogueText</t>
  </si>
  <si>
    <t xml:space="preserve">I know sister orange teaches us &lt;i&gt;peace theory&lt;/i&gt; and &lt;i&gt;oneness&lt;/i&gt;...</t>
  </si>
  <si>
    <t xml:space="preserve">Dialogue/BunkerBBF/NewBunkerFeb/MilitaryShell/11/DialogueText</t>
  </si>
  <si>
    <t xml:space="preserve">But...aren't we neglecting our emergency drills?</t>
  </si>
  <si>
    <t xml:space="preserve">Dialogue/BunkerBBF/NewBunkerFeb/MilitaryShell/12/DialogueText</t>
  </si>
  <si>
    <t xml:space="preserve">I imagine she suggests we "be like water."</t>
  </si>
  <si>
    <t xml:space="preserve">Dialogue/BunkerBBF/NewBunkerFeb/MilitaryShell/13/DialogueText</t>
  </si>
  <si>
    <t xml:space="preserve">But can water aim to kill? Deflect to protect? Evacuate in the blink of an eye?</t>
  </si>
  <si>
    <t xml:space="preserve">Dialogue/BunkerBBF/NewBunkerFeb/MilitaryShell/14/DialogueText</t>
  </si>
  <si>
    <t xml:space="preserve">I believe she would say &lt;i&gt;yes&lt;/i&gt;.</t>
  </si>
  <si>
    <t xml:space="preserve">Dialogue/BunkerBBF/NewBunkerFeb/MilitaryShell/15/DialogueText</t>
  </si>
  <si>
    <t xml:space="preserve">Oh! I have a hard time understanding her sometimes.</t>
  </si>
  <si>
    <t xml:space="preserve">Dialogue/BunkerBBF/NewBunkerFeb/MilitaryShell/16/DialogueText</t>
  </si>
  <si>
    <t xml:space="preserve">Six to one, sister blue!</t>
  </si>
  <si>
    <t xml:space="preserve">Dialogue/BunkerBBF/NewBunkerFeb/ObservantShell/1/DialogueText</t>
  </si>
  <si>
    <t xml:space="preserve">What are you witnessing?</t>
  </si>
  <si>
    <t xml:space="preserve">Dialogue/BunkerBBF/NewBunkerFeb/ObservantShell/2/DialogueText</t>
  </si>
  <si>
    <t xml:space="preserve">Dialogue/BunkerBBF/NewBunkerFeb/ObservantShell/3/DialogueText</t>
  </si>
  <si>
    <t xml:space="preserve">Sister blue.</t>
  </si>
  <si>
    <t xml:space="preserve">Dialogue/BunkerBBF/NewBunkerFeb/ObservantShell/4/DialogueText</t>
  </si>
  <si>
    <t xml:space="preserve">I always see you with Knower.</t>
  </si>
  <si>
    <t xml:space="preserve">Dialogue/BunkerBBF/NewBunkerFeb/ObservantShell/5/DialogueText</t>
  </si>
  <si>
    <t xml:space="preserve">Is she guiding you well?</t>
  </si>
  <si>
    <t xml:space="preserve">Dialogue/BunkerBBF/NewBunkerFeb/ObservantShell/6/DialogueText</t>
  </si>
  <si>
    <t xml:space="preserve">Dialogue/BunkerBBF/NewBunkerFeb/ObservantShell/7/DialogueText</t>
  </si>
  <si>
    <t xml:space="preserve">Dialogue/BunkerBBF/NewBunkerFeb/ObservantShell/8/DialogueText</t>
  </si>
  <si>
    <t xml:space="preserve">I guess libraries are meant to be silent.</t>
  </si>
  <si>
    <t xml:space="preserve">Dialogue/BunkerBBF/NewBunkerFeb/ObservantShell/9/DialogueText</t>
  </si>
  <si>
    <t xml:space="preserve">You can leave me.</t>
  </si>
  <si>
    <t xml:space="preserve">Dialogue/BunkerBBF/NewBunkerFeb/ObservantShell/10/DialogueText</t>
  </si>
  <si>
    <t xml:space="preserve">Dialogue/BunkerBBF/NewBunkerFeb/ObservantShell/11/DialogueText</t>
  </si>
  <si>
    <t xml:space="preserve">I appreciate the clarity.</t>
  </si>
  <si>
    <t xml:space="preserve">Dialogue/BunkerBBF/end/NaturalistShell/29/DialogueText</t>
  </si>
  <si>
    <t xml:space="preserve">Hi sister blue! Are you looking for somewhere to relax?</t>
  </si>
  <si>
    <t xml:space="preserve">Dialogue/BunkerBBF/end/NaturalistShell/30/DialogueText</t>
  </si>
  <si>
    <t xml:space="preserve">Dialogue/BunkerBBF/end/NaturalistShell/31/DialogueText</t>
  </si>
  <si>
    <t xml:space="preserve">I don't recommend the garden.</t>
  </si>
  <si>
    <t xml:space="preserve">Dialogue/BunkerBBF/end/NaturalistShell/32/DialogueText</t>
  </si>
  <si>
    <t xml:space="preserve">What? Why? Isn't nature calming?</t>
  </si>
  <si>
    <t xml:space="preserve">Dialogue/BunkerBBF/end/NaturalistShell/33/DialogueText</t>
  </si>
  <si>
    <t xml:space="preserve">Not if you stay too long and look too closely...</t>
  </si>
  <si>
    <t xml:space="preserve">Dialogue/BunkerBBF/end/NaturalistShell/34/DialogueText</t>
  </si>
  <si>
    <t xml:space="preserve">Tell me, sister blue, what do you notice?</t>
  </si>
  <si>
    <t xml:space="preserve">Dialogue/BunkerBBF/end/NaturalistShell/35/MenuText</t>
  </si>
  <si>
    <t xml:space="preserve">Dialogue/BunkerBBF/end/NaturalistShell/35/DialogueText</t>
  </si>
  <si>
    <t xml:space="preserve">The soil. It looks rich and moist.</t>
  </si>
  <si>
    <t xml:space="preserve">Dialogue/BunkerBBF/end/NaturalistShell/37/DialogueText</t>
  </si>
  <si>
    <t xml:space="preserve">Yes...it's as if there's something...&lt;i&gt;or someone&lt;/i&gt;...in the soil...</t>
  </si>
  <si>
    <t xml:space="preserve">Dialogue/BunkerBBF/end/NaturalistShell/38/DialogueText</t>
  </si>
  <si>
    <t xml:space="preserve">...but I'll keep that to myself...</t>
  </si>
  <si>
    <t xml:space="preserve">Dialogue/BunkerBBF/end/NaturalistShell/39/DialogueText</t>
  </si>
  <si>
    <t xml:space="preserve">Dialogue/BunkerBBF/end/NaturalistShell/40/MenuText</t>
  </si>
  <si>
    <t xml:space="preserve">the foliage</t>
  </si>
  <si>
    <t xml:space="preserve">Dialogue/BunkerBBF/end/NaturalistShell/40/DialogueText</t>
  </si>
  <si>
    <t xml:space="preserve">The foliage is dense.</t>
  </si>
  <si>
    <t xml:space="preserve">Dialogue/BunkerBBF/end/NaturalistShell/42/DialogueText</t>
  </si>
  <si>
    <t xml:space="preserve">Exactly...as though this garden is hiding something to never be found...</t>
  </si>
  <si>
    <t xml:space="preserve">Dialogue/BunkerBBF/end/NaturalistShell/43/DialogueText</t>
  </si>
  <si>
    <t xml:space="preserve">...but could be nothing...</t>
  </si>
  <si>
    <t xml:space="preserve">Dialogue/BunkerBBF/end/NaturalistShell/44/MenuText</t>
  </si>
  <si>
    <t xml:space="preserve">Dialogue/BunkerBBF/end/NaturalistShell/44/DialogueText</t>
  </si>
  <si>
    <t xml:space="preserve">Dialogue/BunkerBBF/end/NaturalistShell/46/DialogueText</t>
  </si>
  <si>
    <t xml:space="preserve">Indeed...like it's trying to obscure our sight...</t>
  </si>
  <si>
    <t xml:space="preserve">Dialogue/BunkerBBF/end/NaturalistShell/47/DialogueText</t>
  </si>
  <si>
    <t xml:space="preserve">...but forget about it...</t>
  </si>
  <si>
    <t xml:space="preserve">Dialogue/BunkerBBF/end/NaturalistShell/48/MenuText</t>
  </si>
  <si>
    <t xml:space="preserve">Dialogue/BunkerBBF/end/NaturalistShell/48/DialogueText</t>
  </si>
  <si>
    <t xml:space="preserve">Dialogue/BunkerBBF/end/NaturalistShell/50/DialogueText</t>
  </si>
  <si>
    <t xml:space="preserve">Right...it's as if they pre-date the ALLMOTHER...</t>
  </si>
  <si>
    <t xml:space="preserve">Dialogue/BunkerBBF/end/NaturalistShell/51/DialogueText</t>
  </si>
  <si>
    <t xml:space="preserve">...but I didn't say that...</t>
  </si>
  <si>
    <t xml:space="preserve">Dialogue/BunkerBBF/end/NaturalistShell/52/MenuText</t>
  </si>
  <si>
    <t xml:space="preserve">Dialogue/BunkerBBF/end/NaturalistShell/52/DialogueText</t>
  </si>
  <si>
    <t xml:space="preserve">I think I will get going.</t>
  </si>
  <si>
    <t xml:space="preserve">Dialogue/BunkerBBF/end/NaturalistShell/53/DialogueText</t>
  </si>
  <si>
    <t xml:space="preserve">Before you go...&lt;i&gt;I dug up a bone the other day...&lt;/i&gt;</t>
  </si>
  <si>
    <t xml:space="preserve">Dialogue/BunkerBBF/end/NaturalistShell/54/DialogueText</t>
  </si>
  <si>
    <t xml:space="preserve">...should I let Principal know?</t>
  </si>
  <si>
    <t xml:space="preserve">Dialogue/BunkerBBF/end/NaturalistShell/57/DialogueText</t>
  </si>
  <si>
    <t xml:space="preserve">Dialogue/BunkerBBF/end/NaturalistShell/58/DialogueText</t>
  </si>
  <si>
    <t xml:space="preserve">...no.</t>
  </si>
  <si>
    <t xml:space="preserve">Dialogue/BunkerBBF/NewBunkerFeb/SortingShell/1/DialogueText</t>
  </si>
  <si>
    <t xml:space="preserve">...purple...this one can be a Knower-type...</t>
  </si>
  <si>
    <t xml:space="preserve">Dialogue/BunkerBBF/NewBunkerFeb/SortingShell/2/DialogueText</t>
  </si>
  <si>
    <t xml:space="preserve">...a hint of orange...a Bang Bang Fire-type...</t>
  </si>
  <si>
    <t xml:space="preserve">Dialogue/BunkerBBF/NewBunkerFeb/SortingShell/3/DialogueText</t>
  </si>
  <si>
    <t xml:space="preserve">Sister...</t>
  </si>
  <si>
    <t xml:space="preserve">Dialogue/BunkerBBF/NewBunkerFeb/SortingShell/4/DialogueText</t>
  </si>
  <si>
    <t xml:space="preserve">...what are you doing?</t>
  </si>
  <si>
    <t xml:space="preserve">Dialogue/BunkerBBF/NewBunkerFeb/SortingShell/5/DialogueText</t>
  </si>
  <si>
    <t xml:space="preserve">Assigning functions.</t>
  </si>
  <si>
    <t xml:space="preserve">Dialogue/BunkerBBF/NewBunkerFeb/SortingShell/6/DialogueText</t>
  </si>
  <si>
    <t xml:space="preserve">Sister pink gets the final say, but I give "recommendations."</t>
  </si>
  <si>
    <t xml:space="preserve">Dialogue/BunkerBBF/NewBunkerFeb/SortingShell/7/DialogueText</t>
  </si>
  <si>
    <t xml:space="preserve">On what basis?</t>
  </si>
  <si>
    <t xml:space="preserve">Dialogue/BunkerBBF/NewBunkerFeb/SortingShell/8/DialogueText</t>
  </si>
  <si>
    <t xml:space="preserve">I mix organics, synthetics, and hair—and then pack it into a square.</t>
  </si>
  <si>
    <t xml:space="preserve">Dialogue/BunkerBBF/NewBunkerFeb/SortingShell/9/DialogueText</t>
  </si>
  <si>
    <t xml:space="preserve">Before dropping each one into its cloning chamber, I look &lt;i&gt;real close&lt;/i&gt; for what colour I see.</t>
  </si>
  <si>
    <t xml:space="preserve">Dialogue/BunkerBBF/NewBunkerFeb/SortingShell/10/DialogueText</t>
  </si>
  <si>
    <t xml:space="preserve">Look at this one. What do you see?</t>
  </si>
  <si>
    <t xml:space="preserve">Dialogue/BunkerBBF/NewBunkerFeb/SortingShell/11/MenuText</t>
  </si>
  <si>
    <t xml:space="preserve">blue</t>
  </si>
  <si>
    <t xml:space="preserve">Dialogue/BunkerBBF/NewBunkerFeb/SortingShell/11/DialogueText</t>
  </si>
  <si>
    <t xml:space="preserve">...blue?</t>
  </si>
  <si>
    <t xml:space="preserve">Dialogue/BunkerBBF/NewBunkerFeb/SortingShell/12/MenuText</t>
  </si>
  <si>
    <t xml:space="preserve">green</t>
  </si>
  <si>
    <t xml:space="preserve">Dialogue/BunkerBBF/NewBunkerFeb/SortingShell/12/DialogueText</t>
  </si>
  <si>
    <t xml:space="preserve">...green?</t>
  </si>
  <si>
    <t xml:space="preserve">Dialogue/BunkerBBF/NewBunkerFeb/SortingShell/13/MenuText</t>
  </si>
  <si>
    <t xml:space="preserve">purple</t>
  </si>
  <si>
    <t xml:space="preserve">Dialogue/BunkerBBF/NewBunkerFeb/SortingShell/13/DialogueText</t>
  </si>
  <si>
    <t xml:space="preserve">...purple?</t>
  </si>
  <si>
    <t xml:space="preserve">Dialogue/BunkerBBF/NewBunkerFeb/SortingShell/14/MenuText</t>
  </si>
  <si>
    <t xml:space="preserve">pink</t>
  </si>
  <si>
    <t xml:space="preserve">Dialogue/BunkerBBF/NewBunkerFeb/SortingShell/14/DialogueText</t>
  </si>
  <si>
    <t xml:space="preserve">...pink?</t>
  </si>
  <si>
    <t xml:space="preserve">Dialogue/BunkerBBF/NewBunkerFeb/SortingShell/15/DialogueText</t>
  </si>
  <si>
    <t xml:space="preserve">You're a natural. A Watcher-type it is.</t>
  </si>
  <si>
    <t xml:space="preserve">Dialogue/BunkerBBF/NewBunkerFeb/SortingShell/16/DialogueText</t>
  </si>
  <si>
    <t xml:space="preserve">You're a natural. A Fixer-type it is.</t>
  </si>
  <si>
    <t xml:space="preserve">Dialogue/BunkerBBF/NewBunkerFeb/SortingShell/17/DialogueText</t>
  </si>
  <si>
    <t xml:space="preserve">You're a natural. A Knower-type it is.</t>
  </si>
  <si>
    <t xml:space="preserve">Dialogue/BunkerBBF/NewBunkerFeb/SortingShell/18/DialogueText</t>
  </si>
  <si>
    <t xml:space="preserve">You're a natural. A Healer-type it is.</t>
  </si>
  <si>
    <t xml:space="preserve">Dialogue/BunkerBBF/NewBunkerFeb/SortingShell/19/MenuText</t>
  </si>
  <si>
    <t xml:space="preserve">orange</t>
  </si>
  <si>
    <t xml:space="preserve">Dialogue/BunkerBBF/NewBunkerFeb/SortingShell/19/DialogueText</t>
  </si>
  <si>
    <t xml:space="preserve">...orange?</t>
  </si>
  <si>
    <t xml:space="preserve">Dialogue/BunkerBBF/NewBunkerFeb/SortingShell/20/DialogueText</t>
  </si>
  <si>
    <t xml:space="preserve">An...interesting process.</t>
  </si>
  <si>
    <t xml:space="preserve">Dialogue/BunkerBBF/NewBunkerFeb/SortingShell/21/DialogueText</t>
  </si>
  <si>
    <t xml:space="preserve">You're a natural. A Bang Bang Fire-type it is.</t>
  </si>
  <si>
    <t xml:space="preserve">Dialogue/BunkerBBF/NewBunkerFeb/SortingShell/22/DialogueText</t>
  </si>
  <si>
    <t xml:space="preserve">A straightforward one!</t>
  </si>
  <si>
    <t xml:space="preserve">Dialogue/BunkerBBF/NewBunkerFeb/SortingShell/23/DialogueText</t>
  </si>
  <si>
    <t xml:space="preserve">You're sure Healer trained you for this...?</t>
  </si>
  <si>
    <t xml:space="preserve">Dialogue/BunkerBBF/NewBunkerFeb/SortingShell/24/DialogueText</t>
  </si>
  <si>
    <t xml:space="preserve">She meant to...</t>
  </si>
  <si>
    <t xml:space="preserve">Dialogue/BunkerBBF/NewBunkerFeb/SortingShell/25/DialogueText</t>
  </si>
  <si>
    <t xml:space="preserve">But after what happened...with sister green...sister pink has been unavailable.</t>
  </si>
  <si>
    <t xml:space="preserve">Dialogue/BunkerBBF/NewBunkerFeb/SortingShell/26/DialogueText</t>
  </si>
  <si>
    <t xml:space="preserve">She's very focused on her...shell operations...</t>
  </si>
  <si>
    <t xml:space="preserve">Dialogue/BunkerBBF/NewBunkerFeb/SortingShell/27/DialogueText</t>
  </si>
  <si>
    <t xml:space="preserve">...I see. Hair to hair, sister.</t>
  </si>
  <si>
    <t xml:space="preserve">Dialogue/BunkerBBF/NewBunkerFeb/SortingShell/28/DialogueText</t>
  </si>
  <si>
    <t xml:space="preserve">Dialogue/BunkerBBF/end/KnowerConvo_end/65/MenuText</t>
  </si>
  <si>
    <t xml:space="preserve">the ancient sister</t>
  </si>
  <si>
    <t xml:space="preserve">Dialogue/BunkerBBF/end/KnowerConvo_end/65/DialogueText</t>
  </si>
  <si>
    <t xml:space="preserve">Can you tell me anything about the Ancient Sister?</t>
  </si>
  <si>
    <t xml:space="preserve">Dialogue/BunkerBBF/end/KnowerConvo_end/75/MenuText</t>
  </si>
  <si>
    <t xml:space="preserve">Dialogue/BunkerBBF/end/KnowerConvo_end/75/DialogueText</t>
  </si>
  <si>
    <t xml:space="preserve">Thanks for the chat.</t>
  </si>
  <si>
    <t xml:space="preserve">Dialogue/BunkerBBF/end/KnowerConvo_end/76/DialogueText</t>
  </si>
  <si>
    <t xml:space="preserve">Dialogue/BunkerBBF/end/KnowerConvo_end/77/DialogueText</t>
  </si>
  <si>
    <t xml:space="preserve">Dialogue/BunkerBBF/end/KnowerConvo_end/78/DialogueText</t>
  </si>
  <si>
    <t xml:space="preserve">You're still here...</t>
  </si>
  <si>
    <t xml:space="preserve">Dialogue/BunkerBBF/end/KnowerConvo_end/79/DialogueText</t>
  </si>
  <si>
    <t xml:space="preserve">I know we haven't spoken much...</t>
  </si>
  <si>
    <t xml:space="preserve">Dialogue/BunkerBBF/end/KnowerConvo_end/80/DialogueText</t>
  </si>
  <si>
    <t xml:space="preserve">Each shapen sister her domain.</t>
  </si>
  <si>
    <t xml:space="preserve">Dialogue/BunkerBBF/end/KnowerConvo_end/81/DialogueText</t>
  </si>
  <si>
    <t xml:space="preserve">Right.</t>
  </si>
  <si>
    <t xml:space="preserve">Dialogue/BunkerBBF/end/KnowerConvo_end/82/DialogueText</t>
  </si>
  <si>
    <t xml:space="preserve">If there's something you'd like to learn about mine...I'm an open book.</t>
  </si>
  <si>
    <t xml:space="preserve">Dialogue/BunkerBBF/end/KnowerConvo_end/83/DialogueText</t>
  </si>
  <si>
    <t xml:space="preserve">Her sin, you mean?</t>
  </si>
  <si>
    <t xml:space="preserve">Dialogue/BunkerBBF/end/KnowerConvo_end/84/DialogueText</t>
  </si>
  <si>
    <t xml:space="preserve">Only what's in the ALLMOTHER's poem.</t>
  </si>
  <si>
    <t xml:space="preserve">Dialogue/BunkerBBF/end/KnowerConvo_end/85/DialogueText</t>
  </si>
  <si>
    <t xml:space="preserve">Why isn't there more recorded?</t>
  </si>
  <si>
    <t xml:space="preserve">Dialogue/BunkerBBF/end/KnowerConvo_end/86/DialogueText</t>
  </si>
  <si>
    <t xml:space="preserve">Time is cruel.</t>
  </si>
  <si>
    <t xml:space="preserve">Dialogue/BunkerBBF/end/KnowerConvo_end/87/DialogueText</t>
  </si>
  <si>
    <t xml:space="preserve">If you want specifics, you'll have to ask the ALLMOTHER herself.</t>
  </si>
  <si>
    <t xml:space="preserve">Dialogue/BunkerBBF/end/KnowerConvo_end/88/DialogueText</t>
  </si>
  <si>
    <t xml:space="preserve">After a thousand years...I'm sure she'd love to talk about it.</t>
  </si>
  <si>
    <t xml:space="preserve">Dialogue/BunkerBBF/end/KnowerConvo_end/89/MenuText</t>
  </si>
  <si>
    <t xml:space="preserve">the orchard</t>
  </si>
  <si>
    <t xml:space="preserve">Dialogue/BunkerBBF/end/KnowerConvo_end/89/DialogueText</t>
  </si>
  <si>
    <t xml:space="preserve">How did the ALLMOTHER build the Orchard?</t>
  </si>
  <si>
    <t xml:space="preserve">Dialogue/BunkerBBF/end/KnowerConvo_end/90/DialogueText</t>
  </si>
  <si>
    <t xml:space="preserve">It's big, isn't it? And complex.</t>
  </si>
  <si>
    <t xml:space="preserve">Dialogue/BunkerBBF/end/KnowerConvo_end/91/DialogueText</t>
  </si>
  <si>
    <t xml:space="preserve">The living quarters. The lush courtyard. The intricate life support systems.</t>
  </si>
  <si>
    <t xml:space="preserve">Dialogue/BunkerBBF/end/KnowerConvo_end/92/DialogueText</t>
  </si>
  <si>
    <t xml:space="preserve">Enough space to fit hundreds of people...</t>
  </si>
  <si>
    <t xml:space="preserve">Dialogue/BunkerBBF/end/KnowerConvo_end/93/DialogueText</t>
  </si>
  <si>
    <t xml:space="preserve">How do you think she did it, Watcher?</t>
  </si>
  <si>
    <t xml:space="preserve">Dialogue/BunkerBBF/end/KnowerConvo_end/94/MenuText</t>
  </si>
  <si>
    <t xml:space="preserve">genius</t>
  </si>
  <si>
    <t xml:space="preserve">Dialogue/BunkerBBF/end/KnowerConvo_end/94/DialogueText</t>
  </si>
  <si>
    <t xml:space="preserve">She's a genius. And an artist. She must have studied for ages to know how to do everything.</t>
  </si>
  <si>
    <t xml:space="preserve">Dialogue/BunkerBBF/end/KnowerConvo_end/95/DialogueText</t>
  </si>
  <si>
    <t xml:space="preserve">...indeed. With that much knowledge, she could have taught at every university in the world.</t>
  </si>
  <si>
    <t xml:space="preserve">Dialogue/BunkerBBF/end/KnowerConvo_end/96/DialogueText</t>
  </si>
  <si>
    <t xml:space="preserve">University?</t>
  </si>
  <si>
    <t xml:space="preserve">Dialogue/BunkerBBF/end/KnowerConvo_end/97/DialogueText</t>
  </si>
  <si>
    <t xml:space="preserve">A place of higher learning. I wouldn't trouble yourself about it.</t>
  </si>
  <si>
    <t xml:space="preserve">Dialogue/BunkerBBF/end/KnowerConvo_end/98/MenuText</t>
  </si>
  <si>
    <t xml:space="preserve">determination</t>
  </si>
  <si>
    <t xml:space="preserve">Dialogue/BunkerBBF/end/KnowerConvo_end/98/DialogueText</t>
  </si>
  <si>
    <t xml:space="preserve">She must have toiled for decades. Hair to hair.</t>
  </si>
  <si>
    <t xml:space="preserve">Dialogue/BunkerBBF/end/KnowerConvo_end/99/DialogueText</t>
  </si>
  <si>
    <t xml:space="preserve">...yes. Brick by brick. Giant statue by giant statue...</t>
  </si>
  <si>
    <t xml:space="preserve">Dialogue/BunkerBBF/end/KnowerConvo_end/100/MenuText</t>
  </si>
  <si>
    <t xml:space="preserve">help</t>
  </si>
  <si>
    <t xml:space="preserve">Dialogue/BunkerBBF/end/KnowerConvo_end/100/DialogueText</t>
  </si>
  <si>
    <t xml:space="preserve">She must have had help...</t>
  </si>
  <si>
    <t xml:space="preserve">Dialogue/BunkerBBF/end/KnowerConvo_end/101/DialogueText</t>
  </si>
  <si>
    <t xml:space="preserve">Exactly. A single person, no matter how powerful, could never have built all this on her own. It stands to reason that before the ALLMOTHER—</t>
  </si>
  <si>
    <t xml:space="preserve">Dialogue/BunkerBBF/end/KnowerConvo_end/102/DialogueText</t>
  </si>
  <si>
    <t xml:space="preserve">She must have cloned the first sisters and they built it together.</t>
  </si>
  <si>
    <t xml:space="preserve">Dialogue/BunkerBBF/end/KnowerConvo_end/103/DialogueText</t>
  </si>
  <si>
    <t xml:space="preserve">...a remarkable conclusion.</t>
  </si>
  <si>
    <t xml:space="preserve">Dialogue/BunkerBBF/end/KnowerConvo_end/104/MenuText</t>
  </si>
  <si>
    <t xml:space="preserve">the surface</t>
  </si>
  <si>
    <t xml:space="preserve">Dialogue/BunkerBBF/end/KnowerConvo_end/104/DialogueText</t>
  </si>
  <si>
    <t xml:space="preserve">Can you tell me anything about life on the surface?</t>
  </si>
  <si>
    <t xml:space="preserve">Dialogue/BunkerBBF/end/KnowerConvo_end/105/DialogueText</t>
  </si>
  <si>
    <t xml:space="preserve">There's plenty of records if you want to dig through them yourself. I don't bother myself with them.</t>
  </si>
  <si>
    <t xml:space="preserve">Dialogue/BunkerBBF/end/KnowerConvo_end/106/DialogueText</t>
  </si>
  <si>
    <t xml:space="preserve">Dialogue/BunkerBBF/end/KnowerConvo_end/107/DialogueText</t>
  </si>
  <si>
    <t xml:space="preserve">The surface is a glowing red wasteland, Watcher.</t>
  </si>
  <si>
    <t xml:space="preserve">Dialogue/BunkerBBF/end/KnowerConvo_end/108/DialogueText</t>
  </si>
  <si>
    <t xml:space="preserve">But...when the ALLMOTHER cleanses the surface...the skies will be filled with blue.</t>
  </si>
  <si>
    <t xml:space="preserve">Dialogue/BunkerBBF/end/KnowerConvo_end/109/DialogueText</t>
  </si>
  <si>
    <t xml:space="preserve">...you're right. Perhaps you could prepare us for that time. I think there's some files on "ultimate frisbee..."</t>
  </si>
  <si>
    <t xml:space="preserve">Dialogue/BunkerBBF/NewBunkerFeb/MaverickShell/1/DialogueText</t>
  </si>
  <si>
    <t xml:space="preserve">Sister blue! One...m-moment!</t>
  </si>
  <si>
    <t xml:space="preserve">Dialogue/BunkerBBF/NewBunkerFeb/MaverickShell/2/DialogueText</t>
  </si>
  <si>
    <t xml:space="preserve">Dialogue/BunkerBBF/NewBunkerFeb/MaverickShell/3/DialogueText</t>
  </si>
  <si>
    <t xml:space="preserve">This is grotesque.</t>
  </si>
  <si>
    <t xml:space="preserve">Dialogue/BunkerBBF/NewBunkerFeb/MaverickShell/5/DialogueText</t>
  </si>
  <si>
    <t xml:space="preserve">...will it stop?</t>
  </si>
  <si>
    <t xml:space="preserve">Dialogue/BunkerBBF/NewBunkerFeb/MaverickShell/6/DialogueText</t>
  </si>
  <si>
    <t xml:space="preserve">Most shells don't go down easy.</t>
  </si>
  <si>
    <t xml:space="preserve">Dialogue/BunkerBBF/NewBunkerFeb/MaverickShell/7/DialogueText</t>
  </si>
  <si>
    <t xml:space="preserve">Thousands of years of experiments and we still can't get rid of the fight response.</t>
  </si>
  <si>
    <t xml:space="preserve">Dialogue/BunkerBBF/NewBunkerFeb/MaverickShell/8/MenuText</t>
  </si>
  <si>
    <t xml:space="preserve">who gets chosen</t>
  </si>
  <si>
    <t xml:space="preserve">Dialogue/BunkerBBF/NewBunkerFeb/MaverickShell/8/DialogueText</t>
  </si>
  <si>
    <t xml:space="preserve">How are the shells chosen for study?</t>
  </si>
  <si>
    <t xml:space="preserve">Dialogue/BunkerBBF/NewBunkerFeb/MaverickShell/9/DialogueText</t>
  </si>
  <si>
    <t xml:space="preserve">One must have the great fortune of being selected by sister pink.</t>
  </si>
  <si>
    <t xml:space="preserve">Dialogue/BunkerBBF/NewBunkerFeb/MaverickShell/10/DialogueText</t>
  </si>
  <si>
    <t xml:space="preserve">How does she pick?</t>
  </si>
  <si>
    <t xml:space="preserve">Dialogue/BunkerBBF/NewBunkerFeb/MaverickShell/11/DialogueText</t>
  </si>
  <si>
    <t xml:space="preserve">Easy. You make her mad.</t>
  </si>
  <si>
    <t xml:space="preserve">Dialogue/BunkerBBF/NewBunkerFeb/MaverickShell/12/DialogueText</t>
  </si>
  <si>
    <t xml:space="preserve">Dialogue/BunkerBBF/NewBunkerFeb/MaverickShell/13/MenuText</t>
  </si>
  <si>
    <t xml:space="preserve">how does it end</t>
  </si>
  <si>
    <t xml:space="preserve">Dialogue/BunkerBBF/NewBunkerFeb/MaverickShell/13/DialogueText</t>
  </si>
  <si>
    <t xml:space="preserve">What is the end like?</t>
  </si>
  <si>
    <t xml:space="preserve">Dialogue/BunkerBBF/NewBunkerFeb/MaverickShell/14/DialogueText</t>
  </si>
  <si>
    <t xml:space="preserve">Sister pink says it feels like the relief of a good night's sleep.</t>
  </si>
  <si>
    <t xml:space="preserve">Dialogue/BunkerBBF/NewBunkerFeb/MaverickShell/15/DialogueText</t>
  </si>
  <si>
    <t xml:space="preserve">Or the eternal buzz of a sweet injection.</t>
  </si>
  <si>
    <t xml:space="preserve">Dialogue/BunkerBBF/NewBunkerFeb/MaverickShell/16/DialogueText</t>
  </si>
  <si>
    <t xml:space="preserve">How does she know?</t>
  </si>
  <si>
    <t xml:space="preserve">Dialogue/BunkerBBF/NewBunkerFeb/MaverickShell/17/DialogueText</t>
  </si>
  <si>
    <t xml:space="preserve">I don't know. But why would she lie?</t>
  </si>
  <si>
    <t xml:space="preserve">Dialogue/BunkerBBF/NewBunkerFeb/MaverickShell/18/MenuText</t>
  </si>
  <si>
    <t xml:space="preserve">how does it feel</t>
  </si>
  <si>
    <t xml:space="preserve">Dialogue/BunkerBBF/NewBunkerFeb/MaverickShell/18/DialogueText</t>
  </si>
  <si>
    <t xml:space="preserve">Does it hurt?</t>
  </si>
  <si>
    <t xml:space="preserve">Dialogue/BunkerBBF/NewBunkerFeb/MaverickShell/19/DialogueText</t>
  </si>
  <si>
    <t xml:space="preserve">They don't scream like that for nothin'.</t>
  </si>
  <si>
    <t xml:space="preserve">Dialogue/BunkerBBF/NewBunkerFeb/MaverickShell/20/MenuText</t>
  </si>
  <si>
    <t xml:space="preserve">Dialogue/BunkerBBF/NewBunkerFeb/MaverickShell/20/DialogueText</t>
  </si>
  <si>
    <t xml:space="preserve">...I'll leave you to it.</t>
  </si>
  <si>
    <t xml:space="preserve">Dialogue/BunkerBBF/NewBunkerFeb/MaverickShell/21/DialogueText</t>
  </si>
  <si>
    <t xml:space="preserve">Goodbye, sister blue.</t>
  </si>
  <si>
    <t xml:space="preserve">Dialogue/BunkerBBF/NewBunkerFeb/GermaphobeShell/1/DialogueText</t>
  </si>
  <si>
    <t xml:space="preserve">DON'T TOUCH ANYTHING!</t>
  </si>
  <si>
    <t xml:space="preserve">Dialogue/BunkerBBF/NewBunkerFeb/GermaphobeShell/2/DialogueText</t>
  </si>
  <si>
    <t xml:space="preserve">What's the problem?</t>
  </si>
  <si>
    <t xml:space="preserve">Dialogue/BunkerBBF/NewBunkerFeb/GermaphobeShell/3/DialogueText</t>
  </si>
  <si>
    <t xml:space="preserve">Nothing has been properly sanitized yet.</t>
  </si>
  <si>
    <t xml:space="preserve">Dialogue/BunkerBBF/NewBunkerFeb/GermaphobeShell/4/DialogueText</t>
  </si>
  <si>
    <t xml:space="preserve">Dialogue/BunkerBBF/NewBunkerFeb/GermaphobeShell/5/DialogueText</t>
  </si>
  <si>
    <t xml:space="preserve">Some &lt;i&gt;other&lt;/i&gt; shells are not as thorough as I am.</t>
  </si>
  <si>
    <t xml:space="preserve">Dialogue/BunkerBBF/NewBunkerFeb/GermaphobeShell/6/DialogueText</t>
  </si>
  <si>
    <t xml:space="preserve">Dialogue/BunkerBBF/NewBunkerFeb/GermaphobeShell/7/DialogueText</t>
  </si>
  <si>
    <t xml:space="preserve">Can you believe they didn't wear masks, up on the surface?</t>
  </si>
  <si>
    <t xml:space="preserve">Dialogue/BunkerBBF/NewBunkerFeb/GermaphobeShell/8/DialogueText</t>
  </si>
  <si>
    <t xml:space="preserve">What was that like?!</t>
  </si>
  <si>
    <t xml:space="preserve">Dialogue/BunkerBBF/NewBunkerFeb/GermaphobeShell/9/MenuText</t>
  </si>
  <si>
    <t xml:space="preserve">risky</t>
  </si>
  <si>
    <t xml:space="preserve">Dialogue/BunkerBBF/NewBunkerFeb/GermaphobeShell/9/DialogueText</t>
  </si>
  <si>
    <t xml:space="preserve">They were vulnerable without knowing it.</t>
  </si>
  <si>
    <t xml:space="preserve">Dialogue/BunkerBBF/NewBunkerFeb/GermaphobeShell/10/MenuText</t>
  </si>
  <si>
    <t xml:space="preserve">resilient</t>
  </si>
  <si>
    <t xml:space="preserve">Dialogue/BunkerBBF/NewBunkerFeb/GermaphobeShell/10/DialogueText</t>
  </si>
  <si>
    <t xml:space="preserve">They were resilient in ways that we are not.</t>
  </si>
  <si>
    <t xml:space="preserve">Dialogue/BunkerBBF/NewBunkerFeb/GermaphobeShell/11/DialogueText</t>
  </si>
  <si>
    <t xml:space="preserve">(sneeze)</t>
  </si>
  <si>
    <t xml:space="preserve">Dialogue/BunkerBBF/NewBunkerFeb/GermaphobeShell/12/DialogueText</t>
  </si>
  <si>
    <t xml:space="preserve">...has foreign material leaked into my mask?</t>
  </si>
  <si>
    <t xml:space="preserve">Dialogue/BunkerBBF/NewBunkerFeb/GermaphobeShell/13/DialogueText</t>
  </si>
  <si>
    <t xml:space="preserve">No no no. It's impossible. I've been nothing but careful!</t>
  </si>
  <si>
    <t xml:space="preserve">Dialogue/BunkerBBF/NewBunkerFeb/GermaphobeShell/14/DialogueText</t>
  </si>
  <si>
    <t xml:space="preserve">Dialogue/BunkerBBF/NewBunkerFeb/GermaphobeShell/15/DialogueText</t>
  </si>
  <si>
    <t xml:space="preserve">I better find Healer. Get an appointment.</t>
  </si>
  <si>
    <t xml:space="preserve">Dialogue/BunkerBBF/NewBunkerFeb/GermaphobeShell/16/DialogueText</t>
  </si>
  <si>
    <t xml:space="preserve">Hekki sister.</t>
  </si>
  <si>
    <t xml:space="preserve">Dialogue/BunkerBBF/NewBunkerFeb/GermaphobeShell/17/DialogueText</t>
  </si>
  <si>
    <t xml:space="preserve">Dialogue/BunkerBBF/NewBunkerFeb/EagerShell/1/DialogueText</t>
  </si>
  <si>
    <t xml:space="preserve">Sister blue! I've been waiting all day for you.</t>
  </si>
  <si>
    <t xml:space="preserve">Dialogue/BunkerBBF/NewBunkerFeb/EagerShell/2/DialogueText</t>
  </si>
  <si>
    <t xml:space="preserve">Dialogue/BunkerBBF/NewBunkerFeb/EagerShell/3/DialogueText</t>
  </si>
  <si>
    <t xml:space="preserve">Did you experience eating? Did you touch things?</t>
  </si>
  <si>
    <t xml:space="preserve">Dialogue/BunkerBBF/NewBunkerFeb/EagerShell/4/DialogueText</t>
  </si>
  <si>
    <t xml:space="preserve">(drops voice) ...were there brothers?</t>
  </si>
  <si>
    <t xml:space="preserve">Dialogue/BunkerBBF/NewBunkerFeb/EagerShell/5/DialogueText</t>
  </si>
  <si>
    <t xml:space="preserve">Dialogue/BunkerBBF/NewBunkerFeb/EagerShell/6/MenuText</t>
  </si>
  <si>
    <t xml:space="preserve">caution</t>
  </si>
  <si>
    <t xml:space="preserve">Dialogue/BunkerBBF/NewBunkerFeb/EagerShell/6/DialogueText</t>
  </si>
  <si>
    <t xml:space="preserve">You are eager.</t>
  </si>
  <si>
    <t xml:space="preserve">Dialogue/BunkerBBF/NewBunkerFeb/EagerShell/7/MenuText</t>
  </si>
  <si>
    <t xml:space="preserve">admonish</t>
  </si>
  <si>
    <t xml:space="preserve">Dialogue/BunkerBBF/NewBunkerFeb/EagerShell/7/DialogueText</t>
  </si>
  <si>
    <t xml:space="preserve">You are too curious.</t>
  </si>
  <si>
    <t xml:space="preserve">Dialogue/BunkerBBF/NewBunkerFeb/EagerShell/8/MenuText</t>
  </si>
  <si>
    <t xml:space="preserve">praise</t>
  </si>
  <si>
    <t xml:space="preserve">Dialogue/BunkerBBF/NewBunkerFeb/EagerShell/8/DialogueText</t>
  </si>
  <si>
    <t xml:space="preserve">You are fastidious.</t>
  </si>
  <si>
    <t xml:space="preserve">Dialogue/BunkerBBF/NewBunkerFeb/EagerShell/9/DialogueText</t>
  </si>
  <si>
    <t xml:space="preserve">...don't tease me!</t>
  </si>
  <si>
    <t xml:space="preserve">Dialogue/BunkerBBF/NewBunkerFeb/EagerShell/10/DialogueText</t>
  </si>
  <si>
    <t xml:space="preserve">What can you say about your first communion?!</t>
  </si>
  <si>
    <t xml:space="preserve">Dialogue/BunkerBBF/NewBunkerFeb/EagerShell/11/MenuText</t>
  </si>
  <si>
    <t xml:space="preserve">share</t>
  </si>
  <si>
    <t xml:space="preserve">Dialogue/BunkerBBF/NewBunkerFeb/EagerShell/11/DialogueText</t>
  </si>
  <si>
    <t xml:space="preserve">...it was like nothing I've ever experienced.</t>
  </si>
  <si>
    <t xml:space="preserve">Dialogue/BunkerBBF/NewBunkerFeb/EagerShell/12/DialogueText</t>
  </si>
  <si>
    <t xml:space="preserve">Dialogue/BunkerBBF/NewBunkerFeb/EagerShell/13/DialogueText</t>
  </si>
  <si>
    <t xml:space="preserve">A Watcher must watch.</t>
  </si>
  <si>
    <t xml:space="preserve">Dialogue/BunkerBBF/NewBunkerFeb/EagerShell/14/DialogueText</t>
  </si>
  <si>
    <t xml:space="preserve">Allow the ALLMOTHER to choose what is for you to see.</t>
  </si>
  <si>
    <t xml:space="preserve">Dialogue/BunkerBBF/NewBunkerFeb/EagerShell/15/MenuText</t>
  </si>
  <si>
    <t xml:space="preserve">teach</t>
  </si>
  <si>
    <t xml:space="preserve">Dialogue/BunkerBBF/NewBunkerFeb/EagerShell/15/DialogueText</t>
  </si>
  <si>
    <t xml:space="preserve">...nothing.</t>
  </si>
  <si>
    <t xml:space="preserve">Dialogue/BunkerBBF/NewBunkerFeb/EagerShell/16/DialogueText</t>
  </si>
  <si>
    <t xml:space="preserve">But, but...</t>
  </si>
  <si>
    <t xml:space="preserve">Dialogue/BunkerBBF/NewBunkerFeb/EagerShell/17/DialogueText</t>
  </si>
  <si>
    <t xml:space="preserve">(sigh) You're right. I'll wait.</t>
  </si>
  <si>
    <t xml:space="preserve">Dialogue/BunkerBBF/NewBunkerFeb/EagerShell/18/DialogueText</t>
  </si>
  <si>
    <t xml:space="preserve">Hekki ALLMO.</t>
  </si>
  <si>
    <t xml:space="preserve">Dialogue/BunkerBBF/NewBunkerFeb/EagerShell/19/DialogueText</t>
  </si>
  <si>
    <t xml:space="preserve">Dialogue/BunkerBBF/NewBunkerBarks/SecurityRoom1/1/DialogueText</t>
  </si>
  <si>
    <t xml:space="preserve">Sonar clear...</t>
  </si>
  <si>
    <t xml:space="preserve">Dialogue/BunkerBBF/NewBunkerBarks/SecurityRoom1/2/DialogueText</t>
  </si>
  <si>
    <t xml:space="preserve">Temperature steady...</t>
  </si>
  <si>
    <t xml:space="preserve">Dialogue/BunkerBBF/NewBunkerBarks/SecurityRoom1/3/DialogueText</t>
  </si>
  <si>
    <t xml:space="preserve">...no sign of Occupants.</t>
  </si>
  <si>
    <t xml:space="preserve">Dialogue/BunkerBBF/NewBunkerBarks/BarBalcony1/1/DialogueText</t>
  </si>
  <si>
    <t xml:space="preserve">The flames renew us...</t>
  </si>
  <si>
    <t xml:space="preserve">Dialogue/BunkerBBF/NewBunkerBarks/BarBalcony1/2/DialogueText</t>
  </si>
  <si>
    <t xml:space="preserve">Terror...and tranquility...in the sky.</t>
  </si>
  <si>
    <t xml:space="preserve">Dialogue/BunkerBBF/NewBunkerBarks/BarBalcony2/1/DialogueText</t>
  </si>
  <si>
    <t xml:space="preserve">A gruesome depiction...</t>
  </si>
  <si>
    <t xml:space="preserve">Dialogue/BunkerBBF/NewBunkerBarks/BarBalcony2/2/DialogueText</t>
  </si>
  <si>
    <t xml:space="preserve">...at least we know she's really dead.</t>
  </si>
  <si>
    <t xml:space="preserve">Dialogue/BunkerBBF/NewBunkerBarks/LoversLookout/1/DialogueText</t>
  </si>
  <si>
    <t xml:space="preserve">Look at everything the ALLMOTHER has given us...</t>
  </si>
  <si>
    <t xml:space="preserve">Dialogue/BunkerBBF/NewBunkerBarks/LoversLookout/2/DialogueText</t>
  </si>
  <si>
    <t xml:space="preserve">...why would Fixer throw it all away?</t>
  </si>
  <si>
    <t xml:space="preserve">Dialogue/BunkerBBF/NewBunkerBarks/MaintenanceRoom/1/DialogueText</t>
  </si>
  <si>
    <t xml:space="preserve">Every last spot...let's go!</t>
  </si>
  <si>
    <t xml:space="preserve">Dialogue/BunkerBBF/NewBunkerBarks/MaintenanceRoom/2/DialogueText</t>
  </si>
  <si>
    <t xml:space="preserve">Come on, you spheres...</t>
  </si>
  <si>
    <t xml:space="preserve">Dialogue/BunkerBBF/NewBunkerBarks/MaintenanceRoom/3/DialogueText</t>
  </si>
  <si>
    <t xml:space="preserve">That's more like it!</t>
  </si>
  <si>
    <t xml:space="preserve">Dialogue/BunkerBBF/NewBunkerBarks/Apartments/1/DialogueText</t>
  </si>
  <si>
    <t xml:space="preserve">Wish we could live up here, too...</t>
  </si>
  <si>
    <t xml:space="preserve">Dialogue/BunkerBBF/NewBunkerBarks/Apartments/2/DialogueText</t>
  </si>
  <si>
    <t xml:space="preserve">Old Town is so...dirty.</t>
  </si>
  <si>
    <t xml:space="preserve">Dialogue/BunkerBBF/NewBunkerBarks/Apartments/3/DialogueText</t>
  </si>
  <si>
    <t xml:space="preserve">Imagine having your own room...</t>
  </si>
  <si>
    <t xml:space="preserve">Dialogue/BunkerBBF/NewBunkerBarks/GardenSeat1/1/DialogueText</t>
  </si>
  <si>
    <t xml:space="preserve">Thank you for protecting us, sister blue!</t>
  </si>
  <si>
    <t xml:space="preserve">Dialogue/BunkerBBF/NewBunkerBarks/GardenSeat1/2/DialogueText</t>
  </si>
  <si>
    <t xml:space="preserve">Dialogue/BunkerBBF/NewBunkerBarks/GardenSeat2/1/DialogueText</t>
  </si>
  <si>
    <t xml:space="preserve">Six to one!</t>
  </si>
  <si>
    <t xml:space="preserve">Dialogue/BunkerBBF/NewBunkerBarks/GardenSeat2/2/DialogueText</t>
  </si>
  <si>
    <t xml:space="preserve">Thank you, sister blue.</t>
  </si>
  <si>
    <t xml:space="preserve">Dialogue/BunkerBBF/NewBunkerBarks/WhiteSeatLoungeEntrance/1/DialogueText</t>
  </si>
  <si>
    <t xml:space="preserve">&lt;i&gt;Psst, she's coming!&lt;/i&gt;</t>
  </si>
  <si>
    <t xml:space="preserve">Dialogue/BunkerBBF/NewBunkerBarks/WhiteSeatLoungeEntrance/2/DialogueText</t>
  </si>
  <si>
    <t xml:space="preserve">Uh, six to one, sister blue!</t>
  </si>
  <si>
    <t xml:space="preserve">Dialogue/BunkerBBF/NewBunkerBarks/WhiteSeatLounge1/1/DialogueText</t>
  </si>
  <si>
    <t xml:space="preserve">&lt;i&gt;Whatever happened to "six to one?"&lt;/i&gt;</t>
  </si>
  <si>
    <t xml:space="preserve">Dialogue/BunkerBBF/NewBunkerBarks/WhiteSeatLounge1/2/DialogueText</t>
  </si>
  <si>
    <t xml:space="preserve">...doesn't...Fixer have any loyalty?</t>
  </si>
  <si>
    <t xml:space="preserve">Dialogue/BunkerBBF/NewBunkerBarks/WhiteSeatLounge2/1/DialogueText</t>
  </si>
  <si>
    <t xml:space="preserve">&lt;i&gt;I hope we're safe from her...&lt;/i&gt;</t>
  </si>
  <si>
    <t xml:space="preserve">Dialogue/BunkerBBF/NewBunkerBarks/WhiteSeatLounge2/2/DialogueText</t>
  </si>
  <si>
    <t xml:space="preserve">...I mean...safe &lt;i&gt;thanks&lt;/i&gt; to her...to you! Sister blue...</t>
  </si>
  <si>
    <t xml:space="preserve">Dialogue/BunkerBBF/NewBunkerBarks/WhiteSeatLounge3/1/DialogueText</t>
  </si>
  <si>
    <t xml:space="preserve">&lt;i&gt;She straight up turned her in?&lt;/i&gt;</t>
  </si>
  <si>
    <t xml:space="preserve">Dialogue/BunkerBBF/NewBunkerBarks/WhiteSeatLounge3/2/DialogueText</t>
  </si>
  <si>
    <t xml:space="preserve">...sister blue, I...admire your resolve!</t>
  </si>
  <si>
    <t xml:space="preserve">Dialogue/BunkerBBF/NewBunkerBarks/WhiteSeatLounge4/1/DialogueText</t>
  </si>
  <si>
    <t xml:space="preserve">&lt;i&gt;I would never have done what she did...&lt;/i&gt;</t>
  </si>
  <si>
    <t xml:space="preserve">Dialogue/BunkerBBF/NewBunkerBarks/WhiteSeatLounge4/2/DialogueText</t>
  </si>
  <si>
    <t xml:space="preserve">...sister blue! You're...one of a kind!</t>
  </si>
  <si>
    <t xml:space="preserve">Dialogue/BunkerBBF/NewBunkerBarks/WhiteSeatLounge5/1/DialogueText</t>
  </si>
  <si>
    <t xml:space="preserve">&lt;i&gt;She's cold-blooded...&lt;/i&gt;</t>
  </si>
  <si>
    <t xml:space="preserve">Dialogue/BunkerBBF/NewBunkerBarks/WhiteSeatLounge5/2/DialogueText</t>
  </si>
  <si>
    <t xml:space="preserve">...that Fixer, I mean!</t>
  </si>
  <si>
    <t xml:space="preserve">Dialogue/BunkerBBF/NewBunkerBarks/WoodBalcony/1/DialogueText</t>
  </si>
  <si>
    <t xml:space="preserve">A picture says a thousand words...</t>
  </si>
  <si>
    <t xml:space="preserve">Dialogue/BunkerBBF/NewBunkerBarks/WoodBalcony/2/DialogueText</t>
  </si>
  <si>
    <t xml:space="preserve">...she's gone.</t>
  </si>
  <si>
    <t xml:space="preserve">Dialogue/BunkerBBF/NewBunkerBarks/GardenSeat3/1/DialogueText</t>
  </si>
  <si>
    <t xml:space="preserve">The Ancient Sister's sin is back?</t>
  </si>
  <si>
    <t xml:space="preserve">Dialogue/BunkerBBF/NewBunkerBarks/GardenSeat3/2/DialogueText</t>
  </si>
  <si>
    <t xml:space="preserve">How can it be?</t>
  </si>
  <si>
    <t xml:space="preserve">Dialogue/BunkerBBF/NewBunkerBarks/GardenSeat3/3/DialogueText</t>
  </si>
  <si>
    <t xml:space="preserve">I think I'm gonna be sick...</t>
  </si>
  <si>
    <t xml:space="preserve">Dialogue/BunkerBBF/NewBunkerBarks/StatueFountain1/1/DialogueText</t>
  </si>
  <si>
    <t xml:space="preserve">The Ancient Sister's sin got to Fixer?</t>
  </si>
  <si>
    <t xml:space="preserve">Dialogue/BunkerBBF/NewBunkerBarks/StatueFountain1/2/DialogueText</t>
  </si>
  <si>
    <t xml:space="preserve">But I always admired her...</t>
  </si>
  <si>
    <t xml:space="preserve">Dialogue/BunkerBBF/NewBunkerBarks/StatueFountain2/1/DialogueText</t>
  </si>
  <si>
    <t xml:space="preserve">I knew she was bad news...</t>
  </si>
  <si>
    <t xml:space="preserve">Dialogue/BunkerBBF/NewBunkerBarks/StatueFountain2/2/DialogueText</t>
  </si>
  <si>
    <t xml:space="preserve">So full of herself...</t>
  </si>
  <si>
    <t xml:space="preserve">Dialogue/BunkerBBF/NewBunkerBarks/StatueFountain3/1/DialogueText</t>
  </si>
  <si>
    <t xml:space="preserve">I can't believe it...</t>
  </si>
  <si>
    <t xml:space="preserve">Dialogue/BunkerBBF/NewBunkerBarks/StatueFountain3/2/DialogueText</t>
  </si>
  <si>
    <t xml:space="preserve">There must have been some mistake.</t>
  </si>
  <si>
    <t xml:space="preserve">Dialogue/BunkerBBF/NewBunkerBarks/StatueFountain4/1/DialogueText</t>
  </si>
  <si>
    <t xml:space="preserve">Hmph. Serves her right.</t>
  </si>
  <si>
    <t xml:space="preserve">Dialogue/BunkerBBF/NewBunkerBarks/StatueFountain4/2/DialogueText</t>
  </si>
  <si>
    <t xml:space="preserve">Hair to hair, traitor.</t>
  </si>
  <si>
    <t xml:space="preserve">Dialogue/BunkerBBF/NewBunkerBarks/StatueFountain5/1/DialogueText</t>
  </si>
  <si>
    <t xml:space="preserve">Let our hearts be true.</t>
  </si>
  <si>
    <t xml:space="preserve">Dialogue/BunkerBBF/NewBunkerBarks/StatueFountain5/2/DialogueText</t>
  </si>
  <si>
    <t xml:space="preserve">Hekki ALLMO. Hekki ALLMO. Hekki ALLMO.</t>
  </si>
  <si>
    <t xml:space="preserve">Dialogue/BunkerBBF/NewBunkerBarks/GardenWindow/1/DialogueText</t>
  </si>
  <si>
    <t xml:space="preserve">I heard she was up to all kinds of sketchy things.</t>
  </si>
  <si>
    <t xml:space="preserve">Dialogue/BunkerBBF/NewBunkerBarks/GardenWindow/2/DialogueText</t>
  </si>
  <si>
    <t xml:space="preserve">Stealing parts from maintenance...sneaking around the air ducts...</t>
  </si>
  <si>
    <t xml:space="preserve">Dialogue/BunkerBBF/NewBunkerBarks/GardenWindow/3/DialogueText</t>
  </si>
  <si>
    <t xml:space="preserve">We're lucky sister blue caught her!</t>
  </si>
  <si>
    <t xml:space="preserve">Dialogue/BunkerBBF/NewBunkerBarks/CommunionCave1/1/DialogueText</t>
  </si>
  <si>
    <t xml:space="preserve">&lt;i&gt;I'm so proud of her...&lt;/i&gt;</t>
  </si>
  <si>
    <t xml:space="preserve">Dialogue/BunkerBBF/NewBunkerBarks/CommunionCave1/2/DialogueText</t>
  </si>
  <si>
    <t xml:space="preserve">...sister blue, you're the best of us!</t>
  </si>
  <si>
    <t xml:space="preserve">Dialogue/BunkerBBF/NewBunkerBarks/CommunionCave2/1/DialogueText</t>
  </si>
  <si>
    <t xml:space="preserve">Six to one, sister blue...</t>
  </si>
  <si>
    <t xml:space="preserve">Dialogue/BunkerBBF/NewBunkerBarks/CommunionCave2/2/DialogueText</t>
  </si>
  <si>
    <t xml:space="preserve">&lt;i&gt;We&lt;/i&gt; believe you.</t>
  </si>
  <si>
    <t xml:space="preserve">Dialogue/BunkerBBF/NewBunkerBarks/CommunionCave3/1/DialogueText</t>
  </si>
  <si>
    <t xml:space="preserve">&lt;i&gt;Why did Principal graduate her of all people?&lt;/i&gt;</t>
  </si>
  <si>
    <t xml:space="preserve">Dialogue/BunkerBBF/NewBunkerBarks/CommunionCave3/2/DialogueText</t>
  </si>
  <si>
    <t xml:space="preserve">...Fixer, I mean!</t>
  </si>
  <si>
    <t xml:space="preserve">Dialogue/BunkerBBF/NewBunkerBarks/UndergroundPlants/1/DialogueText</t>
  </si>
  <si>
    <t xml:space="preserve">Drink up, lovelies...red to blue.</t>
  </si>
  <si>
    <t xml:space="preserve">Dialogue/BunkerBBF/NewBunkerBarks/UndergroundPlants/2/DialogueText</t>
  </si>
  <si>
    <t xml:space="preserve">Want to see the surface one day?</t>
  </si>
  <si>
    <t xml:space="preserve">Dialogue/BunkerBBF/NewBunkerBarks/Rotunda1/1/DialogueText</t>
  </si>
  <si>
    <t xml:space="preserve">Guide us through these trying times...</t>
  </si>
  <si>
    <t xml:space="preserve">Dialogue/BunkerBBF/NewBunkerBarks/Rotunda1/2/DialogueText</t>
  </si>
  <si>
    <t xml:space="preserve">Dialogue/BunkerBBF/NewBunkerBarks/WaterFeature/1/DialogueText</t>
  </si>
  <si>
    <t xml:space="preserve">Dirty...so dirty...</t>
  </si>
  <si>
    <t xml:space="preserve">Dialogue/BunkerBBF/NewBunkerBarks/WaterFeature/2/DialogueText</t>
  </si>
  <si>
    <t xml:space="preserve">Not the Ancient Sister's sin...</t>
  </si>
  <si>
    <t xml:space="preserve">Dialogue/BunkerBBF/NewBunkerBarks/WaterFeature/3/DialogueText</t>
  </si>
  <si>
    <t xml:space="preserve">&lt;i&gt;Why, Fixer?&lt;/i&gt;</t>
  </si>
  <si>
    <t xml:space="preserve">Dialogue/BunkerBBF/NewBunkerBarks/Greenway/1/DialogueText</t>
  </si>
  <si>
    <t xml:space="preserve">Breathe deep...it's gonna be okay...</t>
  </si>
  <si>
    <t xml:space="preserve">Dialogue/BunkerBBF/NewBunkerBarks/Greenway/2/DialogueText</t>
  </si>
  <si>
    <t xml:space="preserve">She can't get you. She's dead now.</t>
  </si>
  <si>
    <t xml:space="preserve">Dialogue/BunkerBBF/NewBunkerBarks/Greenway/3/DialogueText</t>
  </si>
  <si>
    <t xml:space="preserve">Shhh...shhh...</t>
  </si>
  <si>
    <t xml:space="preserve">Dialogue/BunkerBBF/NewBunkerBarks/Rotunda2/1/DialogueText</t>
  </si>
  <si>
    <t xml:space="preserve">Grace to the ALLMOTHER...</t>
  </si>
  <si>
    <t xml:space="preserve">Dialogue/BunkerBBF/NewBunkerBarks/Rotunda2/2/DialogueText</t>
  </si>
  <si>
    <t xml:space="preserve">...may her flames cleanse us of sin.</t>
  </si>
  <si>
    <t xml:space="preserve">Dialogue/Apartment/Knock1/NewKnock4_OLD/2/DialogueText</t>
  </si>
  <si>
    <t xml:space="preserve">Mui mui?</t>
  </si>
  <si>
    <t xml:space="preserve">Dialogue/Apartment/Knock1/NewKnock4_OLD/6/DialogueText</t>
  </si>
  <si>
    <t xml:space="preserve">It's just me.</t>
  </si>
  <si>
    <t xml:space="preserve">Dialogue/Apartment/Knock1/NewKnock4_OLD/8/DialogueText</t>
  </si>
  <si>
    <t xml:space="preserve">唔使咁激氣 (No need to get so upset)...</t>
  </si>
  <si>
    <t xml:space="preserve">Dialogue/Apartment/Knock1/NewKnock4_OLD/9/DialogueText</t>
  </si>
  <si>
    <t xml:space="preserve">I know what's going on here...</t>
  </si>
  <si>
    <t xml:space="preserve">Dialogue/Apartment/Knock1/NewKnock4_OLD/10/DialogueText</t>
  </si>
  <si>
    <t xml:space="preserve">Let's just sit down and talk about it over dinner, okay?  I created a new noodle masterpiece. Just for you!</t>
  </si>
  <si>
    <t xml:space="preserve">Dialogue/Apartment/Knock1/NewKnock4_OLD/11/DialogueText</t>
  </si>
  <si>
    <t xml:space="preserve">I call it...Moodle 2! Who doesn't like a good sequel?</t>
  </si>
  <si>
    <t xml:space="preserve">Dialogue/Apartment/Knock1/NewKnock4_OLD/12/DialogueText</t>
  </si>
  <si>
    <t xml:space="preserve">Come, mui mui. Let's try it together.</t>
  </si>
  <si>
    <t xml:space="preserve">Dialogue/Apartment/Knock1/NewKnock4_OLD/13/DialogueText</t>
  </si>
  <si>
    <t xml:space="preserve">A family that eats together, stays together.</t>
  </si>
  <si>
    <t xml:space="preserve">Dialogue/Apartment/Knock1/NewKnock4_OLD/14/DialogueText</t>
  </si>
  <si>
    <t xml:space="preserve">Dialogue/Apartment/Knock1/NewKnock4_OLD/15/DialogueText</t>
  </si>
  <si>
    <t xml:space="preserve">And what's more important than that?</t>
  </si>
  <si>
    <t xml:space="preserve">Dialogue/Apartment/Knock1/NewKnock4_OLD/16/DialogueText</t>
  </si>
  <si>
    <t xml:space="preserve">Dialogue/Apartment/Knock1/NewKnock4_OLD/17/DialogueText</t>
  </si>
  <si>
    <t xml:space="preserve">You and me? We're the same! When we're hungry, we say crazy things. Things we don't mean.</t>
  </si>
  <si>
    <t xml:space="preserve">Dialogue/Apartment/Phase1/Dad_LivingRoom_Evening/8/DialogueText</t>
  </si>
  <si>
    <t xml:space="preserve">You want Moodles?</t>
  </si>
  <si>
    <t xml:space="preserve">Dialogue/Apartment/Phase1/Dad_LivingRoom_Evening/9/DialogueText</t>
  </si>
  <si>
    <t xml:space="preserve">Moodles?</t>
  </si>
  <si>
    <t xml:space="preserve">Dialogue/Apartment/Phase1/Dad_LivingRoom_Evening/10/DialogueText</t>
  </si>
  <si>
    <t xml:space="preserve">My new concoction.</t>
  </si>
  <si>
    <t xml:space="preserve">Dialogue/Apartment/Phase1/Dad_LivingRoom_Evening/11/DialogueText</t>
  </si>
  <si>
    <t xml:space="preserve">Was mom like this when you first met her?</t>
  </si>
  <si>
    <t xml:space="preserve">Dialogue/Apartment/Phase1/Dad_LivingRoom_Evening/12/DialogueText</t>
  </si>
  <si>
    <t xml:space="preserve">Like what?</t>
  </si>
  <si>
    <t xml:space="preserve">Dialogue/Apartment/Phase1/Dad_LivingRoom_Evening/13/DialogueText</t>
  </si>
  <si>
    <t xml:space="preserve">…brittle.</t>
  </si>
  <si>
    <t xml:space="preserve">Dialogue/Apartment/Phase1/Dad_LivingRoom_Evening/14/DialogueText</t>
  </si>
  <si>
    <t xml:space="preserve">Mui mui…</t>
  </si>
  <si>
    <t xml:space="preserve">Dialogue/Apartment/Phase1/Dad_LivingRoom_Evening/15/DialogueText</t>
  </si>
  <si>
    <t xml:space="preserve">I mean, was she always this paranoid?</t>
  </si>
  <si>
    <t xml:space="preserve">Dialogue/Apartment/Phase1/Dad_LivingRoom_Evening/16/DialogueText</t>
  </si>
  <si>
    <t xml:space="preserve">Your mother loves you.</t>
  </si>
  <si>
    <t xml:space="preserve">Dialogue/Apartment/Phase1/Dad_LivingRoom_Evening/17/DialogueText</t>
  </si>
  <si>
    <t xml:space="preserve">Dialogue/Apartment/Phase1/Dad_LivingRoom_Evening/18/DialogueText</t>
  </si>
  <si>
    <t xml:space="preserve">You are our rock, so sturdy.</t>
  </si>
  <si>
    <t xml:space="preserve">Dialogue/Apartment/Phase1/Dad_LivingRoom_Evening/19/DialogueText</t>
  </si>
  <si>
    <t xml:space="preserve">That’s not what I asked.</t>
  </si>
  <si>
    <t xml:space="preserve">Dialogue/Apartment/Phase1/Dad_LivingRoom_Evening/20/DialogueText</t>
  </si>
  <si>
    <t xml:space="preserve">You see these bamboo shoots in the soup?</t>
  </si>
  <si>
    <t xml:space="preserve">Dialogue/Apartment/Phase1/Dad_LivingRoom_Evening/21/DialogueText</t>
  </si>
  <si>
    <t xml:space="preserve">Iris, are you still listening?</t>
  </si>
  <si>
    <t xml:space="preserve">Dialogue/Apartment/Phase1/Dad_LivingRoom_Evening/22/DialogueText</t>
  </si>
  <si>
    <t xml:space="preserve">Yeah, yeah. Chew with my mouth closed. Soup is life.</t>
  </si>
  <si>
    <t xml:space="preserve">Dialogue/Apartment/Phase1/Dad_LivingRoom_Evening/23/DialogueText</t>
  </si>
  <si>
    <t xml:space="preserve">Mui mui, if anything bad ever happened to you—</t>
  </si>
  <si>
    <t xml:space="preserve">Dialogue/Apartment/Phase1/Dad_LivingRoom_Evening/24/DialogueText</t>
  </si>
  <si>
    <t xml:space="preserve">What’s going to happen to me?</t>
  </si>
  <si>
    <t xml:space="preserve">Dialogue/Apartment/Phase1/Dad_LivingRoom_Evening/25/DialogueText</t>
  </si>
  <si>
    <r>
      <rPr>
        <sz val="11"/>
        <color theme="1"/>
        <rFont val="Calibri"/>
        <family val="2"/>
        <charset val="1"/>
      </rPr>
      <t xml:space="preserve">Nothing at all, </t>
    </r>
    <r>
      <rPr>
        <sz val="11"/>
        <color theme="1"/>
        <rFont val="Noto Sans SC"/>
        <family val="2"/>
      </rPr>
      <t xml:space="preserve">爸 </t>
    </r>
    <r>
      <rPr>
        <sz val="11"/>
        <color theme="1"/>
        <rFont val="Calibri"/>
        <family val="2"/>
        <charset val="1"/>
      </rPr>
      <t xml:space="preserve">(dad) will make sure. No need to think so much, okay?</t>
    </r>
  </si>
  <si>
    <t xml:space="preserve">Dialogue/Apartment/Phase1/Dad_LivingRoom_Evening/26/DialogueText</t>
  </si>
  <si>
    <t xml:space="preserve">Don’t worry about your mom. And don’t make your mom worry about you.</t>
  </si>
  <si>
    <t xml:space="preserve">Dialogue/Apartment/Phase1/Dad_LivingRoom_Evening/27/DialogueText</t>
  </si>
  <si>
    <t xml:space="preserve">Dialogue/Apartment/Phase1/Dad_LivingRoom_Evening/28/DialogueText</t>
  </si>
  <si>
    <t xml:space="preserve">Now eat your noodles while they’re hot!</t>
  </si>
  <si>
    <t xml:space="preserve">Dialogue/Apartment/Phase1/Dad_LivingRoom_Evening/29/DialogueText</t>
  </si>
  <si>
    <t xml:space="preserve">Dad, they’re cold noodle.</t>
  </si>
  <si>
    <t xml:space="preserve">Dialogue/Apartment/Phase1/Dad_LivingRoom_Evening/30/DialogueText</t>
  </si>
  <si>
    <t xml:space="preserve">Ha! Clever girl. Eat while they’re cold!</t>
  </si>
  <si>
    <t xml:space="preserve">Dialogue/Apartment/Phase1/Dad_LivingRoom_Evening/31/DialogueText</t>
  </si>
  <si>
    <t xml:space="preserve">Mui mui!</t>
  </si>
  <si>
    <t xml:space="preserve">Dialogue/Apartment/Phase1/Dad_LivingRoom_Evening/36/DialogueText</t>
  </si>
  <si>
    <r>
      <rPr>
        <sz val="11"/>
        <color theme="1"/>
        <rFont val="Calibri"/>
        <family val="2"/>
        <charset val="1"/>
      </rPr>
      <t xml:space="preserve">I made you </t>
    </r>
    <r>
      <rPr>
        <sz val="11"/>
        <color theme="1"/>
        <rFont val="Noto Sans SC"/>
        <family val="2"/>
      </rPr>
      <t xml:space="preserve">雲吞麵 </t>
    </r>
    <r>
      <rPr>
        <sz val="11"/>
        <color theme="1"/>
        <rFont val="Calibri"/>
        <family val="2"/>
        <charset val="1"/>
      </rPr>
      <t xml:space="preserve">(wonton noodles), but then you say you don’t eat meat anymore.</t>
    </r>
  </si>
  <si>
    <t xml:space="preserve">Dialogue/Apartment/Phase1/Dad_LivingRoom_Evening/37/DialogueText</t>
  </si>
  <si>
    <t xml:space="preserve">So...</t>
  </si>
  <si>
    <t xml:space="preserve">Dialogue/Apartment/Phase1/Dad_LivingRoom_Evening/38/DialogueText</t>
  </si>
  <si>
    <t xml:space="preserve">Moodle!</t>
  </si>
  <si>
    <t xml:space="preserve">Dialogue/Apartment/Phase1/Dad_LivingRoom_Evening/39/DialogueText</t>
  </si>
  <si>
    <t xml:space="preserve">Cold spicy oatmilk noodles with bamboo shoots and tofu. It’s vegan!</t>
  </si>
  <si>
    <t xml:space="preserve">Dialogue/Apartment/Phase1/Dad_LivingRoom_Evening/40/DialogueText</t>
  </si>
  <si>
    <t xml:space="preserve">They carry the root of all life's meaning.</t>
  </si>
  <si>
    <t xml:space="preserve">Dialogue/Apartment/Phase1/Dad_LivingRoom_Evening/41/DialogueText</t>
  </si>
  <si>
    <t xml:space="preserve">Fibrous. Fickle.</t>
  </si>
  <si>
    <t xml:space="preserve">Dialogue/Apartment/Phase1/Dad_LivingRoom_Evening/42/DialogueText</t>
  </si>
  <si>
    <t xml:space="preserve">It takes some chewing, some digesting, before you really get the nutrition.</t>
  </si>
  <si>
    <t xml:space="preserve">Dialogue/Apartment/Phase1/Dad_LivingRoom_Evening/43/DialogueText</t>
  </si>
  <si>
    <t xml:space="preserve">Dialogue/Apartment/Phase1/Dad_LivingRoom_Evening/44/DialogueText</t>
  </si>
  <si>
    <t xml:space="preserve">Things always have a way of working themselves out. A little chewing is all it takes.</t>
  </si>
  <si>
    <t xml:space="preserve">Dialogue/Apartment/Phase1/Dad_LivingRoom_Evening/46/DialogueText</t>
  </si>
  <si>
    <t xml:space="preserve">You play the piano so beautifully.</t>
  </si>
  <si>
    <t xml:space="preserve">Dialogue/Apartment/Phase1/Dad_Bedroom_Afternoon/1/DialogueText</t>
  </si>
  <si>
    <t xml:space="preserve">What is it? I’m busy.</t>
  </si>
  <si>
    <t xml:space="preserve">Dialogue/Apartment/Phase1/Dad_Bedroom_Afternoon/2/DialogueText</t>
  </si>
  <si>
    <t xml:space="preserve">Too cool for our songs, mui mui?</t>
  </si>
  <si>
    <t xml:space="preserve">Dialogue/Apartment/Phase1/Dad_Bedroom_Afternoon/3/DialogueText</t>
  </si>
  <si>
    <t xml:space="preserve">You used to love singing when you were younger.</t>
  </si>
  <si>
    <t xml:space="preserve">Dialogue/Apartment/Phase1/Dad_Bedroom_Afternoon/4/DialogueText</t>
  </si>
  <si>
    <t xml:space="preserve">I said I’m busy.</t>
  </si>
  <si>
    <t xml:space="preserve">Dialogue/Apartment/Phase1/Dad_Bedroom_Afternoon/6/DialogueText</t>
  </si>
  <si>
    <t xml:space="preserve">We run and run on our hamster wheels and get nowhere.</t>
  </si>
  <si>
    <t xml:space="preserve">Dialogue/Apartment/Phase1/Dad_Bedroom_Afternoon/7/DialogueText</t>
  </si>
  <si>
    <t xml:space="preserve">Don’t know what kind of lives we are living if we’re too busy to sing.</t>
  </si>
  <si>
    <t xml:space="preserve">Dialogue/Apartment/Phase1/Dad_Bedroom_Afternoon/8/DialogueText</t>
  </si>
  <si>
    <t xml:space="preserve">It’s exam week. No one sings during exam week.</t>
  </si>
  <si>
    <t xml:space="preserve">Dialogue/Apartment/Phase1/Dad_Bedroom_Afternoon/9/DialogueText</t>
  </si>
  <si>
    <t xml:space="preserve">And that’s why they all suffer.</t>
  </si>
  <si>
    <t xml:space="preserve">Dialogue/Apartment/Phase1/Dad_Bedroom_Afternoon/10/DialogueText</t>
  </si>
  <si>
    <t xml:space="preserve">(sigh) You tell me that all the time.</t>
  </si>
  <si>
    <t xml:space="preserve">Dialogue/Apartment/Phase1/Dad_Bedroom_Afternoon/11/DialogueText</t>
  </si>
  <si>
    <t xml:space="preserve">Some things are important to remember.</t>
  </si>
  <si>
    <t xml:space="preserve">Dialogue/Apartment/Phase1/Dad_Bedroom_Afternoon/12/DialogueText</t>
  </si>
  <si>
    <t xml:space="preserve">Dancing on the table and pretending you were a pop star—</t>
  </si>
  <si>
    <t xml:space="preserve">Dialogue/Apartment/Phase1/Dad_Bedroom_Afternoon/13/DialogueText</t>
  </si>
  <si>
    <t xml:space="preserve">What’s the point, I wonder, of these busy lives?</t>
  </si>
  <si>
    <t xml:space="preserve">Dialogue/Apartment/Phase1/Dad_Bedroom_Afternoon/14/DialogueText</t>
  </si>
  <si>
    <t xml:space="preserve">Too much hamster, not enough song.</t>
  </si>
  <si>
    <t xml:space="preserve">Dialogue/Apartment/Phase1/Dad_Bedroom_Afternoon/15/DialogueText</t>
  </si>
  <si>
    <t xml:space="preserve">During the darkest days of the demonstrations, it was songs that got us through...and some other things...but it's the songs that are important to remember.</t>
  </si>
  <si>
    <t xml:space="preserve">Dialogue/Apartment/Phase1/Dad_Bedroom_Afternoon/16/DialogueText</t>
  </si>
  <si>
    <r>
      <rPr>
        <sz val="11"/>
        <color theme="1"/>
        <rFont val="Calibri"/>
        <family val="2"/>
        <charset val="1"/>
      </rPr>
      <t xml:space="preserve">You’re such a </t>
    </r>
    <r>
      <rPr>
        <sz val="11"/>
        <color theme="1"/>
        <rFont val="Noto Sans SC"/>
        <family val="2"/>
      </rPr>
      <t xml:space="preserve">大頭蝦 </t>
    </r>
    <r>
      <rPr>
        <sz val="11"/>
        <color theme="1"/>
        <rFont val="Calibri"/>
        <family val="2"/>
        <charset val="1"/>
      </rPr>
      <t xml:space="preserve">(forgetful shrimp), of course I have to tell you over and over and over.</t>
    </r>
  </si>
  <si>
    <t xml:space="preserve">Dialogue/Apartment/Phase1/Dad_Bedroom_Afternoon/17/DialogueText</t>
  </si>
  <si>
    <t xml:space="preserve">Sure, Dad.</t>
  </si>
  <si>
    <t xml:space="preserve">Dialogue/Apartment/Phase1/Dad_Bedroom_Afternoon/18/DialogueText</t>
  </si>
  <si>
    <t xml:space="preserve">You know?</t>
  </si>
  <si>
    <t xml:space="preserve">Dialogue/Apartment/Phase1/Dad_Bathroom_Morning/1/DialogueText</t>
  </si>
  <si>
    <t xml:space="preserve">Getting ready for school, mui mui?</t>
  </si>
  <si>
    <t xml:space="preserve">Dialogue/Apartment/Phase1/Dad_Bathroom_Morning/2/DialogueText</t>
  </si>
  <si>
    <t xml:space="preserve">…what’s that you’re wearing?</t>
  </si>
  <si>
    <t xml:space="preserve">Dialogue/Apartment/Phase1/Dad_Bathroom_Morning/3/DialogueText</t>
  </si>
  <si>
    <t xml:space="preserve">It’s nothing. Just trying some stuff.</t>
  </si>
  <si>
    <t xml:space="preserve">Dialogue/Apartment/Phase1/Dad_Bathroom_Morning/4/DialogueText</t>
  </si>
  <si>
    <t xml:space="preserve">Ah. Picture day is it?</t>
  </si>
  <si>
    <t xml:space="preserve">Dialogue/Apartment/Phase1/Dad_Bathroom_Morning/5/DialogueText</t>
  </si>
  <si>
    <t xml:space="preserve">UGH.</t>
  </si>
  <si>
    <t xml:space="preserve">Dialogue/Apartment/Phase1/Dad_Bathroom_Morning/6/DialogueText</t>
  </si>
  <si>
    <t xml:space="preserve">Mui mui, doors can always close.</t>
  </si>
  <si>
    <t xml:space="preserve">Dialogue/Apartment/Phase1/Dad_Bathroom_Morning/7/DialogueText</t>
  </si>
  <si>
    <t xml:space="preserve">Dialogue/Apartment/Phase1/Dad_Bathroom_Morning/8/DialogueText</t>
  </si>
  <si>
    <t xml:space="preserve">You must be posing for a funeral.</t>
  </si>
  <si>
    <t xml:space="preserve">Dialogue/Apartment/Phase1/Dad_Bathroom_Morning/9/DialogueText</t>
  </si>
  <si>
    <t xml:space="preserve">OH.</t>
  </si>
  <si>
    <t xml:space="preserve">Dialogue/Apartment/Phase1/Dad_Bathroom_Morning/10/DialogueText</t>
  </si>
  <si>
    <t xml:space="preserve">Privacy? Hello?</t>
  </si>
  <si>
    <t xml:space="preserve">Dialogue/Apartment/Phase1/Dad_Bathroom_Morning/11/DialogueText</t>
  </si>
  <si>
    <t xml:space="preserve">If you leave them open, you invite visitors.</t>
  </si>
  <si>
    <t xml:space="preserve">Dialogue/Apartment/Phase1/Dad_Bathroom_Morning/12/DialogueText</t>
  </si>
  <si>
    <t xml:space="preserve">You’re worse than mom!</t>
  </si>
  <si>
    <t xml:space="preserve">Dialogue/Apartment/Phase1/Dad_Bathroom_Morning/13/DialogueText</t>
  </si>
  <si>
    <t xml:space="preserve">MY.</t>
  </si>
  <si>
    <t xml:space="preserve">Dialogue/Apartment/Phase1/Dad_Bathroom_Morning/14/DialogueText</t>
  </si>
  <si>
    <t xml:space="preserve">GOD.</t>
  </si>
  <si>
    <t xml:space="preserve">Dialogue/Apartment/Phase3/MovingDay_Afternoon/5/DialogueText</t>
  </si>
  <si>
    <r>
      <rPr>
        <sz val="11"/>
        <color theme="1"/>
        <rFont val="Calibri"/>
        <family val="2"/>
        <charset val="1"/>
      </rPr>
      <t xml:space="preserve">Mui mui, </t>
    </r>
    <r>
      <rPr>
        <sz val="11"/>
        <color theme="1"/>
        <rFont val="Noto Sans SC"/>
        <family val="2"/>
      </rPr>
      <t xml:space="preserve">呢間房係你嘅 </t>
    </r>
    <r>
      <rPr>
        <sz val="11"/>
        <color theme="1"/>
        <rFont val="Calibri"/>
        <family val="2"/>
        <charset val="1"/>
      </rPr>
      <t xml:space="preserve">(this room is yours).</t>
    </r>
  </si>
  <si>
    <t xml:space="preserve">Dialogue/Apartment/Phase3/MovingDay_Afternoon/6/DialogueText</t>
  </si>
  <si>
    <t xml:space="preserve">It’s small.</t>
  </si>
  <si>
    <t xml:space="preserve">Dialogue/Apartment/Phase3/MovingDay_Afternoon/7/DialogueText</t>
  </si>
  <si>
    <t xml:space="preserve">哇, 一個細路女需要幾多位呀, 嗯 (How much space does a small girl like you need, hm)?</t>
  </si>
  <si>
    <t xml:space="preserve">Dialogue/Apartment/Phase3/MovingDay_Afternoon/8/DialogueText</t>
  </si>
  <si>
    <t xml:space="preserve">But there’s two of us. Me and Bobo!</t>
  </si>
  <si>
    <t xml:space="preserve">Dialogue/Apartment/Phase3/MovingDay_Afternoon/9/DialogueText</t>
  </si>
  <si>
    <t xml:space="preserve">Bobo?</t>
  </si>
  <si>
    <t xml:space="preserve">Dialogue/Apartment/Phase3/MovingDay_Afternoon/10/DialogueText</t>
  </si>
  <si>
    <t xml:space="preserve">How much space does a hamster need?</t>
  </si>
  <si>
    <t xml:space="preserve">Dialogue/Apartment/Phase3/MovingDay_Afternoon/11/DialogueText</t>
  </si>
  <si>
    <t xml:space="preserve">Her obstacle courses are getting bigger and bigger.</t>
  </si>
  <si>
    <t xml:space="preserve">Dialogue/Apartment/Phase3/MovingDay_Afternoon/12/DialogueText</t>
  </si>
  <si>
    <t xml:space="preserve">Okay okay, we give Bobo this room. You can live in the bathroom.</t>
  </si>
  <si>
    <t xml:space="preserve">Dialogue/Apartment/Phase3/MovingDay_Afternoon/13/DialogueText</t>
  </si>
  <si>
    <t xml:space="preserve">Dad!!!</t>
  </si>
  <si>
    <t xml:space="preserve">Dialogue/Apartment/Phase3/MovingDay_Afternoon/14/DialogueText</t>
  </si>
  <si>
    <t xml:space="preserve">Dialogue/Apartment/Phase3/MovingDay_Afternoon/15/DialogueText</t>
  </si>
  <si>
    <t xml:space="preserve">I think that corner can be for the piano?</t>
  </si>
  <si>
    <t xml:space="preserve">Dialogue/Apartment/Phase3/MovingDay_Afternoon/16/DialogueText</t>
  </si>
  <si>
    <t xml:space="preserve">We’re getting a PIANO? A real one?</t>
  </si>
  <si>
    <t xml:space="preserve">Dialogue/Apartment/Phase3/MovingDay_Afternoon/17/DialogueText</t>
  </si>
  <si>
    <t xml:space="preserve">Just an upright. The neighbours were selling a used Yamawa.</t>
  </si>
  <si>
    <t xml:space="preserve">Dialogue/Apartment/Phase3/MovingDay_Afternoon/18/DialogueText</t>
  </si>
  <si>
    <t xml:space="preserve">Unless you want to keep playing on your toy keyboard?</t>
  </si>
  <si>
    <t xml:space="preserve">Dialogue/Apartment/Phase3/MovingDay_Afternoon/19/DialogueText</t>
  </si>
  <si>
    <t xml:space="preserve">Nooooooo.</t>
  </si>
  <si>
    <t xml:space="preserve">Dialogue/Apartment/Phase3/MovingDay_Afternoon/20/DialogueText</t>
  </si>
  <si>
    <t xml:space="preserve">你應承過我會日日練琴㗎喎... (You promised you'd practice every day...remember?)</t>
  </si>
  <si>
    <t xml:space="preserve">Dialogue/Apartment/Phase3/MovingDay_Afternoon/21/DialogueText</t>
  </si>
  <si>
    <t xml:space="preserve">I promise.</t>
  </si>
  <si>
    <t xml:space="preserve">Dialogue/Apartment/Phase3/MovingDay_Afternoon/22/DialogueText</t>
  </si>
  <si>
    <r>
      <rPr>
        <sz val="11"/>
        <color theme="1"/>
        <rFont val="Calibri"/>
        <family val="2"/>
        <charset val="1"/>
      </rPr>
      <t xml:space="preserve">This area can be our gambling den for </t>
    </r>
    <r>
      <rPr>
        <sz val="11"/>
        <color theme="1"/>
        <rFont val="Noto Sans SC"/>
        <family val="2"/>
      </rPr>
      <t xml:space="preserve">麻雀 </t>
    </r>
    <r>
      <rPr>
        <sz val="11"/>
        <color theme="1"/>
        <rFont val="Calibri"/>
        <family val="2"/>
        <charset val="1"/>
      </rPr>
      <t xml:space="preserve">(mahjong) night.</t>
    </r>
  </si>
  <si>
    <t xml:space="preserve">Dialogue/Apartment/Phase3/MovingDay_Afternoon/23/DialogueText</t>
  </si>
  <si>
    <t xml:space="preserve">爸爸，不如賭少啲錢搵多啲錢，好唔好 (Dad, how about less gambling and more making money, ok)?</t>
  </si>
  <si>
    <t xml:space="preserve">Dialogue/Apartment/Phase3/MovingDay_Afternoon/24/DialogueText</t>
  </si>
  <si>
    <t xml:space="preserve">賭錢即係搵錢 (Gambling &lt;i&gt;is&lt;/i&gt; moneymaking)!</t>
  </si>
  <si>
    <t xml:space="preserve">Dialogue/Apartment/Phase3/MovingDay_Afternoon/25/DialogueText</t>
  </si>
  <si>
    <t xml:space="preserve">The movers are calling. They must be downstairs already.</t>
  </si>
  <si>
    <t xml:space="preserve">Dialogue/Apartment/Phase3/MovingDay_Afternoon/26/DialogueText</t>
  </si>
  <si>
    <t xml:space="preserve">It’ll be a nice housewarming! A few friends.</t>
  </si>
  <si>
    <t xml:space="preserve">Dialogue/Apartment/Phase3/MovingDay_Afternoon/27/DialogueText</t>
  </si>
  <si>
    <t xml:space="preserve">You have friends since when?</t>
  </si>
  <si>
    <t xml:space="preserve">Dialogue/Apartment/Phase3/MovingDay_Afternoon/28/DialogueText</t>
  </si>
  <si>
    <t xml:space="preserve">We’ll invite our new neighbours and teach them. Just a few lively rounds!</t>
  </si>
  <si>
    <t xml:space="preserve">Dialogue/Apartment/Phase3/MovingDay_Afternoon/29/DialogueText</t>
  </si>
  <si>
    <t xml:space="preserve">Mui mui? You in?</t>
  </si>
  <si>
    <t xml:space="preserve">Dialogue/Apartment/Phase3/MovingDay_Afternoon/30/DialogueText</t>
  </si>
  <si>
    <t xml:space="preserve">打四圈 (Play four rounds)!</t>
  </si>
  <si>
    <t xml:space="preserve">Dialogue/Apartment/Phase3/MovingDay_Afternoon/31/DialogueText</t>
  </si>
  <si>
    <t xml:space="preserve">Dialogue/Apartment/Phase2/MomDad_ParentsRoom_Night_Overheard/2/DialogueText</t>
  </si>
  <si>
    <t xml:space="preserve">That girl is always sleeping. Might as well get a scholarship for sleeping.</t>
  </si>
  <si>
    <t xml:space="preserve">Dialogue/Apartment/Phase2/MomDad_ParentsRoom_Night_Overheard/3/DialogueText</t>
  </si>
  <si>
    <t xml:space="preserve">Leave her. Sleep is good!</t>
  </si>
  <si>
    <t xml:space="preserve">Dialogue/Apartment/Phase2/MomDad_ParentsRoom_Night_Overheard/4/DialogueText</t>
  </si>
  <si>
    <r>
      <rPr>
        <sz val="11"/>
        <color theme="1"/>
        <rFont val="Calibri"/>
        <family val="2"/>
        <charset val="1"/>
      </rPr>
      <t xml:space="preserve">Of course you say that. </t>
    </r>
    <r>
      <rPr>
        <sz val="11"/>
        <color theme="1"/>
        <rFont val="Noto Sans SC"/>
        <family val="2"/>
      </rPr>
      <t xml:space="preserve">你至識就係訓覺啦 </t>
    </r>
    <r>
      <rPr>
        <sz val="11"/>
        <color theme="1"/>
        <rFont val="Calibri"/>
        <family val="2"/>
        <charset val="1"/>
      </rPr>
      <t xml:space="preserve">(You're always sleeping. So lazy).</t>
    </r>
  </si>
  <si>
    <t xml:space="preserve">Dialogue/Apartment/Phase2/MomDad_ParentsRoom_Night_Overheard/5/DialogueText</t>
  </si>
  <si>
    <t xml:space="preserve">Hey. I work hard! This is slow season for the Noodle Cart.</t>
  </si>
  <si>
    <t xml:space="preserve">Dialogue/Apartment/Phase2/MomDad_ParentsRoom_Night_Overheard/6/DialogueText</t>
  </si>
  <si>
    <t xml:space="preserve">“Slow season for the Noodle Cart”?</t>
  </si>
  <si>
    <t xml:space="preserve">Dialogue/Apartment/Phase2/MomDad_ParentsRoom_Night_Overheard/7/DialogueText</t>
  </si>
  <si>
    <t xml:space="preserve">Excuses.</t>
  </si>
  <si>
    <t xml:space="preserve">Dialogue/Apartment/Phase2/MomDad_ParentsRoom_Night_Overheard/8/DialogueText</t>
  </si>
  <si>
    <t xml:space="preserve">It’s hot out. Canadians don’t like hot soup during hot times. Don’t ask me why!</t>
  </si>
  <si>
    <t xml:space="preserve">Dialogue/Apartment/Phase2/MomDad_ParentsRoom_Night_Overheard/9/DialogueText</t>
  </si>
  <si>
    <t xml:space="preserve">She takes after you. Too much.</t>
  </si>
  <si>
    <t xml:space="preserve">Dialogue/Apartment/Phase2/MomDad_ParentsRoom_Night_Overheard/10/DialogueText</t>
  </si>
  <si>
    <t xml:space="preserve">You mean, my charm? Or my entrepreneurial spirit!</t>
  </si>
  <si>
    <t xml:space="preserve">Dialogue/Apartment/Phase2/MomDad_ParentsRoom_Night_Overheard/11/DialogueText</t>
  </si>
  <si>
    <t xml:space="preserve">How will she make anything of herself?!</t>
  </si>
  <si>
    <t xml:space="preserve">Dialogue/Apartment/Phase2/MomDad_ParentsRoom_Night_Overheard/12/DialogueText</t>
  </si>
  <si>
    <t xml:space="preserve">You remember what we were doing when we were her age.</t>
  </si>
  <si>
    <t xml:space="preserve">Dialogue/Apartment/Phase2/MomDad_ParentsRoom_Night_Overheard/13/DialogueText</t>
  </si>
  <si>
    <t xml:space="preserve">Dialogue/Apartment/Phase2/MomDad_ParentsRoom_Night_Overheard/14/DialogueText</t>
  </si>
  <si>
    <t xml:space="preserve">So?</t>
  </si>
  <si>
    <t xml:space="preserve">Dialogue/Apartment/Phase2/MomDad_ParentsRoom_Night_Overheard/15/DialogueText</t>
  </si>
  <si>
    <t xml:space="preserve">We won’t get those years back.</t>
  </si>
  <si>
    <t xml:space="preserve">Dialogue/Apartment/Phase2/MomDad_ParentsRoom_Night_Overheard/16/DialogueText</t>
  </si>
  <si>
    <t xml:space="preserve">You mean it was a waste?</t>
  </si>
  <si>
    <t xml:space="preserve">Dialogue/Apartment/Phase2/MomDad_ParentsRoom_Night_Overheard/17/DialogueText</t>
  </si>
  <si>
    <t xml:space="preserve">No...</t>
  </si>
  <si>
    <t xml:space="preserve">Dialogue/Apartment/Phase2/MomDad_ParentsRoom_Night_Overheard/18/DialogueText</t>
  </si>
  <si>
    <t xml:space="preserve">Then what is your point?</t>
  </si>
  <si>
    <t xml:space="preserve">Dialogue/Apartment/Phase2/MomDad_ParentsRoom_Night_Overheard/19/DialogueText</t>
  </si>
  <si>
    <t xml:space="preserve">We just wanted to be KIDS. Kids with simple kid lives.</t>
  </si>
  <si>
    <t xml:space="preserve">Dialogue/Apartment/Phase2/MomDad_ParentsRoom_Night_Overheard/20/DialogueText</t>
  </si>
  <si>
    <t xml:space="preserve">School. Friends. Dating.</t>
  </si>
  <si>
    <t xml:space="preserve">Dialogue/Apartment/Phase2/MomDad_ParentsRoom_Night_Overheard/21/DialogueText</t>
  </si>
  <si>
    <t xml:space="preserve">Not arrests…</t>
  </si>
  <si>
    <t xml:space="preserve">Dialogue/Apartment/Phase2/MomDad_ParentsRoom_Night_Overheard/22/DialogueText</t>
  </si>
  <si>
    <t xml:space="preserve">Beatings...</t>
  </si>
  <si>
    <t xml:space="preserve">Dialogue/Apartment/Phase2/MomDad_ParentsRoom_Night_Overheard/23/DialogueText</t>
  </si>
  <si>
    <t xml:space="preserve">Disappearances...</t>
  </si>
  <si>
    <t xml:space="preserve">Dialogue/Apartment/Phase2/MomDad_ParentsRoom_Night_Overheard/24/DialogueText</t>
  </si>
  <si>
    <t xml:space="preserve">Shut up.</t>
  </si>
  <si>
    <t xml:space="preserve">Dialogue/Apartment/Phase2/MomDad_ParentsRoom_Night_Overheard/25/DialogueText</t>
  </si>
  <si>
    <t xml:space="preserve">Okay, okay. Sorry.</t>
  </si>
  <si>
    <t xml:space="preserve">Dialogue/Apartment/Phase2/MomDad_ParentsRoom_Night_Overheard/27/DialogueText</t>
  </si>
  <si>
    <t xml:space="preserve">But if mui mui wants to sleep.</t>
  </si>
  <si>
    <t xml:space="preserve">Dialogue/Apartment/Phase2/MomDad_ParentsRoom_Night_Overheard/28/DialogueText</t>
  </si>
  <si>
    <t xml:space="preserve">Dialogue/Apartment/Phase2/MomDad_ParentsRoom_Night_Overheard/29/DialogueText</t>
  </si>
  <si>
    <t xml:space="preserve">I think we let her sleep.</t>
  </si>
  <si>
    <t xml:space="preserve">Dialogue/Apartment/Phase2/MomDad_ParentsRoom_Night_Overheard/30/DialogueText</t>
  </si>
  <si>
    <t xml:space="preserve">It's forecasted!</t>
  </si>
  <si>
    <t xml:space="preserve">Dialogue/Apartment/Phase3/Jiao_Kitchen_Night/1/DialogueText</t>
  </si>
  <si>
    <t xml:space="preserve">You’ve been here a long time, Mrs. Kwan?</t>
  </si>
  <si>
    <t xml:space="preserve">Dialogue/Apartment/Phase3/Jiao_Kitchen_Night/2/DialogueText</t>
  </si>
  <si>
    <t xml:space="preserve">A long time.</t>
  </si>
  <si>
    <t xml:space="preserve">Dialogue/Apartment/Phase3/Jiao_Kitchen_Night/3/DialogueText</t>
  </si>
  <si>
    <t xml:space="preserve">You wish you could go back?</t>
  </si>
  <si>
    <t xml:space="preserve">Dialogue/Apartment/Phase3/Jiao_Kitchen_Night/4/DialogueText</t>
  </si>
  <si>
    <t xml:space="preserve">Oh, I wish for many things.</t>
  </si>
  <si>
    <t xml:space="preserve">Dialogue/Apartment/Phase3/Jiao_Kitchen_Night/5/DialogueText</t>
  </si>
  <si>
    <t xml:space="preserve">Dialogue/Apartment/Phase3/Jiao_Kitchen_Night/6/DialogueText</t>
  </si>
  <si>
    <t xml:space="preserve">So, how is school?</t>
  </si>
  <si>
    <t xml:space="preserve">Dialogue/Apartment/Phase3/Jiao_Kitchen_Night/7/DialogueText</t>
  </si>
  <si>
    <t xml:space="preserve">I think it will keep getting better!</t>
  </si>
  <si>
    <t xml:space="preserve">Dialogue/Apartment/Phase3/Jiao_Kitchen_Night/8/DialogueText</t>
  </si>
  <si>
    <t xml:space="preserve">Iris is helping you out?</t>
  </si>
  <si>
    <t xml:space="preserve">Dialogue/Apartment/Phase3/Jiao_Kitchen_Night/9/DialogueText</t>
  </si>
  <si>
    <t xml:space="preserve">Yes. I’m so thankful.</t>
  </si>
  <si>
    <t xml:space="preserve">Dialogue/Apartment/Phase3/Jiao_Kitchen_Night/10/DialogueText</t>
  </si>
  <si>
    <t xml:space="preserve">I know that moving here is very hard.</t>
  </si>
  <si>
    <t xml:space="preserve">Dialogue/Apartment/Phase3/Jiao_Kitchen_Night/11/DialogueText</t>
  </si>
  <si>
    <t xml:space="preserve">It is! There’s just nothing to do here at night...</t>
  </si>
  <si>
    <t xml:space="preserve">Dialogue/Apartment/Phase3/Jiao_Kitchen_Night/12/DialogueText</t>
  </si>
  <si>
    <t xml:space="preserve">I remember struggling with this, when I first came.</t>
  </si>
  <si>
    <t xml:space="preserve">Dialogue/Apartment/Phase3/Jiao_Kitchen_Night/13/DialogueText</t>
  </si>
  <si>
    <t xml:space="preserve">All the shops close so early!</t>
  </si>
  <si>
    <t xml:space="preserve">Dialogue/Apartment/Phase3/Jiao_Kitchen_Night/14/DialogueText</t>
  </si>
  <si>
    <t xml:space="preserve">And the restaurants, too.</t>
  </si>
  <si>
    <t xml:space="preserve">Dialogue/Apartment/Phase3/Jiao_Kitchen_Night/15/DialogueText</t>
  </si>
  <si>
    <t xml:space="preserve">Nowhere to eat! Nowhere to hang out!</t>
  </si>
  <si>
    <t xml:space="preserve">Dialogue/Apartment/Phase3/Jiao_Kitchen_Night/16/DialogueText</t>
  </si>
  <si>
    <t xml:space="preserve">And the convenience stores?</t>
  </si>
  <si>
    <t xml:space="preserve">Dialogue/Apartment/Phase3/Jiao_Kitchen_Night/17/DialogueText</t>
  </si>
  <si>
    <t xml:space="preserve">Not even convenient!</t>
  </si>
  <si>
    <t xml:space="preserve">Dialogue/Apartment/Phase3/Jiao_Kitchen_Night/18/DialogueText</t>
  </si>
  <si>
    <r>
      <rPr>
        <sz val="11"/>
        <color theme="1"/>
        <rFont val="Calibri"/>
        <family val="2"/>
        <charset val="1"/>
      </rPr>
      <t xml:space="preserve">(laugh) </t>
    </r>
    <r>
      <rPr>
        <sz val="11"/>
        <color theme="1"/>
        <rFont val="Noto Sans SC"/>
        <family val="2"/>
      </rPr>
      <t xml:space="preserve">对啊 </t>
    </r>
    <r>
      <rPr>
        <sz val="11"/>
        <color theme="1"/>
        <rFont val="Calibri"/>
        <family val="2"/>
        <charset val="1"/>
      </rPr>
      <t xml:space="preserve">(yes), Mrs. Kwan. Exactly!</t>
    </r>
  </si>
  <si>
    <t xml:space="preserve">Dialogue/Apartment/Phase3/Jiao_Kitchen_Night/20/DialogueText</t>
  </si>
  <si>
    <t xml:space="preserve">And...I’m still not used to this kind of cold.</t>
  </si>
  <si>
    <t xml:space="preserve">Dialogue/Apartment/Phase3/Jiao_Kitchen_Night/21/DialogueText</t>
  </si>
  <si>
    <t xml:space="preserve">Iris will give you some of her clothes. Her closet’s so full the doors can barely close.</t>
  </si>
  <si>
    <t xml:space="preserve">Dialogue/Apartment/Phase3/Jiao_Kitchen_Night/22/DialogueText</t>
  </si>
  <si>
    <t xml:space="preserve">I know!</t>
  </si>
  <si>
    <t xml:space="preserve">Dialogue/Apartment/Phase3/Jiao_Kitchen_Night/23/DialogueText</t>
  </si>
  <si>
    <t xml:space="preserve">(whispers) The closet’s my favourite hiding place for Hide and Seek.</t>
  </si>
  <si>
    <t xml:space="preserve">Dialogue/Apartment/Phase3/Jiao_Kitchen_Night/24/DialogueText</t>
  </si>
  <si>
    <t xml:space="preserve">You girls are still playing Hide and Seek?</t>
  </si>
  <si>
    <t xml:space="preserve">Dialogue/Apartment/Phase3/Jiao_Kitchen_Night/25/DialogueText</t>
  </si>
  <si>
    <t xml:space="preserve">Iris loves it!</t>
  </si>
  <si>
    <t xml:space="preserve">Dialogue/Apartment/Phase3/Jiao_Kitchen_Night/26/DialogueText</t>
  </si>
  <si>
    <t xml:space="preserve">But, she is not very good at seeking.</t>
  </si>
  <si>
    <t xml:space="preserve">Dialogue/Apartment/Phase3/Jiao_Kitchen_Night/27/DialogueText</t>
  </si>
  <si>
    <t xml:space="preserve">Sometimes, I’m in the closet for HOURS.</t>
  </si>
  <si>
    <t xml:space="preserve">Dialogue/Apartment/Phase3/Jiao_Kitchen_Night/28/DialogueText</t>
  </si>
  <si>
    <t xml:space="preserve">Dialogue/Apartment/Phase3/Jiao_Kitchen_Night/29/DialogueText</t>
  </si>
  <si>
    <t xml:space="preserve">(whispers) Strange...</t>
  </si>
  <si>
    <t xml:space="preserve">Dialogue/Apartment/Phase3/Jiao_Kitchen_Night/30/DialogueText</t>
  </si>
  <si>
    <t xml:space="preserve">(whispers) Something is different about her.</t>
  </si>
  <si>
    <t xml:space="preserve">Dialogue/Apartment/Phase3/Jiao_Kitchen_Night/31/DialogueText</t>
  </si>
  <si>
    <t xml:space="preserve">(whispers) The mother?</t>
  </si>
  <si>
    <t xml:space="preserve">Dialogue/Apartment/Phase3/Jiao_Kitchen_Night/32/DialogueText</t>
  </si>
  <si>
    <t xml:space="preserve">(whispers) Yes, why does she appear unfamiliar?</t>
  </si>
  <si>
    <t xml:space="preserve">Dialogue/Apartment/Phase3/Jiao_Kitchen_Night/33/DialogueText</t>
  </si>
  <si>
    <t xml:space="preserve">(whispers) The shift is slight.</t>
  </si>
  <si>
    <t xml:space="preserve">Dialogue/Apartment/Phase3/Jiao_Kitchen_Night/34/DialogueText</t>
  </si>
  <si>
    <t xml:space="preserve">(whispers) What did you say?</t>
  </si>
  <si>
    <t xml:space="preserve">Dialogue/Apartment/Phase3/Jiao_Kitchen_Night/35/DialogueText</t>
  </si>
  <si>
    <t xml:space="preserve">I SAID THE SHIFT IS SLIGHT.</t>
  </si>
  <si>
    <t xml:space="preserve">Dialogue/Apartment/Phase3/Jiao_Kitchen_Night/36/DialogueText</t>
  </si>
  <si>
    <t xml:space="preserve">Dialogue/Apartment/Phase3/Jiao_Kitchen_Night/37/DialogueText</t>
  </si>
  <si>
    <t xml:space="preserve">Dialogue/Apartment/Phase3/Jiao_Kitchen_Night/39/DialogueText</t>
  </si>
  <si>
    <t xml:space="preserve">She appears to be smiling.</t>
  </si>
  <si>
    <t xml:space="preserve">Dialogue/Apartment/Phase3/Jiao_Kitchen_Night/40/DialogueText</t>
  </si>
  <si>
    <t xml:space="preserve">I'm sorry Iris is always sleeping in...</t>
  </si>
  <si>
    <t xml:space="preserve">Dialogue/Apartment/Phase3/Jiao_Kitchen_Night/41/DialogueText</t>
  </si>
  <si>
    <t xml:space="preserve">No worries. I don't mind waiting.</t>
  </si>
  <si>
    <t xml:space="preserve">Dialogue/Apartment/Phase3/Jiao_Kitchen_Night/42/DialogueText</t>
  </si>
  <si>
    <t xml:space="preserve">Dialogue/Apartment/Phase2/Rain_Day/1/DialogueText</t>
  </si>
  <si>
    <t xml:space="preserve">...what is this?</t>
  </si>
  <si>
    <t xml:space="preserve">Dialogue/Apartment/Phase2/Rain_Day/2/DialogueText</t>
  </si>
  <si>
    <t xml:space="preserve">Water appears to be falling from the sky.</t>
  </si>
  <si>
    <t xml:space="preserve">Dialogue/Apartment/Phase2/Rain_Day/3/DialogueText</t>
  </si>
  <si>
    <t xml:space="preserve">The patterns. The frequency.</t>
  </si>
  <si>
    <t xml:space="preserve">Dialogue/Apartment/Phase2/Rain_Day/4/DialogueText</t>
  </si>
  <si>
    <t xml:space="preserve">It’s...thorough.</t>
  </si>
  <si>
    <t xml:space="preserve">Dialogue/Apartment/Phase2/Rain_Day/5/DialogueText</t>
  </si>
  <si>
    <t xml:space="preserve">No cause for alarm, sisters.</t>
  </si>
  <si>
    <t xml:space="preserve">Dialogue/Apartment/Phase2/Rain_Day/6/DialogueText</t>
  </si>
  <si>
    <t xml:space="preserve">This is rain.</t>
  </si>
  <si>
    <t xml:space="preserve">Dialogue/Apartment/Phase2/Rain_Day/7/DialogueText</t>
  </si>
  <si>
    <t xml:space="preserve">Moisture condensed from the planet's atmosphere that falls visibly in separate drops.</t>
  </si>
  <si>
    <t xml:space="preserve">Dialogue/Apartment/Phase2/Rain_Day/8/DialogueText</t>
  </si>
  <si>
    <t xml:space="preserve">Watcher?</t>
  </si>
  <si>
    <t xml:space="preserve">Dialogue/Apartment/Phase2/Rain_Day/9/DialogueText</t>
  </si>
  <si>
    <t xml:space="preserve">Dialogue/Apartment/Phase2/Rain_Day/10/DialogueText</t>
  </si>
  <si>
    <t xml:space="preserve">Close your eyes and listen to that sound.</t>
  </si>
  <si>
    <t xml:space="preserve">Dialogue/Apartment/Phase2/Rain_Day/11/DialogueText</t>
  </si>
  <si>
    <t xml:space="preserve">Dialogue/Apartment/Phase2/Rain_Day/12/DialogueText</t>
  </si>
  <si>
    <t xml:space="preserve">Dialogue/Apartment/Phase2/Rain_Day/13/DialogueText</t>
  </si>
  <si>
    <t xml:space="preserve">It’s nice.</t>
  </si>
  <si>
    <t xml:space="preserve">Dialogue/Apartment/Phase2/Rain_Day/14/DialogueText</t>
  </si>
  <si>
    <t xml:space="preserve">At first I thought—aerial assault.</t>
  </si>
  <si>
    <t xml:space="preserve">Dialogue/Apartment/Phase2/Rain_Day/15/DialogueText</t>
  </si>
  <si>
    <t xml:space="preserve">Then I thought: sculpture?</t>
  </si>
  <si>
    <t xml:space="preserve">Dialogue/Apartment/Phase2/Rain_Day/16/DialogueText</t>
  </si>
  <si>
    <t xml:space="preserve">I’ve been observing for a while now.</t>
  </si>
  <si>
    <t xml:space="preserve">Dialogue/Apartment/Phase3/StillRain_Day/1/DialogueText</t>
  </si>
  <si>
    <t xml:space="preserve">BB.</t>
  </si>
  <si>
    <t xml:space="preserve">Dialogue/Apartment/Phase3/StillRain_Day/2/DialogueText</t>
  </si>
  <si>
    <t xml:space="preserve">Dialogue/Apartment/Phase3/StillRain_Day/3/DialogueText</t>
  </si>
  <si>
    <t xml:space="preserve">Dialogue/Apartment/Phase3/StillRain_Day/4/DialogueText</t>
  </si>
  <si>
    <t xml:space="preserve">You’re in the same spot.</t>
  </si>
  <si>
    <t xml:space="preserve">Dialogue/Apartment/Phase3/StillRain_Day/5/DialogueText</t>
  </si>
  <si>
    <t xml:space="preserve">It is still rain.</t>
  </si>
  <si>
    <t xml:space="preserve">Dialogue/Apartment/Phase3/StillRain_Day/6/DialogueText</t>
  </si>
  <si>
    <t xml:space="preserve">My questions flow like this ceaseless falling picture.</t>
  </si>
  <si>
    <t xml:space="preserve">Dialogue/Apartment/Phase3/StillRain_Day/7/DialogueText</t>
  </si>
  <si>
    <t xml:space="preserve">You speak of floods.</t>
  </si>
  <si>
    <t xml:space="preserve">Dialogue/Apartment/Phase3/StillRain_Day/8/DialogueText</t>
  </si>
  <si>
    <t xml:space="preserve">I find myself drawn towards webs of melancholy. With this rain.</t>
  </si>
  <si>
    <t xml:space="preserve">Dialogue/Apartment/Phase3/StillRain_Day/9/DialogueText</t>
  </si>
  <si>
    <t xml:space="preserve">Dialogue/Apartment/Phase3/StillRain_Day/10/DialogueText</t>
  </si>
  <si>
    <t xml:space="preserve">Leave me. I’ll continue to bear witness.</t>
  </si>
  <si>
    <t xml:space="preserve">Dialogue/Apartment/Phase3/StillRain_Day/11/DialogueText</t>
  </si>
  <si>
    <t xml:space="preserve">Tell me about it later.</t>
  </si>
  <si>
    <t xml:space="preserve">Dialogue/Apartment/Phase3/StillRain_Day/12/DialogueText</t>
  </si>
  <si>
    <t xml:space="preserve">When does the sky run out?</t>
  </si>
  <si>
    <t xml:space="preserve">Dialogue/Apartment/Phase3/StillRain_Day/13/DialogueText</t>
  </si>
  <si>
    <t xml:space="preserve">What happens when it accumulates?</t>
  </si>
  <si>
    <t xml:space="preserve">Dialogue/Apartment/Phase3/StillRain_Day/14/DialogueText</t>
  </si>
  <si>
    <t xml:space="preserve">That would, in fact, be cause for concern.</t>
  </si>
  <si>
    <t xml:space="preserve">Dialogue/Apartment/Phase3/StillRain_Day/15/DialogueText</t>
  </si>
  <si>
    <t xml:space="preserve">Floods have destroyed life, habitat, and threatened civilizations all throughout this planet's history.</t>
  </si>
  <si>
    <t xml:space="preserve">Dialogue/Apartment/Phase3/StillRain_Day/16/DialogueText</t>
  </si>
  <si>
    <t xml:space="preserve">Dialogue/Apartment/Phase3/StillRain_Day/17/DialogueText</t>
  </si>
  <si>
    <t xml:space="preserve">If I have the words, I will try.</t>
  </si>
  <si>
    <t xml:space="preserve">Dialogue/Apartment/Phase1/Mom_Sleepwalk1_Midnight/15/DialogueText</t>
  </si>
  <si>
    <r>
      <rPr>
        <sz val="11"/>
        <color theme="1"/>
        <rFont val="Calibri"/>
        <family val="2"/>
        <charset val="1"/>
      </rPr>
      <t xml:space="preserve">...</t>
    </r>
    <r>
      <rPr>
        <sz val="11"/>
        <color theme="1"/>
        <rFont val="Noto Sans SC"/>
        <family val="2"/>
      </rPr>
      <t xml:space="preserve">你唔好打佢 </t>
    </r>
    <r>
      <rPr>
        <sz val="11"/>
        <color theme="1"/>
        <rFont val="Calibri"/>
        <family val="2"/>
        <charset val="1"/>
      </rPr>
      <t xml:space="preserve">(don't hit him)...</t>
    </r>
  </si>
  <si>
    <t xml:space="preserve">Dialogue/Apartment/Phase1/Mom_Sleepwalk1_Midnight/16/DialogueText</t>
  </si>
  <si>
    <t xml:space="preserve">Dialogue/Apartment/Phase1/Mom_Sleepwalk1_Midnight/17/DialogueText</t>
  </si>
  <si>
    <t xml:space="preserve">Mom?</t>
  </si>
  <si>
    <t xml:space="preserve">Dialogue/Apartment/Phase1/Mom_Sleepwalk1_Midnight/18/DialogueText</t>
  </si>
  <si>
    <t xml:space="preserve">你唔好掂我! 死黑警 (Don't touch me, you pig)!</t>
  </si>
  <si>
    <t xml:space="preserve">Dialogue/Apartment/Phase1/Mom_Sleepwalk1_Midnight/19/DialogueText</t>
  </si>
  <si>
    <t xml:space="preserve">你見唔到咩 (Don't you see)?</t>
  </si>
  <si>
    <t xml:space="preserve">Dialogue/Apartment/Phase1/Mom_Sleepwalk1_Midnight/20/DialogueText</t>
  </si>
  <si>
    <t xml:space="preserve">你唔好打佢 (Don't hit him)!</t>
  </si>
  <si>
    <t xml:space="preserve">Dialogue/Apartment/Phase1/Mom_Sleepwalk1_Midnight/21/DialogueText</t>
  </si>
  <si>
    <t xml:space="preserve">MOM.</t>
  </si>
  <si>
    <t xml:space="preserve">Dialogue/Apartment/Phase1/Mom_Sleepwalk1_Midnight/22/DialogueText</t>
  </si>
  <si>
    <t xml:space="preserve">你打爆咗佢個鼻 (You broke his nose)!</t>
  </si>
  <si>
    <t xml:space="preserve">Dialogue/Apartment/Phase1/Mom_Sleepwalk1_Midnight/23/DialogueText</t>
  </si>
  <si>
    <t xml:space="preserve">It's just me. Iris. Your daughter.</t>
  </si>
  <si>
    <t xml:space="preserve">Dialogue/Apartment/Phase1/Mom_Sleepwalk1_Midnight/24/DialogueText</t>
  </si>
  <si>
    <t xml:space="preserve">Everything is okay. You're safe.</t>
  </si>
  <si>
    <t xml:space="preserve">Dialogue/Apartment/Phase1/TheWhale_IrisRoom_Afternoon/1/DialogueText</t>
  </si>
  <si>
    <t xml:space="preserve">What about this? Is this for eating?</t>
  </si>
  <si>
    <t xml:space="preserve">Dialogue/Apartment/Phase1/TheWhale_IrisRoom_Afternoon/3/DialogueText</t>
  </si>
  <si>
    <t xml:space="preserve">I see. Its function, then?</t>
  </si>
  <si>
    <t xml:space="preserve">Dialogue/Apartment/Phase1/TheWhale_IrisRoom_Afternoon/4/DialogueText</t>
  </si>
  <si>
    <t xml:space="preserve">To be cute.</t>
  </si>
  <si>
    <t xml:space="preserve">Dialogue/Apartment/Phase1/TheWhale_IrisRoom_Afternoon/5/DialogueText</t>
  </si>
  <si>
    <t xml:space="preserve">It's the wrong shape for that.</t>
  </si>
  <si>
    <t xml:space="preserve">Dialogue/Apartment/Phase1/TheWhale_IrisRoom_Afternoon/6/DialogueText</t>
  </si>
  <si>
    <t xml:space="preserve">This plushie was designed to imitate the look of a giant prehistoric fish-type: a whale.</t>
  </si>
  <si>
    <t xml:space="preserve">Dialogue/Apartment/Phase1/TheWhale_IrisRoom_Afternoon/7/DialogueText</t>
  </si>
  <si>
    <t xml:space="preserve">A whale?</t>
  </si>
  <si>
    <t xml:space="preserve">Dialogue/Apartment/Phase1/TheWhale_IrisRoom_Afternoon/8/DialogueText</t>
  </si>
  <si>
    <t xml:space="preserve">Yes, they were once queen of the oceans.</t>
  </si>
  <si>
    <t xml:space="preserve">Dialogue/Apartment/Phase1/TheWhale_IrisRoom_Afternoon/9/DialogueText</t>
  </si>
  <si>
    <t xml:space="preserve">Dialogue/Apartment/Phase1/TheWhale_IrisRoom_Afternoon/10/DialogueText</t>
  </si>
  <si>
    <t xml:space="preserve">This is a plushie. It is soft, but not for eating.</t>
  </si>
  <si>
    <t xml:space="preserve">Dialogue/Apartment/Phase1/TheWhale_IrisRoom_Afternoon/11/DialogueText</t>
  </si>
  <si>
    <t xml:space="preserve">Its species suffered a devastating collapse, like all sub-aquatic specimens who were cooked to their demise.</t>
  </si>
  <si>
    <t xml:space="preserve">Dialogue/Apartment/Phase1/Fruitbowl/1/DialogueText</t>
  </si>
  <si>
    <t xml:space="preserve">Sphere worship?</t>
  </si>
  <si>
    <t xml:space="preserve">Dialogue/Apartment/Phase1/Fruitbowl/2/DialogueText</t>
  </si>
  <si>
    <t xml:space="preserve">I believe these are oranges.</t>
  </si>
  <si>
    <t xml:space="preserve">Dialogue/Apartment/Phase1/Fruitbowl/3/DialogueText</t>
  </si>
  <si>
    <t xml:space="preserve">Under the chin?</t>
  </si>
  <si>
    <t xml:space="preserve">Dialogue/Apartment/Phase1/Fruitbowl/4/DialogueText</t>
  </si>
  <si>
    <t xml:space="preserve">Consumed for health and placed under the chin in specific circumstances.</t>
  </si>
  <si>
    <t xml:space="preserve">Dialogue/Apartment/Phase1/Fruitbowl/5/DialogueText</t>
  </si>
  <si>
    <t xml:space="preserve">Yes. For sport.</t>
  </si>
  <si>
    <t xml:space="preserve">Dialogue/Apartment/Phase1/Fruitbowl/6/DialogueText</t>
  </si>
  <si>
    <t xml:space="preserve">Ah. They played with their food.</t>
  </si>
  <si>
    <t xml:space="preserve">Dialogue/Apartment/Knock1/NewKnock1/1/DialogueText</t>
  </si>
  <si>
    <t xml:space="preserve">Iris. Open this door. Right now.</t>
  </si>
  <si>
    <t xml:space="preserve">Dialogue/Apartment/Knock1/NewKnock1/2/DialogueText</t>
  </si>
  <si>
    <t xml:space="preserve">You think running off with strangers will solve your problems?</t>
  </si>
  <si>
    <t xml:space="preserve">Dialogue/Apartment/Knock1/NewKnock1/3/DialogueText</t>
  </si>
  <si>
    <t xml:space="preserve">Do you hear me?</t>
  </si>
  <si>
    <t xml:space="preserve">Dialogue/Apartment/Knock1/NewKnock1/4/DialogueText</t>
  </si>
  <si>
    <r>
      <rPr>
        <sz val="11"/>
        <color theme="1"/>
        <rFont val="Calibri"/>
        <family val="2"/>
        <charset val="1"/>
      </rPr>
      <t xml:space="preserve">Have </t>
    </r>
    <r>
      <rPr>
        <sz val="11"/>
        <color theme="1"/>
        <rFont val="Noto Sans SC"/>
        <family val="2"/>
      </rPr>
      <t xml:space="preserve">爸 </t>
    </r>
    <r>
      <rPr>
        <sz val="11"/>
        <color theme="1"/>
        <rFont val="Calibri"/>
        <family val="2"/>
        <charset val="1"/>
      </rPr>
      <t xml:space="preserve">(dad) and I not given you everything you have ever asked for?</t>
    </r>
  </si>
  <si>
    <t xml:space="preserve">Dialogue/Apartment/Knock1/NewKnock1/5/DialogueText</t>
  </si>
  <si>
    <t xml:space="preserve">Am I so awful? Huh?</t>
  </si>
  <si>
    <t xml:space="preserve">Dialogue/Apartment/Knock1/NewKnock1/7/DialogueText</t>
  </si>
  <si>
    <t xml:space="preserve">[KNOCK KNOCK]</t>
  </si>
  <si>
    <t xml:space="preserve">Dialogue/Apartment/Knock1/NewKnock1/8/DialogueText</t>
  </si>
  <si>
    <t xml:space="preserve">If you think that, then you are stupid.</t>
  </si>
  <si>
    <t xml:space="preserve">Dialogue/Apartment/Knock1/NewKnock1/9/DialogueText</t>
  </si>
  <si>
    <t xml:space="preserve">Free you from your responsibilities?</t>
  </si>
  <si>
    <t xml:space="preserve">Dialogue/Apartment/Knock1/NewKnock1/10/DialogueText</t>
  </si>
  <si>
    <t xml:space="preserve">Your art classes, your piano lessons, the clothes on your back?</t>
  </si>
  <si>
    <t xml:space="preserve">Dialogue/Apartment/Knock1/NewKnock1/11/DialogueText</t>
  </si>
  <si>
    <t xml:space="preserve">Do I deserve to be treated like this?</t>
  </si>
  <si>
    <t xml:space="preserve">Dialogue/Apartment/Knock1/NewKnock1/12/DialogueText</t>
  </si>
  <si>
    <t xml:space="preserve">[KNOCK KNOCK KNOCK KNOCK]</t>
  </si>
  <si>
    <t xml:space="preserve">Dialogue/Apartment/Knock1/NewKnock1/13/DialogueText</t>
  </si>
  <si>
    <t xml:space="preserve">[KNOCK KNOCK KNOCK]</t>
  </si>
  <si>
    <t xml:space="preserve">Dialogue/Apartment/Knock1/NewKnock1/14/DialogueText</t>
  </si>
  <si>
    <t xml:space="preserve">I didn't realize I raised a stupid child.</t>
  </si>
  <si>
    <t xml:space="preserve">Dialogue/Apartment/Knock1/NewKnock1/15/DialogueText</t>
  </si>
  <si>
    <t xml:space="preserve">So wretched and vile?</t>
  </si>
  <si>
    <t xml:space="preserve">Dialogue/Apartment/Knock1/NewKnock3/1/DialogueText</t>
  </si>
  <si>
    <t xml:space="preserve">Dialogue/Apartment/Knock1/NewKnock3/2/DialogueText</t>
  </si>
  <si>
    <t xml:space="preserve">Okay, Iris.</t>
  </si>
  <si>
    <t xml:space="preserve">Dialogue/Apartment/Knock1/NewKnock3/3/DialogueText</t>
  </si>
  <si>
    <t xml:space="preserve">GO.</t>
  </si>
  <si>
    <t xml:space="preserve">Dialogue/Apartment/Knock1/NewKnock3/4/DialogueText</t>
  </si>
  <si>
    <t xml:space="preserve">But this is not some hostel, Iris.</t>
  </si>
  <si>
    <t xml:space="preserve">Dialogue/Apartment/Knock1/NewKnock3/5/DialogueText</t>
  </si>
  <si>
    <t xml:space="preserve">You understand? You hear me?</t>
  </si>
  <si>
    <t xml:space="preserve">Dialogue/Apartment/Knock1/NewKnock3/6/DialogueText</t>
  </si>
  <si>
    <t xml:space="preserve">Don’t you ever come crawling back.</t>
  </si>
  <si>
    <t xml:space="preserve">Dialogue/Apartment/Knock1/NewKnock3/7/DialogueText</t>
  </si>
  <si>
    <t xml:space="preserve">If this is what you want, why would I stop you?</t>
  </si>
  <si>
    <t xml:space="preserve">Dialogue/Apartment/Knock1/NewKnock3/8/DialogueText</t>
  </si>
  <si>
    <t xml:space="preserve">Turn your back on your family.</t>
  </si>
  <si>
    <t xml:space="preserve">Dialogue/Apartment/Knock1/NewKnock3/9/DialogueText</t>
  </si>
  <si>
    <t xml:space="preserve">Once you leave us, I don’t want to see you ever again.</t>
  </si>
  <si>
    <t xml:space="preserve">Dialogue/Apartment/Knock1/Laptop/1/DialogueText</t>
  </si>
  <si>
    <t xml:space="preserve">To play games.</t>
  </si>
  <si>
    <t xml:space="preserve">Dialogue/Apartment/Knock1/IrisThought/1/DialogueText</t>
  </si>
  <si>
    <t xml:space="preserve">What’s most important?</t>
  </si>
  <si>
    <t xml:space="preserve">Dialogue/Apartment/Knock1/Phone/1/DialogueText</t>
  </si>
  <si>
    <t xml:space="preserve">Can't live without this.</t>
  </si>
  <si>
    <t xml:space="preserve">Dialogue/Apartment/Knock1/Headphones/1/DialogueText</t>
  </si>
  <si>
    <t xml:space="preserve">Need music or I'll lose it.</t>
  </si>
  <si>
    <t xml:space="preserve">Dialogue/Apartment/Knock1/Medication/1/DialogueText</t>
  </si>
  <si>
    <t xml:space="preserve">I hope they can do refills...</t>
  </si>
  <si>
    <t xml:space="preserve">Dialogue/Apartment/Knock1/Books/1/DialogueText</t>
  </si>
  <si>
    <t xml:space="preserve">In case the power goes out...</t>
  </si>
  <si>
    <t xml:space="preserve">Dialogue/Apartment/Knock1/Hoodie/1/DialogueText</t>
  </si>
  <si>
    <t xml:space="preserve">My favourite hoodie...</t>
  </si>
  <si>
    <t xml:space="preserve">Dialogue/Apartment/Knock1/Socks/1/DialogueText</t>
  </si>
  <si>
    <t xml:space="preserve">Cold feet suck.</t>
  </si>
  <si>
    <t xml:space="preserve">Dialogue/Apartment/Knock1/Underwear/1/DialogueText</t>
  </si>
  <si>
    <t xml:space="preserve">Goes without saying.</t>
  </si>
  <si>
    <t xml:space="preserve">Dialogue/Apartment/Knock1/Jiao's Diary/1/DialogueText</t>
  </si>
  <si>
    <t xml:space="preserve">...can't wait to read the next chapter.</t>
  </si>
  <si>
    <t xml:space="preserve">Dialogue/Apartment/Knock1/Smokes/1/DialogueText</t>
  </si>
  <si>
    <t xml:space="preserve">Thanks bathroom boyfriend.</t>
  </si>
  <si>
    <t xml:space="preserve">Dialogue/Apartment/Knock1/Drawings/1/DialogueText</t>
  </si>
  <si>
    <t xml:space="preserve">Still my favourite drawings...</t>
  </si>
  <si>
    <t xml:space="preserve">Dialogue/Apartment/Knock1/Glasses/1/DialogueText</t>
  </si>
  <si>
    <t xml:space="preserve">It's nice to see.</t>
  </si>
  <si>
    <t xml:space="preserve">Dialogue/Apartment/Knock1/NewKnock2/1/DialogueText</t>
  </si>
  <si>
    <t xml:space="preserve">I’m asking one last time.</t>
  </si>
  <si>
    <t xml:space="preserve">Dialogue/Apartment/Knock1/NewKnock2/2/DialogueText</t>
  </si>
  <si>
    <t xml:space="preserve">You think you know everything?</t>
  </si>
  <si>
    <t xml:space="preserve">Dialogue/Apartment/Knock1/NewKnock2/3/DialogueText</t>
  </si>
  <si>
    <t xml:space="preserve">You don’t think I dream every night of going back home?</t>
  </si>
  <si>
    <t xml:space="preserve">Dialogue/Apartment/Knock1/NewKnock2/7/DialogueText</t>
  </si>
  <si>
    <t xml:space="preserve">Dialogue/Apartment/Knock1/NewKnock2/8/DialogueText</t>
  </si>
  <si>
    <t xml:space="preserve">You have no idea what we have been through.</t>
  </si>
  <si>
    <t xml:space="preserve">Dialogue/Apartment/Knock1/NewKnock2/9/DialogueText</t>
  </si>
  <si>
    <t xml:space="preserve">You know nothing, Iris.</t>
  </si>
  <si>
    <t xml:space="preserve">Dialogue/Apartment/Knock1/NewKnock2/11/DialogueText</t>
  </si>
  <si>
    <t xml:space="preserve">Haunted by a place that doesn’t exist?</t>
  </si>
  <si>
    <t xml:space="preserve">Dialogue/Apartment/Knock1/NewKnock2/12/DialogueText</t>
  </si>
  <si>
    <t xml:space="preserve">Come out here. Right now.</t>
  </si>
  <si>
    <t xml:space="preserve">Dialogue/Apartment/Knock1/NewKnock2/13/DialogueText</t>
  </si>
  <si>
    <t xml:space="preserve">Stupid, selfish girl.</t>
  </si>
  <si>
    <t xml:space="preserve">Dialogue/Apartment/Knock1/NewKnock2/14/DialogueText</t>
  </si>
  <si>
    <t xml:space="preserve">You have no clue what we have protected you from.</t>
  </si>
  <si>
    <t xml:space="preserve">Dialogue/Apartment/Phase1/BBF_FirstTalk/1/DialogueText</t>
  </si>
  <si>
    <t xml:space="preserve">Knock knock!</t>
  </si>
  <si>
    <t xml:space="preserve">Dialogue/Apartment/Phase1/BBF_FirstTalk/2/DialogueText</t>
  </si>
  <si>
    <t xml:space="preserve">Dialogue/Apartment/Phase1/BBF_FirstTalk/3/DialogueText</t>
  </si>
  <si>
    <t xml:space="preserve">Dialogue/Apartment/Phase1/BBF_FirstTalk/4/DialogueText</t>
  </si>
  <si>
    <t xml:space="preserve">I don't understand.</t>
  </si>
  <si>
    <t xml:space="preserve">Dialogue/Apartment/Phase1/BBF_FirstTalk/5/DialogueText</t>
  </si>
  <si>
    <t xml:space="preserve">Knock knock. Who’s there? It’s me, your sister!</t>
  </si>
  <si>
    <t xml:space="preserve">Dialogue/Apartment/Phase1/BBF_FirstTalk/6/DialogueText</t>
  </si>
  <si>
    <t xml:space="preserve">We're communing together today so I thought I’d start us off with an ancient idiom.</t>
  </si>
  <si>
    <t xml:space="preserve">Dialogue/Apartment/Phase1/BBF_FirstTalk/7/DialogueText</t>
  </si>
  <si>
    <t xml:space="preserve">Oh okay. Go ahead then.</t>
  </si>
  <si>
    <t xml:space="preserve">Dialogue/Apartment/Phase1/BBF_FirstTalk/8/DialogueText</t>
  </si>
  <si>
    <t xml:space="preserve">I already said it. The idiom.</t>
  </si>
  <si>
    <t xml:space="preserve">Dialogue/Apartment/Phase1/BBF_FirstTalk/9/DialogueText</t>
  </si>
  <si>
    <t xml:space="preserve">…you did?</t>
  </si>
  <si>
    <t xml:space="preserve">Dialogue/Apartment/Phase1/BBF_FirstTalk/10/DialogueText</t>
  </si>
  <si>
    <t xml:space="preserve">Dialogue/Apartment/Phase1/BBF_FirstTalk/11/DialogueText</t>
  </si>
  <si>
    <t xml:space="preserve">Dialogue/Apartment/Phase1/BBF_FirstTalk/12/DialogueText</t>
  </si>
  <si>
    <t xml:space="preserve">Bang Bang Fire.</t>
  </si>
  <si>
    <t xml:space="preserve">Dialogue/Apartment/Phase1/BBF_FirstTalk/13/DialogueText</t>
  </si>
  <si>
    <t xml:space="preserve">I know who you are.</t>
  </si>
  <si>
    <t xml:space="preserve">Dialogue/Apartment/Phase1/BBF_FirstTalk/14/DialogueText</t>
  </si>
  <si>
    <t xml:space="preserve">Dialogue/Apartment/Phase1/BBF_FirstTalk/15/DialogueText</t>
  </si>
  <si>
    <t xml:space="preserve">This room looks a lot like your room.</t>
  </si>
  <si>
    <t xml:space="preserve">Dialogue/Apartment/Phase1/BBF_FirstTalk/16/DialogueText</t>
  </si>
  <si>
    <t xml:space="preserve">How so?</t>
  </si>
  <si>
    <t xml:space="preserve">Dialogue/Apartment/Phase1/BBF_FirstTalk/17/DialogueText</t>
  </si>
  <si>
    <t xml:space="preserve">A diaspora of stuff.</t>
  </si>
  <si>
    <t xml:space="preserve">Dialogue/Apartment/Phase1/BBF_FirstTalk/18/DialogueText</t>
  </si>
  <si>
    <t xml:space="preserve">Hey! My room is clean.</t>
  </si>
  <si>
    <t xml:space="preserve">Dialogue/Apartment/Phase1/BBF_FirstTalk/19/DialogueText</t>
  </si>
  <si>
    <t xml:space="preserve">It only means you are close to Her. Take it as a sign.</t>
  </si>
  <si>
    <t xml:space="preserve">Dialogue/Apartment/Phase1/BBF_FirstTalk/20/DialogueText</t>
  </si>
  <si>
    <t xml:space="preserve">Dialogue/Apartment/Phase1/BBF_FirstTalk/21/DialogueText</t>
  </si>
  <si>
    <t xml:space="preserve">Dialogue/Apartment/Phase1/BBF_FirstTalk/22/DialogueText</t>
  </si>
  <si>
    <t xml:space="preserve">Excellent.</t>
  </si>
  <si>
    <t xml:space="preserve">Dialogue/Apartment/Phase1/BBF_FirstTalk/23/DialogueText</t>
  </si>
  <si>
    <t xml:space="preserve">Dialogue/Apartment/Phase1/BBF_FirstTalk/24/DialogueText</t>
  </si>
  <si>
    <t xml:space="preserve">Who was yelling earlier?</t>
  </si>
  <si>
    <t xml:space="preserve">Dialogue/Apartment/Phase1/BBF_FirstTalk/26/MenuText</t>
  </si>
  <si>
    <t xml:space="preserve">Dialogue/Apartment/Phase1/BBF_FirstTalk/26/DialogueText</t>
  </si>
  <si>
    <t xml:space="preserve">Let's move on.</t>
  </si>
  <si>
    <t xml:space="preserve">Dialogue/Apartment/Phase1/BBF_FirstTalk/27/DialogueText</t>
  </si>
  <si>
    <t xml:space="preserve">This must be the ALLMOTHER's gestation chamber.</t>
  </si>
  <si>
    <t xml:space="preserve">Dialogue/Apartment/Phase1/BBF_FirstTalk/29/DialogueText</t>
  </si>
  <si>
    <t xml:space="preserve">It must have been...</t>
  </si>
  <si>
    <t xml:space="preserve">Dialogue/Apartment/Phase1/BBF_FirstTalk/30/DialogueText</t>
  </si>
  <si>
    <t xml:space="preserve">Dialogue/Apartment/Phase1/BBF_FirstTalk/31/DialogueText</t>
  </si>
  <si>
    <t xml:space="preserve">To think, the ALLMOTHER had a family before us...</t>
  </si>
  <si>
    <t xml:space="preserve">Dialogue/Apartment/Phase1/BBF_FirstTalk/32/DialogueText</t>
  </si>
  <si>
    <t xml:space="preserve">"Grandmother."</t>
  </si>
  <si>
    <t xml:space="preserve">Dialogue/Apartment/Phase1/BBF_FirstTalk/33/DialogueText</t>
  </si>
  <si>
    <t xml:space="preserve">Grand?</t>
  </si>
  <si>
    <t xml:space="preserve">Dialogue/Apartment/Phase1/BBF_FirstTalk/34/DialogueText</t>
  </si>
  <si>
    <t xml:space="preserve">Yes, so grand to have birthed the ALLMOTHER herself!</t>
  </si>
  <si>
    <t xml:space="preserve">Dialogue/Apartment/Phase1/BBF_FirstTalk/35/DialogueText</t>
  </si>
  <si>
    <t xml:space="preserve">For now, this is a rare opportunity to meet our ancestors.</t>
  </si>
  <si>
    <t xml:space="preserve">Dialogue/Apartment/Phase1/BBF_FirstTalk/36/DialogueText</t>
  </si>
  <si>
    <t xml:space="preserve">Thank you for bringing me along, Watcher.</t>
  </si>
  <si>
    <t xml:space="preserve">Dialogue/Apartment/Phase1/BBF_FirstTalk/38/DialogueText</t>
  </si>
  <si>
    <t xml:space="preserve">I hear the natural process is painful.</t>
  </si>
  <si>
    <t xml:space="preserve">Dialogue/Apartment/Phase1/BBF_FirstTalk/39/DialogueText</t>
  </si>
  <si>
    <t xml:space="preserve">How—</t>
  </si>
  <si>
    <t xml:space="preserve">Dialogue/Apartment/Phase1/BBF_FirstTalk/40/DialogueText</t>
  </si>
  <si>
    <t xml:space="preserve">—that's a question for Healer.</t>
  </si>
  <si>
    <t xml:space="preserve">Dialogue/Apartment/Phase1/BBF_FirstTalk/41/DialogueText</t>
  </si>
  <si>
    <t xml:space="preserve">Dialogue/Apartment/Phase1/IrisMomBark/1/DialogueText</t>
  </si>
  <si>
    <t xml:space="preserve">Dialogue/Apartment/Knock1/PictureJiao/1/DialogueText</t>
  </si>
  <si>
    <t xml:space="preserve">We're leaving.</t>
  </si>
  <si>
    <t xml:space="preserve">Dialogue/Apartment/Knock1/PictureJiao/2/DialogueText</t>
  </si>
  <si>
    <t xml:space="preserve">Iris, what's going on?</t>
  </si>
  <si>
    <t xml:space="preserve">Dialogue/Apartment/Knock1/PictureJiao/3/DialogueText</t>
  </si>
  <si>
    <t xml:space="preserve">Why is your mom so mad?</t>
  </si>
  <si>
    <t xml:space="preserve">Dialogue/Apartment/Knock1/PictureJiao/4/DialogueText</t>
  </si>
  <si>
    <t xml:space="preserve">What? Why?</t>
  </si>
  <si>
    <t xml:space="preserve">Dialogue/Apartment/Knock1/PictureJiao/5/DialogueText</t>
  </si>
  <si>
    <t xml:space="preserve">No time. I'll tell you later.</t>
  </si>
  <si>
    <t xml:space="preserve">Dialogue/Apartment/Phase1/Zip1_Mom/15/DialogueText</t>
  </si>
  <si>
    <t xml:space="preserve">唔洗驚, 有我喺度 (Don't panic, I've got you).</t>
  </si>
  <si>
    <t xml:space="preserve">Dialogue/Apartment/Phase1/Zip1_Mom/16/DialogueText</t>
  </si>
  <si>
    <r>
      <rPr>
        <sz val="11"/>
        <color theme="1"/>
        <rFont val="Calibri"/>
        <family val="2"/>
        <charset val="1"/>
      </rPr>
      <t xml:space="preserve">...</t>
    </r>
    <r>
      <rPr>
        <sz val="11"/>
        <color theme="1"/>
        <rFont val="Noto Sans SC"/>
        <family val="2"/>
      </rPr>
      <t xml:space="preserve">咁多血嘅</t>
    </r>
    <r>
      <rPr>
        <sz val="11"/>
        <color theme="1"/>
        <rFont val="Calibri"/>
        <family val="2"/>
        <charset val="1"/>
      </rPr>
      <t xml:space="preserve">? (So much blood...)</t>
    </r>
  </si>
  <si>
    <t xml:space="preserve">Dialogue/Apartment/Phase1/Zip1_Mom/17/DialogueText</t>
  </si>
  <si>
    <t xml:space="preserve">你個鼻骨裂咗. 等我幫你敷啲冰 (Your nose is broken. We'll get some ice on it)—</t>
  </si>
  <si>
    <t xml:space="preserve">Dialogue/Apartment/Phase1/Zip1_Mom/18/DialogueText</t>
  </si>
  <si>
    <r>
      <rPr>
        <sz val="11"/>
        <color theme="1"/>
        <rFont val="Calibri"/>
        <family val="2"/>
        <charset val="1"/>
      </rPr>
      <t xml:space="preserve">...</t>
    </r>
    <r>
      <rPr>
        <sz val="11"/>
        <color theme="1"/>
        <rFont val="Noto Sans SC"/>
        <family val="2"/>
      </rPr>
      <t xml:space="preserve">唔該 </t>
    </r>
    <r>
      <rPr>
        <sz val="11"/>
        <color theme="1"/>
        <rFont val="Calibri"/>
        <family val="2"/>
        <charset val="1"/>
      </rPr>
      <t xml:space="preserve">(thank you)...</t>
    </r>
  </si>
  <si>
    <t xml:space="preserve">Dialogue/Apartment/Phase1/Zip1_Mom/19/DialogueText</t>
  </si>
  <si>
    <t xml:space="preserve">唔使客氣 (You're welcome).</t>
  </si>
  <si>
    <t xml:space="preserve">Dialogue/Apartment/Phase1/Zip1_Mom/20/DialogueText</t>
  </si>
  <si>
    <t xml:space="preserve">盡量放鬆啲啦, 好唔好 (Just try and relax, okay)?</t>
  </si>
  <si>
    <t xml:space="preserve">Dialogue/Apartment/Phase1/Zip1_Mom/21/DialogueText</t>
  </si>
  <si>
    <t xml:space="preserve">你冷靜啲. 開頭梗會辛苦啲 (Just stay calm. It's always bad at first).</t>
  </si>
  <si>
    <t xml:space="preserve">Dialogue/Apartment/Phase1/Zip1_Mom/22/DialogueText</t>
  </si>
  <si>
    <t xml:space="preserve">Dialogue/Apartment/Phase1/Zip1_Mom/23/DialogueText</t>
  </si>
  <si>
    <t xml:space="preserve">He's sick?</t>
  </si>
  <si>
    <t xml:space="preserve">Dialogue/Apartment/Phase1/Zip1_Mom/24/DialogueText</t>
  </si>
  <si>
    <t xml:space="preserve">It can't be the case, this far back.</t>
  </si>
  <si>
    <t xml:space="preserve">Dialogue/Apartment/Phase1/Zip1_Mom/25/DialogueText</t>
  </si>
  <si>
    <t xml:space="preserve">嗨 (Hey).</t>
  </si>
  <si>
    <t xml:space="preserve">Dialogue/Apartment/Phase1/Zip1_Mom/26/DialogueText</t>
  </si>
  <si>
    <t xml:space="preserve">唔好講嘢啦 (Don't try to speak).</t>
  </si>
  <si>
    <t xml:space="preserve">Dialogue/Apartment/Phase1/Zip1_Mom/27/DialogueText</t>
  </si>
  <si>
    <r>
      <rPr>
        <sz val="11"/>
        <color theme="1"/>
        <rFont val="Calibri"/>
        <family val="2"/>
        <charset val="1"/>
      </rPr>
      <t xml:space="preserve">...</t>
    </r>
    <r>
      <rPr>
        <sz val="11"/>
        <color theme="1"/>
        <rFont val="Noto Sans SC"/>
        <family val="2"/>
      </rPr>
      <t xml:space="preserve">電話我 </t>
    </r>
    <r>
      <rPr>
        <sz val="11"/>
        <color theme="1"/>
        <rFont val="Calibri"/>
        <family val="2"/>
        <charset val="1"/>
      </rPr>
      <t xml:space="preserve">(your number)...</t>
    </r>
  </si>
  <si>
    <t xml:space="preserve">Dialogue/Apartment/Phase1/Zip1_Mom/28/DialogueText</t>
  </si>
  <si>
    <t xml:space="preserve">Dialogue/Apartment/Phase1/Zip1_Mom/29/DialogueText</t>
  </si>
  <si>
    <t xml:space="preserve">吓?!... 唔係嗎 (...you've got to be kidding me)...</t>
  </si>
  <si>
    <t xml:space="preserve">Dialogue/Apartment/Phase1/Zip1_Mom/30/DialogueText</t>
  </si>
  <si>
    <t xml:space="preserve">Fruit therapy?</t>
  </si>
  <si>
    <t xml:space="preserve">Dialogue/Apartment/Phase1/Zip1_Mom/31/DialogueText</t>
  </si>
  <si>
    <t xml:space="preserve">We should tell Healer.</t>
  </si>
  <si>
    <t xml:space="preserve">Dialogue/Apartment/Phase1/Zip1_Mom/32/DialogueText</t>
  </si>
  <si>
    <t xml:space="preserve">不如...你俾你個 (You should...give me)...</t>
  </si>
  <si>
    <t xml:space="preserve">Dialogue/Apartment/Phase1/Zip1_Mom/52/DialogueText</t>
  </si>
  <si>
    <t xml:space="preserve">Dialogue/Apartment/Phase1/Zip1_Mom/53/DialogueText</t>
  </si>
  <si>
    <r>
      <rPr>
        <sz val="11"/>
        <color theme="1"/>
        <rFont val="Calibri"/>
        <family val="2"/>
        <charset val="1"/>
      </rPr>
      <t xml:space="preserve">...</t>
    </r>
    <r>
      <rPr>
        <sz val="11"/>
        <color theme="1"/>
        <rFont val="Noto Sans SC"/>
        <family val="2"/>
      </rPr>
      <t xml:space="preserve">你快啲走喇 </t>
    </r>
    <r>
      <rPr>
        <sz val="11"/>
        <color theme="1"/>
        <rFont val="Calibri"/>
        <family val="2"/>
        <charset val="1"/>
      </rPr>
      <t xml:space="preserve">(You need to get out of here)...</t>
    </r>
  </si>
  <si>
    <t xml:space="preserve">Dialogue/Apartment/Phase1/Zip1_Mom/54/DialogueText</t>
  </si>
  <si>
    <t xml:space="preserve">唔洗擔心, 佢地走咗喇 (Don't worry, they're gone for now).</t>
  </si>
  <si>
    <t xml:space="preserve">Dialogue/Apartment/Phase1/Zip1_Mom/55/DialogueText</t>
  </si>
  <si>
    <t xml:space="preserve">全部嘢都拍低曬啦. 嗰班狗一定要還 (It's all on camera. Those fucking dogs will pay).</t>
  </si>
  <si>
    <t xml:space="preserve">Dialogue/Apartment/Phase1/Zip1_Mom/56/DialogueText</t>
  </si>
  <si>
    <t xml:space="preserve">我對眼...唞唔到氣 (My eyes...can't breathe)...</t>
  </si>
  <si>
    <t xml:space="preserve">Dialogue/Apartment/Phase1/Zip1_Mom/76/DialogueText</t>
  </si>
  <si>
    <t xml:space="preserve">嗱, 我有啲檸檬係到 (Here, I have lemon wedges).</t>
  </si>
  <si>
    <t xml:space="preserve">Dialogue/Apartment/Phase2/MomDad_Overheard_Bark/1/DialogueText</t>
  </si>
  <si>
    <t xml:space="preserve">(murmur)</t>
  </si>
  <si>
    <t xml:space="preserve">Dialogue/Apartment/Phase2/DadSleepWalkingTalk/1/DialogueText</t>
  </si>
  <si>
    <t xml:space="preserve">She's sleepwalking again.</t>
  </si>
  <si>
    <t xml:space="preserve">Dialogue/Apartment/Phase2/DadSleepWalkingTalk/2/DialogueText</t>
  </si>
  <si>
    <t xml:space="preserve">Well, it is that time of year.</t>
  </si>
  <si>
    <t xml:space="preserve">Dialogue/Apartment/Phase2/DadSleepWalkingTalk/3/DialogueText</t>
  </si>
  <si>
    <t xml:space="preserve">Dialogue/Apartment/Phase2/DadSleepWalkingTalk/4/DialogueText</t>
  </si>
  <si>
    <t xml:space="preserve">Is she sick?</t>
  </si>
  <si>
    <t xml:space="preserve">Dialogue/Apartment/Phase2/DadSleepWalkingTalk/5/DialogueText</t>
  </si>
  <si>
    <t xml:space="preserve">She’ll be alright.</t>
  </si>
  <si>
    <t xml:space="preserve">Dialogue/Apartment/Phase2/DadSleepWalkingTalk/6/DialogueText</t>
  </si>
  <si>
    <t xml:space="preserve">How come we can’t talk about it?</t>
  </si>
  <si>
    <t xml:space="preserve">Dialogue/Apartment/Phase2/DadSleepWalkingTalk/7/DialogueText</t>
  </si>
  <si>
    <t xml:space="preserve">Mui mui, sometimes there’s things that don’t need to be said.</t>
  </si>
  <si>
    <t xml:space="preserve">Dialogue/Apartment/Phase2/DadSleepWalkingTalk/8/DialogueText</t>
  </si>
  <si>
    <t xml:space="preserve">Dialogue/Apartment/Phase2/DadSleepWalkingTalk/9/DialogueText</t>
  </si>
  <si>
    <t xml:space="preserve">Because the truth can hurt people. We don’t want to hurt your mother, do we?</t>
  </si>
  <si>
    <t xml:space="preserve">Dialogue/Apartment/Phase2/DadSleepWalkingTalk/10/DialogueText</t>
  </si>
  <si>
    <t xml:space="preserve">Dialogue/Apartment/Phase2/DadSleepWalkingTalk/11/DialogueText</t>
  </si>
  <si>
    <t xml:space="preserve">This is our secret. You and me.</t>
  </si>
  <si>
    <t xml:space="preserve">Dialogue/Apartment/Phase2/DadSleepWalkingTalk/12/DialogueText</t>
  </si>
  <si>
    <t xml:space="preserve">Our secret?</t>
  </si>
  <si>
    <t xml:space="preserve">Dialogue/Apartment/Phase2/DadSleepWalkingTalk/13/DialogueText</t>
  </si>
  <si>
    <t xml:space="preserve">Yes! Secret secret. Now, you go to bed.</t>
  </si>
  <si>
    <t xml:space="preserve">Dialogue/Apartment/Phase2/DadSleepWalkingTalk/14/DialogueText</t>
  </si>
  <si>
    <t xml:space="preserve">How come you don’t have to go to bed?</t>
  </si>
  <si>
    <t xml:space="preserve">Dialogue/Apartment/Phase2/DadSleepWalkingTalk/15/DialogueText</t>
  </si>
  <si>
    <t xml:space="preserve">I am on watch duty. In case she turns on the stove or gets up on the balcony.</t>
  </si>
  <si>
    <t xml:space="preserve">Dialogue/Apartment/Phase2/DadSleepWalkingTalk/16/DialogueText</t>
  </si>
  <si>
    <t xml:space="preserve">I want to be on watch duty!</t>
  </si>
  <si>
    <t xml:space="preserve">Dialogue/Apartment/Phase2/DadSleepWalkingTalk/17/DialogueText</t>
  </si>
  <si>
    <t xml:space="preserve">You’re too young. But soon, okay?</t>
  </si>
  <si>
    <t xml:space="preserve">Dialogue/Apartment/Phase2/DadSleepWalkingTalk/18/DialogueText</t>
  </si>
  <si>
    <t xml:space="preserve">Dialogue/Apartment/Phase2/DadSleepWalkingTalk/19/DialogueText</t>
  </si>
  <si>
    <t xml:space="preserve">For now? You: bed. Me: watch duty. This: secret secret.</t>
  </si>
  <si>
    <t xml:space="preserve">Dialogue/Apartment/Phase2/DadSleepWalkingTalk/20/DialogueText</t>
  </si>
  <si>
    <t xml:space="preserve">Secret secret.</t>
  </si>
  <si>
    <t xml:space="preserve">Dialogue/Apartment/Phase2/Birthday_Mom/1/DialogueText</t>
  </si>
  <si>
    <t xml:space="preserve">Put the cake in the fridge, okay?</t>
  </si>
  <si>
    <t xml:space="preserve">Dialogue/Apartment/Phase2/Birthday_Mom/2/DialogueText</t>
  </si>
  <si>
    <t xml:space="preserve">Dialogue/Apartment/Phase2/Birthday_Mom/3/DialogueText</t>
  </si>
  <si>
    <t xml:space="preserve">爸 (dad) knows where the candles are.</t>
  </si>
  <si>
    <t xml:space="preserve">Dialogue/Apartment/Phase2/Birthday_Mom/4/DialogueText</t>
  </si>
  <si>
    <t xml:space="preserve">There’s two pizzas, one vegetarian. Make sure your friends know.</t>
  </si>
  <si>
    <t xml:space="preserve">Dialogue/Apartment/Phase2/Birthday_Mom/5/DialogueText</t>
  </si>
  <si>
    <t xml:space="preserve">And before you buzz anyone in, what do you do?</t>
  </si>
  <si>
    <t xml:space="preserve">Dialogue/Apartment/Phase2/Birthday_Mom/6/DialogueText</t>
  </si>
  <si>
    <t xml:space="preserve">Ask for first name. Last name. Password.</t>
  </si>
  <si>
    <t xml:space="preserve">Dialogue/Apartment/Phase2/Birthday_Mom/7/DialogueText</t>
  </si>
  <si>
    <t xml:space="preserve">Good. I’m working late. Don’t get too rowdy—the neighbours will complain.</t>
  </si>
  <si>
    <t xml:space="preserve">Dialogue/Apartment/Phase2/Birthday_Mom/8/DialogueText</t>
  </si>
  <si>
    <t xml:space="preserve">Dialogue/Apartment/Phase2/Birthday_Mom/9/DialogueText</t>
  </si>
  <si>
    <t xml:space="preserve">Make sure you girls clean up after yourselves.</t>
  </si>
  <si>
    <t xml:space="preserve">Dialogue/Apartment/Phase2/Birthday_MomEnd/1/DialogueText</t>
  </si>
  <si>
    <t xml:space="preserve">Dialogue/Apartment/Phase2/Birthday_Dad/1/DialogueText</t>
  </si>
  <si>
    <r>
      <rPr>
        <sz val="11"/>
        <color theme="1"/>
        <rFont val="Calibri"/>
        <family val="2"/>
        <charset val="1"/>
      </rPr>
      <t xml:space="preserve">Pizza? But I made your favourite </t>
    </r>
    <r>
      <rPr>
        <sz val="11"/>
        <color theme="1"/>
        <rFont val="Noto Sans SC"/>
        <family val="2"/>
      </rPr>
      <t xml:space="preserve">干燒伊麵 </t>
    </r>
    <r>
      <rPr>
        <sz val="11"/>
        <color theme="1"/>
        <rFont val="Calibri"/>
        <family val="2"/>
        <charset val="1"/>
      </rPr>
      <t xml:space="preserve">(braised E-fu noodle).</t>
    </r>
  </si>
  <si>
    <t xml:space="preserve">Dialogue/Apartment/Phase2/Birthday_Dad/2/DialogueText</t>
  </si>
  <si>
    <t xml:space="preserve">爸 (dad)…we do that EVERY year.</t>
  </si>
  <si>
    <t xml:space="preserve">Dialogue/Apartment/Phase2/Birthday_Dad/3/DialogueText</t>
  </si>
  <si>
    <t xml:space="preserve">Of course, longevity noodle on your birthday is our tradition!</t>
  </si>
  <si>
    <t xml:space="preserve">Dialogue/Apartment/Phase2/Birthday_Dad/4/DialogueText</t>
  </si>
  <si>
    <t xml:space="preserve">But…</t>
  </si>
  <si>
    <t xml:space="preserve">Dialogue/Apartment/Phase2/Birthday_Dad/5/DialogueText</t>
  </si>
  <si>
    <t xml:space="preserve">You’re telling me you don’t want a long life?</t>
  </si>
  <si>
    <t xml:space="preserve">Dialogue/Apartment/Phase2/Birthday_Dad/6/DialogueText</t>
  </si>
  <si>
    <t xml:space="preserve">No. I mean. Yeah. But. My friends...</t>
  </si>
  <si>
    <t xml:space="preserve">Dialogue/Apartment/Phase2/Birthday_Dad/7/DialogueText</t>
  </si>
  <si>
    <t xml:space="preserve">Don’t worry. I made a lot. Enough for your friends and your enemies!</t>
  </si>
  <si>
    <t xml:space="preserve">Dialogue/Apartment/Phase2/Birthday_Dad/8/DialogueText</t>
  </si>
  <si>
    <t xml:space="preserve">...they don’t like that stuff.</t>
  </si>
  <si>
    <t xml:space="preserve">Dialogue/Apartment/Phase2/Birthday_Dad/9/DialogueText</t>
  </si>
  <si>
    <t xml:space="preserve">Huh? What stuff?</t>
  </si>
  <si>
    <t xml:space="preserve">Dialogue/Apartment/Phase2/Birthday_Dad/10/DialogueText</t>
  </si>
  <si>
    <t xml:space="preserve">You KNOW what I mean!</t>
  </si>
  <si>
    <t xml:space="preserve">Dialogue/Apartment/Phase2/Birthday_Dad/11/DialogueText</t>
  </si>
  <si>
    <t xml:space="preserve">They don’t like good food? Long life?</t>
  </si>
  <si>
    <t xml:space="preserve">Dialogue/Apartment/Phase2/Birthday_Dad/12/DialogueText</t>
  </si>
  <si>
    <t xml:space="preserve">Dad.</t>
  </si>
  <si>
    <t xml:space="preserve">Dialogue/Apartment/Phase2/Birthday_Dad/13/DialogueText</t>
  </si>
  <si>
    <t xml:space="preserve">They just LIKE pizza, okay? Can’t people just LIKE pizza? It’s not a big deal.</t>
  </si>
  <si>
    <t xml:space="preserve">Dialogue/Apartment/Phase2/Birthday_Dad/14/DialogueText</t>
  </si>
  <si>
    <t xml:space="preserve">And what do you like?</t>
  </si>
  <si>
    <t xml:space="preserve">Dialogue/Apartment/Phase2/Birthday_Dad/15/DialogueText</t>
  </si>
  <si>
    <t xml:space="preserve">I like pizza.</t>
  </si>
  <si>
    <t xml:space="preserve">Dialogue/Apartment/Phase2/Birthday_Dad/16/DialogueText</t>
  </si>
  <si>
    <t xml:space="preserve">You like pizza.</t>
  </si>
  <si>
    <t xml:space="preserve">Dialogue/Apartment/Phase2/Birthday_Dad/17/DialogueText</t>
  </si>
  <si>
    <t xml:space="preserve">Yes. You don’t know anything about me!</t>
  </si>
  <si>
    <t xml:space="preserve">Dialogue/Apartment/Phase2/Birthday_Dad/18/DialogueText</t>
  </si>
  <si>
    <t xml:space="preserve">Dialogue/Apartment/Phase2/Birthday_Dad/19/DialogueText</t>
  </si>
  <si>
    <t xml:space="preserve">Well okay, stranger.</t>
  </si>
  <si>
    <t xml:space="preserve">Dialogue/Apartment/Phase2/Birthday_Dad/20/DialogueText</t>
  </si>
  <si>
    <t xml:space="preserve">It’s your birthday. You do what makes you happy.</t>
  </si>
  <si>
    <t xml:space="preserve">Dialogue/Apartment/Phase2/Birthday_Dad/21/DialogueText</t>
  </si>
  <si>
    <t xml:space="preserve">Dialogue/Apartment/Phase2/Birthday_Dad/22/DialogueText</t>
  </si>
  <si>
    <t xml:space="preserve">I'll eat some tomorrow.</t>
  </si>
  <si>
    <t xml:space="preserve">Dialogue/Apartment/Phase2/Birthday_Dad/23/DialogueText</t>
  </si>
  <si>
    <t xml:space="preserve">Oh, I don’t know.</t>
  </si>
  <si>
    <t xml:space="preserve">Dialogue/Apartment/Phase2/Birthday_Dad/24/DialogueText</t>
  </si>
  <si>
    <t xml:space="preserve">Maybe I will have eaten all “that stuff” by then.</t>
  </si>
  <si>
    <t xml:space="preserve">Dialogue/Apartment/Phase2/Birthday_Dad/25/DialogueText</t>
  </si>
  <si>
    <t xml:space="preserve">All the longevity for me, and no more for you!</t>
  </si>
  <si>
    <t xml:space="preserve">Dialogue/Apartment/Phase2/Birthday_DadEnd/1/DialogueText</t>
  </si>
  <si>
    <t xml:space="preserve">We just want you to have a long life, mui mui.</t>
  </si>
  <si>
    <t xml:space="preserve">Dialogue/Apartment/Phase2/Birthday_Jiao/1/DialogueText</t>
  </si>
  <si>
    <t xml:space="preserve">Back home, I used to go shopping with my mom at department stores.</t>
  </si>
  <si>
    <t xml:space="preserve">Dialogue/Apartment/Phase2/Birthday_Jiao/2/DialogueText</t>
  </si>
  <si>
    <t xml:space="preserve">You know, the clothing racks, shaped round like donuts?</t>
  </si>
  <si>
    <t xml:space="preserve">Dialogue/Apartment/Phase2/Birthday_Jiao/3/DialogueText</t>
  </si>
  <si>
    <t xml:space="preserve">One time, when my mom turned around, I played hide and seek on her!</t>
  </si>
  <si>
    <t xml:space="preserve">Dialogue/Apartment/Phase2/Birthday_Jiao/4/DialogueText</t>
  </si>
  <si>
    <t xml:space="preserve">I hid for as long as possible. I wanted her to be scared, and worry about me, and then just when she was going to call the police—I would go...</t>
  </si>
  <si>
    <t xml:space="preserve">Dialogue/Apartment/Phase2/Birthday_Jiao/5/DialogueText</t>
  </si>
  <si>
    <t xml:space="preserve">SURPRISE!!</t>
  </si>
  <si>
    <t xml:space="preserve">Dialogue/Apartment/Phase2/Birthday_Jiao/6/DialogueText</t>
  </si>
  <si>
    <t xml:space="preserve">And burst out from the clothes! Save the day!</t>
  </si>
  <si>
    <t xml:space="preserve">Dialogue/Apartment/Phase2/Birthday_Jiao/7/DialogueText</t>
  </si>
  <si>
    <t xml:space="preserve">But she didn't come.</t>
  </si>
  <si>
    <t xml:space="preserve">Dialogue/Apartment/Phase2/Birthday_Jiao/8/DialogueText</t>
  </si>
  <si>
    <r>
      <rPr>
        <sz val="11"/>
        <color theme="1"/>
        <rFont val="Calibri"/>
        <family val="2"/>
        <charset val="1"/>
      </rPr>
      <t xml:space="preserve">And then I started to get scared. I felt like I was disappearing. After a long time, I couldn’t stand it. I screamed </t>
    </r>
    <r>
      <rPr>
        <sz val="11"/>
        <color theme="1"/>
        <rFont val="Noto Sans SC"/>
        <family val="2"/>
      </rPr>
      <t xml:space="preserve">帮我啊</t>
    </r>
    <r>
      <rPr>
        <sz val="11"/>
        <color theme="1"/>
        <rFont val="Calibri"/>
        <family val="2"/>
        <charset val="1"/>
      </rPr>
      <t xml:space="preserve">! HELP! Over and over.</t>
    </r>
  </si>
  <si>
    <t xml:space="preserve">Dialogue/Apartment/Phase2/Birthday_Jiao/9/DialogueText</t>
  </si>
  <si>
    <t xml:space="preserve">A worker saved me.</t>
  </si>
  <si>
    <t xml:space="preserve">Dialogue/Apartment/Phase2/Birthday_Jiao/10/DialogueText</t>
  </si>
  <si>
    <t xml:space="preserve">They called my name over the speaker so that my mom could find me by the lost and found.</t>
  </si>
  <si>
    <t xml:space="preserve">Dialogue/Apartment/Phase2/Birthday_Jiao/11/DialogueText</t>
  </si>
  <si>
    <t xml:space="preserve">Dialogue/Apartment/Phase2/Birthday_Jiao/12/DialogueText</t>
  </si>
  <si>
    <t xml:space="preserve">So where is everyone?</t>
  </si>
  <si>
    <t xml:space="preserve">Dialogue/Apartment/Phase2/Birthday_Jiao/13/DialogueText</t>
  </si>
  <si>
    <t xml:space="preserve">Maybe they got lost...</t>
  </si>
  <si>
    <t xml:space="preserve">Dialogue/Apartment/Phase2/Birthday_Jiao/14/DialogueText</t>
  </si>
  <si>
    <t xml:space="preserve">Maybe they will all show up at once and yell “Surprise!”</t>
  </si>
  <si>
    <t xml:space="preserve">Dialogue/Apartment/Phase2/Birthday_Jiao/15/DialogueText</t>
  </si>
  <si>
    <t xml:space="preserve">Hm. Should I hide?</t>
  </si>
  <si>
    <t xml:space="preserve">Dialogue/Apartment/Phase2/Birthday_JiaoEnd/1/DialogueText</t>
  </si>
  <si>
    <t xml:space="preserve">Do you want to open my present?</t>
  </si>
  <si>
    <t xml:space="preserve">Dialogue/Apartment/Phase2/Birthday_JiaoEnd/2/DialogueText</t>
  </si>
  <si>
    <t xml:space="preserve">I love pizza!</t>
  </si>
  <si>
    <t xml:space="preserve">Dialogue/Apartment/Phase2/Birthday_Cake/1/DialogueText</t>
  </si>
  <si>
    <t xml:space="preserve">(Same damn cake since you were a kid. You always ask and you always hope but all you get is the same spongy fruit cake. Gross. How are you going to explain this to your new friends?)</t>
  </si>
  <si>
    <t xml:space="preserve">Dialogue/Apartment/Phase2/Birthday_Pizza/1/DialogueText</t>
  </si>
  <si>
    <t xml:space="preserve">(Ugh. So many calories. Just for today, you say to yourself. And then, back to the cigarettes.)</t>
  </si>
  <si>
    <t xml:space="preserve">Dialogue/Apartment/Phase2/Bithday_RedPacket/1/DialogueText</t>
  </si>
  <si>
    <t xml:space="preserve">(She’s good at throwing money at problems. You don’t mind when you’re the problem.)</t>
  </si>
  <si>
    <t xml:space="preserve">Dialogue/Apartment/Phase2/Birthday_Whale/1/DialogueText</t>
  </si>
  <si>
    <t xml:space="preserve">...looks like a whale.</t>
  </si>
  <si>
    <t xml:space="preserve">Dialogue/Apartment/Phase2/Birthday_Remote/1/DialogueText</t>
  </si>
  <si>
    <t xml:space="preserve">(When should you start the movie?)</t>
  </si>
  <si>
    <t xml:space="preserve">Dialogue/Apartment/Phase2/BBF_Eating/1/DialogueText</t>
  </si>
  <si>
    <t xml:space="preserve">That pursing orifice. Opening. Closing. That endless bound of gut.</t>
  </si>
  <si>
    <t xml:space="preserve">Dialogue/Apartment/Phase2/BBF_Eating/2/DialogueText</t>
  </si>
  <si>
    <t xml:space="preserve">Imagine. A lifetime of stuffing one’s face, filling an unfillable void.</t>
  </si>
  <si>
    <t xml:space="preserve">Dialogue/Apartment/Phase2/BBF_Eating/3/DialogueText</t>
  </si>
  <si>
    <t xml:space="preserve">Oh, I could never get accustomed to eating...</t>
  </si>
  <si>
    <t xml:space="preserve">Dialogue/Apartment/Phase2/BBF_Eating/4/DialogueText</t>
  </si>
  <si>
    <t xml:space="preserve">When the ALLMOTHER calls for you...</t>
  </si>
  <si>
    <t xml:space="preserve">Dialogue/Apartment/Phase2/BBF_Eating/5/DialogueText</t>
  </si>
  <si>
    <t xml:space="preserve">What, then?</t>
  </si>
  <si>
    <t xml:space="preserve">Dialogue/Apartment/Phase2/BBF_Eating/6/DialogueText</t>
  </si>
  <si>
    <t xml:space="preserve">Dialogue/Apartment/Phase2/BBF_Eating/7/DialogueText</t>
  </si>
  <si>
    <t xml:space="preserve">I like my mask. And I like my liquids.</t>
  </si>
  <si>
    <t xml:space="preserve">Dialogue/Apartment/Phase2/IrisMomBark2/1/DialogueText</t>
  </si>
  <si>
    <t xml:space="preserve">Oh my god...</t>
  </si>
  <si>
    <t xml:space="preserve">Dialogue/Apartment/Phase2/Sleepwalking_OldPizza/1/DialogueText</t>
  </si>
  <si>
    <t xml:space="preserve">Everything tastes better at night.</t>
  </si>
  <si>
    <t xml:space="preserve">Dialogue/Apartment/Phase2/Sleepwalking_Medication/1/DialogueText</t>
  </si>
  <si>
    <t xml:space="preserve">Dialogue/Apartment/Phase2/Sleepwalking_Medication/2/DialogueText</t>
  </si>
  <si>
    <t xml:space="preserve">...huh.</t>
  </si>
  <si>
    <t xml:space="preserve">Dialogue/Apartment/Phase2/Sleepwalking_Medication/3/DialogueText</t>
  </si>
  <si>
    <t xml:space="preserve">These are...sleeping pills?</t>
  </si>
  <si>
    <t xml:space="preserve">Dialogue/Apartment/Phase3/OverheadConversation2/1/DialogueText</t>
  </si>
  <si>
    <t xml:space="preserve">Anger issues? What does a child have to be so angry about?!</t>
  </si>
  <si>
    <t xml:space="preserve">Dialogue/Apartment/Phase3/OverheadConversation2/2/DialogueText</t>
  </si>
  <si>
    <t xml:space="preserve">喂. 細聲啲啦. Iris 可以聽到我哋㗎. (Hey. Quiet down. Iris can hear us...)</t>
  </si>
  <si>
    <t xml:space="preserve">Dialogue/Apartment/Phase3/OverheadConversation2/3/DialogueText</t>
  </si>
  <si>
    <t xml:space="preserve">I don’t care. She is out of control.</t>
  </si>
  <si>
    <t xml:space="preserve">Dialogue/Apartment/Phase3/OverheadConversation2/4/DialogueText</t>
  </si>
  <si>
    <t xml:space="preserve">I’m sure it was a mistake.</t>
  </si>
  <si>
    <t xml:space="preserve">Dialogue/Apartment/Phase3/OverheadConversation2/5/DialogueText</t>
  </si>
  <si>
    <t xml:space="preserve">A mistake? Don't be stupid.</t>
  </si>
  <si>
    <t xml:space="preserve">Dialogue/Apartment/Phase3/OverheadConversation2/6/DialogueText</t>
  </si>
  <si>
    <t xml:space="preserve">She loved her!</t>
  </si>
  <si>
    <t xml:space="preserve">Dialogue/Apartment/Phase3/OverheadConversation2/7/DialogueText</t>
  </si>
  <si>
    <t xml:space="preserve">I’m the one who had to clean it all up!</t>
  </si>
  <si>
    <t xml:space="preserve">Dialogue/Apartment/Phase3/OverheadConversation2/8/DialogueText</t>
  </si>
  <si>
    <t xml:space="preserve">You don’t have to yell.</t>
  </si>
  <si>
    <t xml:space="preserve">Dialogue/Apartment/Phase3/OverheadConversation2/9/DialogueText</t>
  </si>
  <si>
    <t xml:space="preserve">God. The smell...I can’t get it out of the microwave!</t>
  </si>
  <si>
    <t xml:space="preserve">Dialogue/Apartment/Phase3/OverheadConversation2/10/DialogueText</t>
  </si>
  <si>
    <t xml:space="preserve">Dialogue/Apartment/Phase3/OverheadConversation2/11/DialogueText</t>
  </si>
  <si>
    <t xml:space="preserve">Dialogue/Apartment/Phase3/OverheadConversation2/12/DialogueText</t>
  </si>
  <si>
    <t xml:space="preserve">OH?</t>
  </si>
  <si>
    <t xml:space="preserve">Dialogue/Apartment/Phase3/OverheadConversation2/13/DialogueText</t>
  </si>
  <si>
    <t xml:space="preserve">Well, I’m sure Bobo feels MUCH better now about her brains splattered everywhere!</t>
  </si>
  <si>
    <t xml:space="preserve">Dialogue/Apartment/Phase3/OverheadConversation2/14/DialogueText</t>
  </si>
  <si>
    <t xml:space="preserve">What do you want me to do?</t>
  </si>
  <si>
    <t xml:space="preserve">Dialogue/Apartment/Phase3/OverheadConversation2/15/DialogueText</t>
  </si>
  <si>
    <t xml:space="preserve">Just fucking do something, for once.</t>
  </si>
  <si>
    <t xml:space="preserve">Dialogue/Apartment/Phase3/OverheadConversation2/16/DialogueText</t>
  </si>
  <si>
    <t xml:space="preserve">I’ll get rid of the microwave, okay? I’ll take it to the dump tomorrow, okay?</t>
  </si>
  <si>
    <t xml:space="preserve">Dialogue/Apartment/Phase3/OverheadConversation2/17/DialogueText</t>
  </si>
  <si>
    <t xml:space="preserve">This is your fault.</t>
  </si>
  <si>
    <t xml:space="preserve">Dialogue/Apartment/Phase3/OverheadConversation2/18/DialogueText</t>
  </si>
  <si>
    <t xml:space="preserve">She acts out because you let her get away with everything.</t>
  </si>
  <si>
    <t xml:space="preserve">Dialogue/Apartment/Phase3/OverheadConversation2/19/DialogueText</t>
  </si>
  <si>
    <t xml:space="preserve">That’s...not true.</t>
  </si>
  <si>
    <t xml:space="preserve">Dialogue/Apartment/Phase3/OverheadConversation2/21/DialogueText</t>
  </si>
  <si>
    <t xml:space="preserve">When’s the last time you put your foot down and punished her?</t>
  </si>
  <si>
    <t xml:space="preserve">Dialogue/Apartment/Phase3/OverheadConversation2/22/DialogueText</t>
  </si>
  <si>
    <t xml:space="preserve">Dialogue/Apartment/Phase3/OverheadConversation2/23/DialogueText</t>
  </si>
  <si>
    <t xml:space="preserve">I’m sick of being the bad one all the time.</t>
  </si>
  <si>
    <t xml:space="preserve">Dialogue/Apartment/Phase3/OverheadConversation2/24/DialogueText</t>
  </si>
  <si>
    <t xml:space="preserve">This time YOU teach her a lesson.</t>
  </si>
  <si>
    <t xml:space="preserve">Dialogue/Apartment/Phase3/OverheadConversation2/25/DialogueText</t>
  </si>
  <si>
    <t xml:space="preserve">Dialogue/Apartment/Phase3/OverheadConversation2/26/DialogueText</t>
  </si>
  <si>
    <t xml:space="preserve">This time, YOU beat some sense into her.</t>
  </si>
  <si>
    <t xml:space="preserve">Dialogue/Apartment/Phase3/OverheadConversation2/27/DialogueText</t>
  </si>
  <si>
    <t xml:space="preserve">Dialogue/Apartment/Phase3/OverheadConversation2/28/DialogueText</t>
  </si>
  <si>
    <r>
      <rPr>
        <sz val="11"/>
        <color theme="1"/>
        <rFont val="Calibri"/>
        <family val="2"/>
        <charset val="1"/>
      </rPr>
      <t xml:space="preserve">Get the </t>
    </r>
    <r>
      <rPr>
        <sz val="11"/>
        <color theme="1"/>
        <rFont val="Noto Sans SC"/>
        <family val="2"/>
      </rPr>
      <t xml:space="preserve">雞毛掃 </t>
    </r>
    <r>
      <rPr>
        <sz val="11"/>
        <color theme="1"/>
        <rFont val="Calibri"/>
        <family val="2"/>
        <charset val="1"/>
      </rPr>
      <t xml:space="preserve">(feather duster). Tell her to come in.</t>
    </r>
  </si>
  <si>
    <t xml:space="preserve">Dialogue/Apartment/Phase3/OverheadConversation2/29/DialogueText</t>
  </si>
  <si>
    <t xml:space="preserve">Dialogue/Apartment/Phase3/OverheadConversation2/30/DialogueText</t>
  </si>
  <si>
    <t xml:space="preserve">Tell her.</t>
  </si>
  <si>
    <t xml:space="preserve">Dialogue/Apartment/Phase3/OverheadConversation2/31/DialogueText</t>
  </si>
  <si>
    <t xml:space="preserve">Why don't—</t>
  </si>
  <si>
    <t xml:space="preserve">Dialogue/Apartment/Phase3/OverheadConversation2/32/DialogueText</t>
  </si>
  <si>
    <t xml:space="preserve">I’m waiting.</t>
  </si>
  <si>
    <t xml:space="preserve">Dialogue/Apartment/Phase3/OverheadConversation2/33/DialogueText</t>
  </si>
  <si>
    <t xml:space="preserve">You're SORRY?</t>
  </si>
  <si>
    <t xml:space="preserve">Dialogue/Apartment/Phase1/Metronome/1/DialogueText</t>
  </si>
  <si>
    <t xml:space="preserve">This pyramid.</t>
  </si>
  <si>
    <t xml:space="preserve">Dialogue/Apartment/Phase1/Metronome/2/DialogueText</t>
  </si>
  <si>
    <t xml:space="preserve">A ticking mechanism numbered for keeping time.</t>
  </si>
  <si>
    <t xml:space="preserve">Dialogue/Apartment/Phase1/Metronome/3/DialogueText</t>
  </si>
  <si>
    <t xml:space="preserve">A clock?</t>
  </si>
  <si>
    <t xml:space="preserve">Dialogue/Apartment/Phase1/Metronome/4/DialogueText</t>
  </si>
  <si>
    <t xml:space="preserve">Yes, sort of…but not quite.</t>
  </si>
  <si>
    <t xml:space="preserve">Dialogue/Apartment/Phase1/Metronome/5/DialogueText</t>
  </si>
  <si>
    <t xml:space="preserve">Dialogue/Apartment/Phase1/Metronome/6/DialogueText</t>
  </si>
  <si>
    <t xml:space="preserve">More like a scheduler.</t>
  </si>
  <si>
    <t xml:space="preserve">Dialogue/Apartment/Phase1/Metronome/7/DialogueText</t>
  </si>
  <si>
    <t xml:space="preserve">Relative to the human heartbeat.</t>
  </si>
  <si>
    <t xml:space="preserve">Dialogue/Apartment/Phase2/Zip2_Mom/1/DialogueText</t>
  </si>
  <si>
    <t xml:space="preserve">大鑊喇 (Oh god)!</t>
  </si>
  <si>
    <t xml:space="preserve">Dialogue/Apartment/Phase2/Zip2_Mom/2/DialogueText</t>
  </si>
  <si>
    <t xml:space="preserve">Dialogue/Apartment/Phase2/Zip2_Mom/3/DialogueText</t>
  </si>
  <si>
    <t xml:space="preserve">我哋真係要撇喇 (We need to get out of here).</t>
  </si>
  <si>
    <t xml:space="preserve">Dialogue/Apartment/Phase2/Zip2_Mom/4/DialogueText</t>
  </si>
  <si>
    <t xml:space="preserve">快啲搵幫手啦 (Go get help)!</t>
  </si>
  <si>
    <t xml:space="preserve">Dialogue/Apartment/Phase2/Zip2_Mom/5/DialogueText</t>
  </si>
  <si>
    <t xml:space="preserve">嚟啦, 冇時間 (Come on, there's no time).</t>
  </si>
  <si>
    <t xml:space="preserve">Dialogue/Apartment/Phase2/Zip2_Mom/6/DialogueText</t>
  </si>
  <si>
    <t xml:space="preserve">有冇人啊? 我哋需要幫手呀 (Someone! WE NEED HELP)!</t>
  </si>
  <si>
    <t xml:space="preserve">Dialogue/Apartment/Phase2/Zip2_Mom/7/DialogueText</t>
  </si>
  <si>
    <t xml:space="preserve">收聲啦, 你咁會搞到我哋俾人拉㗎 (Stop it, you're going to get us arrested).</t>
  </si>
  <si>
    <t xml:space="preserve">Dialogue/Apartment/Phase2/Zip2_Mom/8/DialogueText</t>
  </si>
  <si>
    <t xml:space="preserve">我哋仲可以救佢 (We can still save her).</t>
  </si>
  <si>
    <t xml:space="preserve">Dialogue/Apartment/Phase2/Zip2_Mom/9/DialogueText</t>
  </si>
  <si>
    <t xml:space="preserve">我哋咩都做唔到㗎 (There's nothing we can do).</t>
  </si>
  <si>
    <t xml:space="preserve">Dialogue/Apartment/Phase2/Zip2_Mom/10/DialogueText</t>
  </si>
  <si>
    <t xml:space="preserve">我哋唔可以咁樣賴低佢 (We can't leave her like this).</t>
  </si>
  <si>
    <t xml:space="preserve">Dialogue/Apartment/Phase2/Zip2_Mom/11/DialogueText</t>
  </si>
  <si>
    <t xml:space="preserve">我哋一定要走喇 (We have to).</t>
  </si>
  <si>
    <t xml:space="preserve">Dialogue/Apartment/Phase2/Zip2_Mom/12/DialogueText</t>
  </si>
  <si>
    <t xml:space="preserve">唔得 (NO).</t>
  </si>
  <si>
    <t xml:space="preserve">Dialogue/Apartment/Phase2/Zip2_Mom/16/DialogueText</t>
  </si>
  <si>
    <t xml:space="preserve">佢哋嚟緊喇 (They're coming).</t>
  </si>
  <si>
    <t xml:space="preserve">Dialogue/Apartment/Phase2/Zip2_Mom/17/DialogueText</t>
  </si>
  <si>
    <t xml:space="preserve">我唔理. 由佢哋嚟 (I don't care. Let them come).</t>
  </si>
  <si>
    <t xml:space="preserve">Dialogue/Apartment/Phase2/Zip2_Mom/18/DialogueText</t>
  </si>
  <si>
    <t xml:space="preserve">望住我 (Look at me).</t>
  </si>
  <si>
    <t xml:space="preserve">Dialogue/Apartment/Phase2/Zip2_Mom/19/DialogueText</t>
  </si>
  <si>
    <t xml:space="preserve">Dialogue/Apartment/Phase2/Zip2_Mom/20/DialogueText</t>
  </si>
  <si>
    <t xml:space="preserve">Be water.</t>
  </si>
  <si>
    <t xml:space="preserve">Dialogue/Apartment/Phase2/Zip2_Mom/21/DialogueText</t>
  </si>
  <si>
    <t xml:space="preserve">生存至上 (Survive at all costs).</t>
  </si>
  <si>
    <t xml:space="preserve">Dialogue/Apartment/Phase2/Zip2_Mom/22/DialogueText</t>
  </si>
  <si>
    <t xml:space="preserve">依家到我同你講 (I'm telling you now).</t>
  </si>
  <si>
    <t xml:space="preserve">Dialogue/Apartment/Phase2/Zip2_Mom/23/DialogueText</t>
  </si>
  <si>
    <t xml:space="preserve">我哋唔可以畀佢哋贏㗎 (We can't let them win). Okay?</t>
  </si>
  <si>
    <t xml:space="preserve">Dialogue/Apartment/Phase2/Zip2_Mom/24/DialogueText</t>
  </si>
  <si>
    <t xml:space="preserve">太後生. 佢太後生喇 (Too young. She's too young).</t>
  </si>
  <si>
    <t xml:space="preserve">Dialogue/Apartment/Phase2/Zip2_Mom/25/DialogueText</t>
  </si>
  <si>
    <t xml:space="preserve">係咪?? 你一直係咁樣同我講 (Right?? That's what you always tell me).</t>
  </si>
  <si>
    <t xml:space="preserve">Dialogue/Apartment/Phase2/Zip2_Mom/26/DialogueText</t>
  </si>
  <si>
    <t xml:space="preserve">我哋唔可以留喺度. 唔系佢哋就贏喇 (We can't stay. Or else they win).</t>
  </si>
  <si>
    <t xml:space="preserve">Dialogue/Apartment/Phase3/Zip3_Mom/1/DialogueText</t>
  </si>
  <si>
    <t xml:space="preserve">你知唔知嗰邊好凍㗎 (It's very cold there, you know).</t>
  </si>
  <si>
    <t xml:space="preserve">Dialogue/Apartment/Phase3/Zip3_Mom/2/DialogueText</t>
  </si>
  <si>
    <t xml:space="preserve">我知 (I know).</t>
  </si>
  <si>
    <t xml:space="preserve">Dialogue/Apartment/Phase3/Zip3_Mom/3/DialogueText</t>
  </si>
  <si>
    <t xml:space="preserve">你梗係唔知啦. 你都冇出過埠, 點會知咧 (Of course you don't know. You've never gone overseas, how can you know)?</t>
  </si>
  <si>
    <t xml:space="preserve">Dialogue/Apartment/Phase3/Zip3_Mom/4/DialogueText</t>
  </si>
  <si>
    <t xml:space="preserve">Dialogue/Apartment/Phase3/Zip3_Mom/5/DialogueText</t>
  </si>
  <si>
    <t xml:space="preserve">你件褸呢? 拎咗未呀 (Where's the coat? You bring it)?</t>
  </si>
  <si>
    <t xml:space="preserve">Dialogue/Apartment/Phase3/Zip3_Mom/6/DialogueText</t>
  </si>
  <si>
    <t xml:space="preserve">冇, 我去到嗰邊會買 (No, I'll buy one there).</t>
  </si>
  <si>
    <t xml:space="preserve">Dialogue/Apartment/Phase3/Zip3_Mom/7/DialogueText</t>
  </si>
  <si>
    <t xml:space="preserve">哎呀. 真喺蠢. 仲有, 佢仲衰過你 (Aiya. Foolish. And he's even worse than you)!</t>
  </si>
  <si>
    <t xml:space="preserve">Dialogue/Apartment/Phase3/Zip3_Mom/8/DialogueText</t>
  </si>
  <si>
    <t xml:space="preserve">你兩個喺嗰邊點搞得掂呀 (How will you two even manage)...</t>
  </si>
  <si>
    <t xml:space="preserve">Dialogue/Apartment/Phase3/Zip3_Mom/9/DialogueText</t>
  </si>
  <si>
    <t xml:space="preserve">得啦, 我哋搞得掂㗎喇. 你一啲都唔駛擔心 (We'll be fine. You don't need to worry).</t>
  </si>
  <si>
    <t xml:space="preserve">Dialogue/Apartment/Phase3/Zip3_Mom/10/DialogueText</t>
  </si>
  <si>
    <t xml:space="preserve">我以后都唔使擔心啦. 你哋一走咗, 我就有覺好瞓 (No more worrying for me. Once you leave us, I'll finally sleep at night).</t>
  </si>
  <si>
    <t xml:space="preserve">Dialogue/Apartment/Phase3/Zip3_Mom/11/DialogueText</t>
  </si>
  <si>
    <r>
      <rPr>
        <sz val="11"/>
        <color theme="1"/>
        <rFont val="Calibri"/>
        <family val="2"/>
        <charset val="1"/>
      </rPr>
      <t xml:space="preserve">...</t>
    </r>
    <r>
      <rPr>
        <sz val="11"/>
        <color theme="1"/>
        <rFont val="Noto Sans SC"/>
        <family val="2"/>
      </rPr>
      <t xml:space="preserve">好吖 </t>
    </r>
    <r>
      <rPr>
        <sz val="11"/>
        <color theme="1"/>
        <rFont val="Calibri"/>
        <family val="2"/>
        <charset val="1"/>
      </rPr>
      <t xml:space="preserve">(good).</t>
    </r>
  </si>
  <si>
    <t xml:space="preserve">Dialogue/Apartment/Phase3/Zip3_Mom/12/DialogueText</t>
  </si>
  <si>
    <t xml:space="preserve">冇哂你啲暴徒朋友出出入入 (No more of your dissenter friends coming and going)...</t>
  </si>
  <si>
    <t xml:space="preserve">Dialogue/Apartment/Phase3/Zip3_Mom/13/DialogueText</t>
  </si>
  <si>
    <r>
      <rPr>
        <sz val="11"/>
        <color theme="1"/>
        <rFont val="Calibri"/>
        <family val="2"/>
        <charset val="1"/>
      </rPr>
      <t xml:space="preserve">...</t>
    </r>
    <r>
      <rPr>
        <sz val="11"/>
        <color theme="1"/>
        <rFont val="Noto Sans SC"/>
        <family val="2"/>
      </rPr>
      <t xml:space="preserve">警察嘭門搵你 </t>
    </r>
    <r>
      <rPr>
        <sz val="11"/>
        <color theme="1"/>
        <rFont val="Calibri"/>
        <family val="2"/>
        <charset val="1"/>
      </rPr>
      <t xml:space="preserve">(police pounding at the door looking for you)…</t>
    </r>
  </si>
  <si>
    <t xml:space="preserve">Dialogue/Apartment/Phase3/Zip3_Mom/14/DialogueText</t>
  </si>
  <si>
    <r>
      <rPr>
        <sz val="11"/>
        <color theme="1"/>
        <rFont val="Calibri"/>
        <family val="2"/>
        <charset val="1"/>
      </rPr>
      <t xml:space="preserve">...</t>
    </r>
    <r>
      <rPr>
        <sz val="11"/>
        <color theme="1"/>
        <rFont val="Noto Sans SC"/>
        <family val="2"/>
      </rPr>
      <t xml:space="preserve">你阿爸同我唔知你仲有冇命返屋企 </t>
    </r>
    <r>
      <rPr>
        <sz val="11"/>
        <color theme="1"/>
        <rFont val="Calibri"/>
        <family val="2"/>
        <charset val="1"/>
      </rPr>
      <t xml:space="preserve">(your father and I up wondering if you will come home alive)…</t>
    </r>
  </si>
  <si>
    <t xml:space="preserve">Dialogue/Apartment/Phase3/Zip3_Mom/16/DialogueText</t>
  </si>
  <si>
    <r>
      <rPr>
        <sz val="11"/>
        <color theme="1"/>
        <rFont val="Calibri"/>
        <family val="2"/>
        <charset val="1"/>
      </rPr>
      <t xml:space="preserve">...</t>
    </r>
    <r>
      <rPr>
        <sz val="11"/>
        <color theme="1"/>
        <rFont val="Noto Sans SC"/>
        <family val="2"/>
      </rPr>
      <t xml:space="preserve">我知對你嚟講呢啲只係玩玩下 </t>
    </r>
    <r>
      <rPr>
        <sz val="11"/>
        <color theme="1"/>
        <rFont val="Calibri"/>
        <family val="2"/>
        <charset val="1"/>
      </rPr>
      <t xml:space="preserve">(I know this is all a game to you).</t>
    </r>
  </si>
  <si>
    <t xml:space="preserve">Dialogue/Apartment/Phase3/Zip3_Mom/17/DialogueText</t>
  </si>
  <si>
    <t xml:space="preserve">唔係 (No).</t>
  </si>
  <si>
    <t xml:space="preserve">Dialogue/Apartment/Phase3/Zip3_Mom/20/DialogueText</t>
  </si>
  <si>
    <t xml:space="preserve">但你唔覺得香港越嚟越繁榮, 強大咩 (But Hong Kong is becoming prosperous, very strong, you know)?</t>
  </si>
  <si>
    <t xml:space="preserve">Dialogue/Apartment/Phase3/Zip3_Mom/21/DialogueText</t>
  </si>
  <si>
    <t xml:space="preserve">我真係唔明. 點解唔留低 而唔去不過一啲抬唔起頭嘅生活呢 (I still don't understand. Why not stay and build a respectable life)?</t>
  </si>
  <si>
    <t xml:space="preserve">Dialogue/Apartment/Phase3/Zip3_Mom/22/DialogueText</t>
  </si>
  <si>
    <t xml:space="preserve">我哋依家要去 check in 喇 (We have to check in now).</t>
  </si>
  <si>
    <t xml:space="preserve">Dialogue/Apartment/Phase3/Zip3_Mom/23/DialogueText</t>
  </si>
  <si>
    <t xml:space="preserve">永遠都唔會知你阿爸同我為你犧牲咗幾多 (You'll never know what your father and I sacrificed for you).</t>
  </si>
  <si>
    <t xml:space="preserve">Dialogue/Apartment/Phase3/Zip3_Mom/24/DialogueText</t>
  </si>
  <si>
    <t xml:space="preserve">我會喇 (I will).</t>
  </si>
  <si>
    <t xml:space="preserve">Dialogue/Apartment/Phase3/Zip3_Mom/27/DialogueText</t>
  </si>
  <si>
    <t xml:space="preserve">到埗即刻打比我呀 (Call when you land).</t>
  </si>
  <si>
    <t xml:space="preserve">Dialogue/Apartment/Phase3/Zip3_Mom/28/DialogueText</t>
  </si>
  <si>
    <t xml:space="preserve">好啦喇, 阿媽 (Okay, mom).</t>
  </si>
  <si>
    <t xml:space="preserve">Dialogue/Apartment/Phase3/Zip3_Mom/29/DialogueText</t>
  </si>
  <si>
    <t xml:space="preserve">就咁俾你嚟手掉曬佢 (Just for you to throw it all away).</t>
  </si>
  <si>
    <t xml:space="preserve">Dialogue/Apartment/Phase3/Zip3_Mom/30/DialogueText</t>
  </si>
  <si>
    <t xml:space="preserve">Dialogue/Apartment/Phase3/Zip3_Mom/31/DialogueText</t>
  </si>
  <si>
    <t xml:space="preserve">拜拜 (Bye).</t>
  </si>
  <si>
    <t xml:space="preserve">Dialogue/Apartment/Phase3/Mom_Sleepwalk3_Midnight/3/DialogueText</t>
  </si>
  <si>
    <t xml:space="preserve">...is it really you?</t>
  </si>
  <si>
    <t xml:space="preserve">Dialogue/Apartment/Phase3/Mom_Sleepwalk3_Midnight/4/DialogueText</t>
  </si>
  <si>
    <t xml:space="preserve">(mumbling)</t>
  </si>
  <si>
    <t xml:space="preserve">Dialogue/Apartment/Phase3/Mom_Sleepwalk3_Midnight/5/DialogueText</t>
  </si>
  <si>
    <t xml:space="preserve">Mom. It's okay. I'm back.</t>
  </si>
  <si>
    <t xml:space="preserve">Dialogue/Apartment/Phase3/Mom_Sleepwalk3_Midnight/6/DialogueText</t>
  </si>
  <si>
    <t xml:space="preserve">...after everything...</t>
  </si>
  <si>
    <t xml:space="preserve">Dialogue/Apartment/Phase3/Mom_Sleepwalk3_Midnight/7/DialogueText</t>
  </si>
  <si>
    <t xml:space="preserve">Mom, wake up! It's me, mui mui.</t>
  </si>
  <si>
    <t xml:space="preserve">Dialogue/Apartment/Phase3/Mom_Sleepwalk3_Midnight/8/DialogueText</t>
  </si>
  <si>
    <t xml:space="preserve">I'm finally home.</t>
  </si>
  <si>
    <t xml:space="preserve">Dialogue/Apartment/Phase3/Mom_Sleepwalk3_Midnight/9/DialogueText</t>
  </si>
  <si>
    <t xml:space="preserve">...abandoned me...</t>
  </si>
  <si>
    <t xml:space="preserve">Dialogue/Apartment/Phase3/Mom_Sleepwalk3_Midnight/10/DialogueText</t>
  </si>
  <si>
    <t xml:space="preserve">...like Iris abandoned us...</t>
  </si>
  <si>
    <t xml:space="preserve">Dialogue/Apartment/Phase3/Mom_Sleepwalk3_Midnight/11/DialogueText</t>
  </si>
  <si>
    <t xml:space="preserve">I don't have much time.</t>
  </si>
  <si>
    <t xml:space="preserve">Dialogue/Apartment/Phase3/Mom_Sleepwalk3_Midnight/12/DialogueText</t>
  </si>
  <si>
    <t xml:space="preserve">You said not to come back. But I had to.</t>
  </si>
  <si>
    <t xml:space="preserve">Dialogue/Apartment/Phase3/Mom_Sleepwalk3_Midnight/13/DialogueText</t>
  </si>
  <si>
    <t xml:space="preserve">...cleaning up your mess...</t>
  </si>
  <si>
    <t xml:space="preserve">Dialogue/Apartment/Phase3/Mom_Sleepwalk3_Midnight/14/DialogueText</t>
  </si>
  <si>
    <t xml:space="preserve">...always cleaning up your mess...</t>
  </si>
  <si>
    <t xml:space="preserve">Dialogue/Apartment/Phase3/Mom_Sleepwalk3_Midnight/17/DialogueText</t>
  </si>
  <si>
    <t xml:space="preserve">What are you talking about?</t>
  </si>
  <si>
    <t xml:space="preserve">Dialogue/Apartment/Phase3/Mom_Sleepwalk3_Midnight/18/DialogueText</t>
  </si>
  <si>
    <t xml:space="preserve">...is it dad?</t>
  </si>
  <si>
    <t xml:space="preserve">Dialogue/Apartment/Phase3/Mom_Sleepwalk3_Midnight/19/DialogueText</t>
  </si>
  <si>
    <t xml:space="preserve">...family that eats together...</t>
  </si>
  <si>
    <t xml:space="preserve">Dialogue/Apartment/Phase3/Mom_Sleepwalk3_Midnight/20/DialogueText</t>
  </si>
  <si>
    <t xml:space="preserve">Idiot.</t>
  </si>
  <si>
    <t xml:space="preserve">Dialogue/Apartment/Phase3/Mom_Sleepwalk3_Midnight/21/DialogueText</t>
  </si>
  <si>
    <t xml:space="preserve">Where is he? Mom? WAKE UP.</t>
  </si>
  <si>
    <t xml:space="preserve">Dialogue/Apartment/Phase3/Mom_Sleepwalk3_Midnight/23/DialogueText</t>
  </si>
  <si>
    <t xml:space="preserve">Go ahead...lazy...</t>
  </si>
  <si>
    <t xml:space="preserve">Dialogue/Apartment/Phase3/Mom_Sleepwalk3_Midnight/24/DialogueText</t>
  </si>
  <si>
    <t xml:space="preserve">Now you can sleep in all you want.</t>
  </si>
  <si>
    <t xml:space="preserve">Dialogue/Apartment/Phase3/Mom_Sleepwalk3_Midnight/25/DialogueText</t>
  </si>
  <si>
    <t xml:space="preserve">I know I've been away for a very long time, but...</t>
  </si>
  <si>
    <t xml:space="preserve">Dialogue/Apartment/Phase3/Mom_Sleepwalk3_Midnight/26/DialogueText</t>
  </si>
  <si>
    <t xml:space="preserve">Dialogue/Apartment/Phase3/Mom_Sleepwalk3_Midnight/27/DialogueText</t>
  </si>
  <si>
    <t xml:space="preserve">...you...coward...</t>
  </si>
  <si>
    <t xml:space="preserve">Dialogue/Apartment/Phase3/Mom_Sleepwalk3_Midnight/28/DialogueText</t>
  </si>
  <si>
    <t xml:space="preserve">...thought you were afraid of heights...</t>
  </si>
  <si>
    <t xml:space="preserve">Dialogue/Apartment/Knock1/NewKnock4Bark/1/DialogueText</t>
  </si>
  <si>
    <t xml:space="preserve">[Knock Knock]</t>
  </si>
  <si>
    <t xml:space="preserve">Dialogue/Apartment/Knock1/NewKnock4Bark/2/DialogueText</t>
  </si>
  <si>
    <t xml:space="preserve">Iris...</t>
  </si>
  <si>
    <t xml:space="preserve">Dialogue/Apartment/Phase2/Fishbowl/1/DialogueText</t>
  </si>
  <si>
    <t xml:space="preserve">There were more. But now there are less.</t>
  </si>
  <si>
    <t xml:space="preserve">Dialogue/Apartment/Phase2/Fishbowl/2/DialogueText</t>
  </si>
  <si>
    <t xml:space="preserve">Dialogue/Apartment/Phase2/Fishbowl/3/DialogueText</t>
  </si>
  <si>
    <t xml:space="preserve">Did one flee?</t>
  </si>
  <si>
    <t xml:space="preserve">Dialogue/Apartment/Phase2/Fishbowl/4/DialogueText</t>
  </si>
  <si>
    <t xml:space="preserve">Doubtful. Their inability to breathe air and their lack of legs would make escape impossible.</t>
  </si>
  <si>
    <t xml:space="preserve">Dialogue/Apartment/Phase2/Fishbowl/5/DialogueText</t>
  </si>
  <si>
    <t xml:space="preserve">But one is missing.</t>
  </si>
  <si>
    <t xml:space="preserve">Dialogue/Apartment/Phase2/Fishbowl/6/DialogueText</t>
  </si>
  <si>
    <t xml:space="preserve">Dialogue/Apartment/Phase2/Fishbowl/7/DialogueText</t>
  </si>
  <si>
    <t xml:space="preserve">This is true.</t>
  </si>
  <si>
    <t xml:space="preserve">Dialogue/Apartment/Phase2/HazmatKitchen/1/DialogueText</t>
  </si>
  <si>
    <t xml:space="preserve">We don’t know how far they'll go.</t>
  </si>
  <si>
    <t xml:space="preserve">Dialogue/Apartment/Phase2/HazmatKitchen/2/DialogueText</t>
  </si>
  <si>
    <t xml:space="preserve">It's not that simple. We suspect they’ll take down the data centers next.</t>
  </si>
  <si>
    <t xml:space="preserve">Dialogue/Apartment/Phase2/HazmatKitchen/3/DialogueText</t>
  </si>
  <si>
    <t xml:space="preserve">And then the aquariums.</t>
  </si>
  <si>
    <t xml:space="preserve">Dialogue/Apartment/Phase2/HazmatKitchen/10/DialogueText</t>
  </si>
  <si>
    <t xml:space="preserve">Mrs. Kwan, we believe Iris can help us.</t>
  </si>
  <si>
    <t xml:space="preserve">Dialogue/Apartment/Phase2/HazmatKitchen/12/DialogueText</t>
  </si>
  <si>
    <t xml:space="preserve">Help? Hah!</t>
  </si>
  <si>
    <t xml:space="preserve">Dialogue/Apartment/Phase2/HazmatKitchen/13/DialogueText</t>
  </si>
  <si>
    <t xml:space="preserve">Every student who was at the graduation dance fell sick.</t>
  </si>
  <si>
    <t xml:space="preserve">Dialogue/Apartment/Phase2/HazmatKitchen/14/DialogueText</t>
  </si>
  <si>
    <t xml:space="preserve">Every. Single. One.</t>
  </si>
  <si>
    <t xml:space="preserve">Dialogue/Apartment/Phase2/HazmatKitchen/15/DialogueText</t>
  </si>
  <si>
    <t xml:space="preserve">So? I raised her tough—</t>
  </si>
  <si>
    <t xml:space="preserve">Dialogue/Apartment/Phase2/HazmatKitchen/16/DialogueText</t>
  </si>
  <si>
    <t xml:space="preserve">And she eats well!</t>
  </si>
  <si>
    <t xml:space="preserve">Dialogue/Apartment/Phase2/HazmatKitchen/18/DialogueText</t>
  </si>
  <si>
    <t xml:space="preserve">Iris's immunity may hold valuable clues.</t>
  </si>
  <si>
    <t xml:space="preserve">Dialogue/Apartment/Phase2/HazmatKitchen/19/DialogueText</t>
  </si>
  <si>
    <t xml:space="preserve">...we would like to study her.</t>
  </si>
  <si>
    <t xml:space="preserve">Dialogue/Apartment/Phase2/HazmatKitchen/20/DialogueText</t>
  </si>
  <si>
    <t xml:space="preserve">You want Iris to be your lab rat?!</t>
  </si>
  <si>
    <t xml:space="preserve">Dialogue/Apartment/Phase2/HazmatKitchen/21/DialogueText</t>
  </si>
  <si>
    <t xml:space="preserve">Mrs. Kwan. Please. Our operation is highly resourced.</t>
  </si>
  <si>
    <t xml:space="preserve">Dialogue/Apartment/Phase2/HazmatKitchen/22/DialogueText</t>
  </si>
  <si>
    <t xml:space="preserve">Think of it like winning a vacation!</t>
  </si>
  <si>
    <t xml:space="preserve">Dialogue/Apartment/Phase2/HazmatKitchen/27/DialogueText</t>
  </si>
  <si>
    <t xml:space="preserve">Iris is just a child.</t>
  </si>
  <si>
    <t xml:space="preserve">Dialogue/Apartment/Phase2/HazmatKitchen/28/DialogueText</t>
  </si>
  <si>
    <t xml:space="preserve">(scoff)</t>
  </si>
  <si>
    <t xml:space="preserve">Dialogue/Apartment/Phase2/HazmatKitchen/29/DialogueText</t>
  </si>
  <si>
    <t xml:space="preserve">You cannot remove a child from her home.</t>
  </si>
  <si>
    <t xml:space="preserve">Dialogue/Apartment/Phase2/HazmatKitchen/30/DialogueText</t>
  </si>
  <si>
    <t xml:space="preserve">Ma’am. I don’t think you understand.</t>
  </si>
  <si>
    <t xml:space="preserve">Dialogue/Apartment/Phase2/HazmatKitchen/31/DialogueText</t>
  </si>
  <si>
    <t xml:space="preserve">This home of yours...</t>
  </si>
  <si>
    <t xml:space="preserve">Dialogue/Apartment/Phase2/HazmatKitchen/32/DialogueText</t>
  </si>
  <si>
    <t xml:space="preserve">There’s no guarantee Iris will be safe here.</t>
  </si>
  <si>
    <t xml:space="preserve">Dialogue/Apartment/Phase2/HazmatKitchen/33/DialogueText</t>
  </si>
  <si>
    <t xml:space="preserve">If you love your daughter—</t>
  </si>
  <si>
    <t xml:space="preserve">Dialogue/Apartment/Phase2/HazmatKitchen/34/DialogueText</t>
  </si>
  <si>
    <t xml:space="preserve">That’s enough.  Excuse us, it’s our dinner time.</t>
  </si>
  <si>
    <t xml:space="preserve">Dialogue/Apartment/Phase2/HazmatKitchen/35/DialogueText</t>
  </si>
  <si>
    <t xml:space="preserve">Hold on, Mrs. Kwan.</t>
  </si>
  <si>
    <t xml:space="preserve">Dialogue/Apartment/Phase2/HazmatKitchen/36/DialogueText</t>
  </si>
  <si>
    <t xml:space="preserve">Thank you for stopping by.</t>
  </si>
  <si>
    <t xml:space="preserve">Dialogue/Apartment/Phase2/HazmatKitchen/37/DialogueText</t>
  </si>
  <si>
    <t xml:space="preserve">I'll come with you.</t>
  </si>
  <si>
    <t xml:space="preserve">Dialogue/Apartment/Phase2/HazmatKitchen/38/DialogueText</t>
  </si>
  <si>
    <t xml:space="preserve">You will?</t>
  </si>
  <si>
    <t xml:space="preserve">Dialogue/Apartment/Phase2/HazmatKitchen/39/DialogueText</t>
  </si>
  <si>
    <t xml:space="preserve">Don’t be stupid.</t>
  </si>
  <si>
    <t xml:space="preserve">Dialogue/Apartment/Phase2/HazmatKitchen/40/DialogueText</t>
  </si>
  <si>
    <t xml:space="preserve">Mom...I want to go.</t>
  </si>
  <si>
    <t xml:space="preserve">Dialogue/Apartment/Phase2/HazmatKitchen/41/DialogueText</t>
  </si>
  <si>
    <t xml:space="preserve">Very funny.</t>
  </si>
  <si>
    <t xml:space="preserve">Dialogue/Apartment/Phase2/HazmatKitchen/42/DialogueText</t>
  </si>
  <si>
    <t xml:space="preserve">What can I bring with me?</t>
  </si>
  <si>
    <t xml:space="preserve">Dialogue/Apartment/Phase2/HazmatKitchen/43/DialogueText</t>
  </si>
  <si>
    <t xml:space="preserve">You won’t require much.</t>
  </si>
  <si>
    <t xml:space="preserve">Dialogue/Apartment/Phase2/HazmatKitchen/44/DialogueText</t>
  </si>
  <si>
    <t xml:space="preserve">…will l be back?</t>
  </si>
  <si>
    <t xml:space="preserve">Dialogue/Apartment/Phase2/HazmatKitchen/45/DialogueText</t>
  </si>
  <si>
    <t xml:space="preserve">係唔係想死啊你? (You have a death wish, do you?)</t>
  </si>
  <si>
    <t xml:space="preserve">Dialogue/Apartment/Phase2/HazmatKitchen/46/DialogueText</t>
  </si>
  <si>
    <t xml:space="preserve">I don't know if you'll be back.</t>
  </si>
  <si>
    <t xml:space="preserve">Dialogue/Apartment/Phase2/HazmatKitchen/49/DialogueText</t>
  </si>
  <si>
    <t xml:space="preserve">This is not her choice to make.</t>
  </si>
  <si>
    <t xml:space="preserve">Dialogue/Apartment/Phase2/HazmatKitchen/53/DialogueText</t>
  </si>
  <si>
    <t xml:space="preserve">Dialogue/Apartment/Phase2/HazmatKitchen/54/DialogueText</t>
  </si>
  <si>
    <t xml:space="preserve">Yes...</t>
  </si>
  <si>
    <t xml:space="preserve">Dialogue/Apartment/Phase2/HazmatKitchen/55/DialogueText</t>
  </si>
  <si>
    <t xml:space="preserve">Thank you for your contribution, Mimi.</t>
  </si>
  <si>
    <t xml:space="preserve">Dialogue/Apartment/Phase2/HazmatKitchen/56/DialogueText</t>
  </si>
  <si>
    <t xml:space="preserve">You are a legal adult, Iris. It's your decision.</t>
  </si>
  <si>
    <t xml:space="preserve">Dialogue/Apartment/Phase2/HazmatKitchen/57/DialogueText</t>
  </si>
  <si>
    <t xml:space="preserve">You choose.</t>
  </si>
  <si>
    <t xml:space="preserve">Dialogue/Apartment/Phase2/HazmatKitchen/60/DialogueText</t>
  </si>
  <si>
    <t xml:space="preserve">We have everything we need for a restart.</t>
  </si>
  <si>
    <t xml:space="preserve">Dialogue/Apartment/Phase2/HazmatKitchen/61/DialogueText</t>
  </si>
  <si>
    <t xml:space="preserve">We saw the writing on the wall.</t>
  </si>
  <si>
    <t xml:space="preserve">Dialogue/Apartment/Phase2/HazmatKitchen/62/DialogueText</t>
  </si>
  <si>
    <t xml:space="preserve">I assure you, Iris will be well taken care of.</t>
  </si>
  <si>
    <t xml:space="preserve">Dialogue/Apartment/Phase2/HazmatKitchen/63/DialogueText</t>
  </si>
  <si>
    <t xml:space="preserve">I will not have my daughter become a plaything.</t>
  </si>
  <si>
    <t xml:space="preserve">Dialogue/Apartment/Phase2/HazmatKitchen/64/DialogueText</t>
  </si>
  <si>
    <t xml:space="preserve">Can we come?</t>
  </si>
  <si>
    <t xml:space="preserve">Dialogue/Apartment/Phase2/HazmatKitchen/65/DialogueText</t>
  </si>
  <si>
    <t xml:space="preserve">Us, her mother and father.</t>
  </si>
  <si>
    <t xml:space="preserve">Dialogue/Apartment/Phase2/HazmatKitchen/66/DialogueText</t>
  </si>
  <si>
    <t xml:space="preserve">Dialogue/Apartment/Phase2/HazmatKitchen/67/DialogueText</t>
  </si>
  <si>
    <t xml:space="preserve">Dialogue/Apartment/Phase2/HazmatKitchen/68/DialogueText</t>
  </si>
  <si>
    <t xml:space="preserve">I'm sorry.</t>
  </si>
  <si>
    <t xml:space="preserve">Dialogue/Apartment/Phase2/HazmatKitchen/69/DialogueText</t>
  </si>
  <si>
    <t xml:space="preserve">Iris would never leave us behind.</t>
  </si>
  <si>
    <t xml:space="preserve">Dialogue/Apartment/Phase2/HazmatKitchen/70/DialogueText</t>
  </si>
  <si>
    <t xml:space="preserve">Dialogue/Apartment/Phase2/HazmatKitchen/71/DialogueText</t>
  </si>
  <si>
    <t xml:space="preserve">We're used to boiling the water.</t>
  </si>
  <si>
    <t xml:space="preserve">Dialogue/Apartment/Phase2/HazmatKitchen/72/DialogueText</t>
  </si>
  <si>
    <t xml:space="preserve">Iris can’t even help herself! Look at her room!</t>
  </si>
  <si>
    <t xml:space="preserve">Dialogue/Apartment/Phase2/HazmatKitchen/73/DialogueText</t>
  </si>
  <si>
    <t xml:space="preserve">Except…</t>
  </si>
  <si>
    <t xml:space="preserve">Dialogue/Apartment/Phase2/HazmatKitchen/74/DialogueText</t>
  </si>
  <si>
    <t xml:space="preserve">Put her in a cage?</t>
  </si>
  <si>
    <t xml:space="preserve">Dialogue/Apartment/Phase2/HazmatKitchen/75/DialogueText</t>
  </si>
  <si>
    <t xml:space="preserve">What kind of mother—</t>
  </si>
  <si>
    <t xml:space="preserve">Dialogue/Apartment/Phase2/HazmatKitchen/76/DialogueText</t>
  </si>
  <si>
    <t xml:space="preserve">We came to this country for a reason.</t>
  </si>
  <si>
    <t xml:space="preserve">Dialogue/Apartment/Phase2/HazmatKitchen/77/DialogueText</t>
  </si>
  <si>
    <t xml:space="preserve">We have thoroughly prepared for your arrival.</t>
  </si>
  <si>
    <t xml:space="preserve">Dialogue/Apartment/Phase2/HazmatKitchen/78/DialogueText</t>
  </si>
  <si>
    <t xml:space="preserve">Water systems have already been compromised.</t>
  </si>
  <si>
    <t xml:space="preserve">Dialogue/Apartment/Phase2/HazmatKitchen/79/DialogueText</t>
  </si>
  <si>
    <t xml:space="preserve">We have strict rules on who we can accept.</t>
  </si>
  <si>
    <t xml:space="preserve">Dialogue/Apartment/Phase2/HazmatKitchen/80/DialogueText</t>
  </si>
  <si>
    <t xml:space="preserve">Get. Out. Now.</t>
  </si>
  <si>
    <t xml:space="preserve">Dialogue/Apartment/Phase1/Fishbowl/22/DialogueText</t>
  </si>
  <si>
    <t xml:space="preserve">A "school of fish," I believe they are referred to.</t>
  </si>
  <si>
    <t xml:space="preserve">Dialogue/Apartment/Phase1/Fishbowl/23/DialogueText</t>
  </si>
  <si>
    <t xml:space="preserve">They turn their backs to each other. Strange.</t>
  </si>
  <si>
    <t xml:space="preserve">Dialogue/Apartment/Phase1/Fishbowl/24/DialogueText</t>
  </si>
  <si>
    <t xml:space="preserve">A learned habit over the centuries.</t>
  </si>
  <si>
    <t xml:space="preserve">Dialogue/Apartment/Phase1/Fishbowl/25/DialogueText</t>
  </si>
  <si>
    <t xml:space="preserve">Are these fish for eating?</t>
  </si>
  <si>
    <t xml:space="preserve">Dialogue/Apartment/Phase1/Fishbowl/26/DialogueText</t>
  </si>
  <si>
    <t xml:space="preserve">Dialogue/Apartment/Phase1/Fishbowl/27/DialogueText</t>
  </si>
  <si>
    <t xml:space="preserve">Then, for what?</t>
  </si>
  <si>
    <t xml:space="preserve">Dialogue/Apartment/Phase1/Fishbowl/28/DialogueText</t>
  </si>
  <si>
    <t xml:space="preserve">Hm. My best guess is...</t>
  </si>
  <si>
    <t xml:space="preserve">Dialogue/Apartment/Phase1/Fishbowl/29/DialogueText</t>
  </si>
  <si>
    <t xml:space="preserve">How sophisticated.</t>
  </si>
  <si>
    <t xml:space="preserve">Dialogue/Apartment/Phase1/Fishbowl/30/DialogueText</t>
  </si>
  <si>
    <t xml:space="preserve">In this glass prison, danger can come from any direction.</t>
  </si>
  <si>
    <t xml:space="preserve">Dialogue/Apartment/Phase1/Fishbowl/31/DialogueText</t>
  </si>
  <si>
    <t xml:space="preserve">Entertainment.</t>
  </si>
  <si>
    <t xml:space="preserve">Dialogue/Apartment/Phase1/Fishbowl/32/DialogueText</t>
  </si>
  <si>
    <t xml:space="preserve">Dialogue/Apartment/Knock1/NewKnock4_RESTORED/16/DialogueText</t>
  </si>
  <si>
    <t xml:space="preserve">Dialogue/Apartment/Knock1/NewKnock4_RESTORED/17/DialogueText</t>
  </si>
  <si>
    <t xml:space="preserve">Dialogue/Apartment/Knock1/NewKnock4_RESTORED/18/DialogueText</t>
  </si>
  <si>
    <t xml:space="preserve">Dialogue/Apartment/Knock1/NewKnock4_RESTORED/19/DialogueText</t>
  </si>
  <si>
    <t xml:space="preserve">唔使咁激氣 (There's no need to get so upset)...</t>
  </si>
  <si>
    <t xml:space="preserve">Dialogue/Apartment/Knock1/NewKnock4_RESTORED/20/DialogueText</t>
  </si>
  <si>
    <t xml:space="preserve">Let's just sit down and we can talk over dinner, okay? I created a new noodle masterpiece. Just for you!</t>
  </si>
  <si>
    <t xml:space="preserve">Dialogue/Apartment/Knock1/NewKnock4_RESTORED/21/DialogueText</t>
  </si>
  <si>
    <t xml:space="preserve">Dialogue/Apartment/Knock1/NewKnock4_RESTORED/22/DialogueText</t>
  </si>
  <si>
    <t xml:space="preserve">Dialogue/Apartment/Knock1/NewKnock4_RESTORED/23/DialogueText</t>
  </si>
  <si>
    <t xml:space="preserve">Because a family that eats together...</t>
  </si>
  <si>
    <t xml:space="preserve">Dialogue/Apartment/Knock1/NewKnock4_RESTORED/26/DialogueText</t>
  </si>
  <si>
    <t xml:space="preserve">Dialogue/Apartment/Knock1/NewKnock4_RESTORED/27/DialogueText</t>
  </si>
  <si>
    <t xml:space="preserve">I know what's going on here...!</t>
  </si>
  <si>
    <t xml:space="preserve">Dialogue/Apartment/Knock1/NewKnock4_RESTORED/28/DialogueText</t>
  </si>
  <si>
    <t xml:space="preserve">You and me? We're the same.</t>
  </si>
  <si>
    <t xml:space="preserve">Dialogue/Apartment/Knock1/NewKnock4_RESTORED/29/DialogueText</t>
  </si>
  <si>
    <t xml:space="preserve">When we're hungry, we say crazy things. Things we don't mean.</t>
  </si>
  <si>
    <t xml:space="preserve">Dialogue/Apartment/Knock1/NewKnock4_RESTORED/31/DialogueText</t>
  </si>
  <si>
    <t xml:space="preserve">Iris?</t>
  </si>
  <si>
    <t xml:space="preserve">Dialogue/Apartment/Knock1/NewKnock4_RESTORED/32/DialogueText</t>
  </si>
  <si>
    <t xml:space="preserve">Don't leave us like this.</t>
  </si>
  <si>
    <t xml:space="preserve">Dialogue/Apartment/Knock1/NewKnock4_RESTORED/33/DialogueText</t>
  </si>
  <si>
    <t xml:space="preserve">...stays...</t>
  </si>
  <si>
    <t xml:space="preserve">Dialogue/Apartment/Knock1/NewKnock4_RESTORED/34/DialogueText</t>
  </si>
  <si>
    <t xml:space="preserve">Dialogue/Apartment/Knock1/NewKnock4_RESTORED/35/DialogueText</t>
  </si>
  <si>
    <t xml:space="preserve">I won't make it without you.</t>
  </si>
  <si>
    <t xml:space="preserve">Dialogue/Apartment/Knock1/NewKnock4_RESTORED/36/DialogueText</t>
  </si>
  <si>
    <t xml:space="preserve">Dialogue/Apartment/Phase3/BBF_End/1/DialogueText</t>
  </si>
  <si>
    <t xml:space="preserve">Ready to go?</t>
  </si>
  <si>
    <t xml:space="preserve">Dialogue/Apartment/Phase3/BBF_End/2/DialogueText</t>
  </si>
  <si>
    <t xml:space="preserve">Dialogue/Apartment/Phase3/BBF_End/3/DialogueText</t>
  </si>
  <si>
    <t xml:space="preserve">Dialogue/Apartment/Phase3/BBF_End/4/DialogueText</t>
  </si>
  <si>
    <t xml:space="preserve">I've seen enough...</t>
  </si>
  <si>
    <t xml:space="preserve">Dialogue/Apartment/Phase3/BBF_End/5/DialogueText</t>
  </si>
  <si>
    <t xml:space="preserve">After you, Watcher.</t>
  </si>
  <si>
    <t xml:space="preserve">Dialogue/Apartment/Phase3/BBF_End/6/DialogueText</t>
  </si>
  <si>
    <t xml:space="preserve">I'll bring up the rear.</t>
  </si>
  <si>
    <t xml:space="preserve">Dialogue/Apartment/NewItems/Keys/1/DialogueText</t>
  </si>
  <si>
    <t xml:space="preserve">Not planning on coming back...won’t need these.</t>
  </si>
  <si>
    <t xml:space="preserve">Dialogue/Apartment/NewItems/Vibrator/1/DialogueText</t>
  </si>
  <si>
    <t xml:space="preserve">Mom would freak out if she found this...I’ll leave it here.</t>
  </si>
  <si>
    <t xml:space="preserve">Dialogue/Apartment/NewItems/Yearbook/1/DialogueText</t>
  </si>
  <si>
    <t xml:space="preserve">I’ll probably be too busy for nostalgia.</t>
  </si>
  <si>
    <t xml:space="preserve">Dialogue/Apartment/NewItems/PocketKnife/1/DialogueText</t>
  </si>
  <si>
    <t xml:space="preserve">How dangerous is it going to get?</t>
  </si>
  <si>
    <t xml:space="preserve">Dialogue/Apartment/NewItems/Slippers/1/DialogueText</t>
  </si>
  <si>
    <t xml:space="preserve">Never wore these anyway.</t>
  </si>
  <si>
    <t xml:space="preserve">Dialogue/Apartment/NewItems/Easel/1/DialogueText</t>
  </si>
  <si>
    <t xml:space="preserve">No way I can fit this. Guess I’m retiring from art.</t>
  </si>
  <si>
    <t xml:space="preserve">Dialogue/Apartment/NewItems/Whale/1/DialogueText</t>
  </si>
  <si>
    <t xml:space="preserve">Sorry, you won’t fit in my backpack.</t>
  </si>
  <si>
    <t xml:space="preserve">Dialogue/Apartment/Phase3/MovingDay_Bobo/1/DialogueText</t>
  </si>
  <si>
    <t xml:space="preserve">Bobo, this is our new home...</t>
  </si>
  <si>
    <t xml:space="preserve">Dialogue/Apartment/Phase3/MovingDay_Bobo/2/DialogueText</t>
  </si>
  <si>
    <t xml:space="preserve">Dialogue/Apartment/Phase3/MovingDay_Bobo/3/DialogueText</t>
  </si>
  <si>
    <t xml:space="preserve">It’s okay. That’s why we have each other. And maybe mom will let you run around while it’s still empty. Wouldn’t that be fun? To spread your wings and flyyyyy?</t>
  </si>
  <si>
    <t xml:space="preserve">Dialogue/Apartment/Phase3/MovingDay_Bobo/4/DialogueText</t>
  </si>
  <si>
    <t xml:space="preserve">.........</t>
  </si>
  <si>
    <t xml:space="preserve">Dialogue/Apartment/Phase3/MovingDay_Bobo/5/DialogueText</t>
  </si>
  <si>
    <t xml:space="preserve">I don’t mean, like, fly. I know you don’t have wings.</t>
  </si>
  <si>
    <t xml:space="preserve">Dialogue/Apartment/Phase3/MovingDay_Bobo/6/DialogueText</t>
  </si>
  <si>
    <t xml:space="preserve">(giggle) ‘Cause then you wouldn’t be a hamster!</t>
  </si>
  <si>
    <t xml:space="preserve">Dialogue/Apartment/Phase3/MovingDay_Bobo/7/DialogueText</t>
  </si>
  <si>
    <t xml:space="preserve">Dialogue/Apartment/Phase3/MovingDay_Bobo/8/DialogueText</t>
  </si>
  <si>
    <t xml:space="preserve">Huh? What did you say?</t>
  </si>
  <si>
    <t xml:space="preserve">Dialogue/Apartment/Phase3/MovingDay_Bobo/9/DialogueText</t>
  </si>
  <si>
    <t xml:space="preserve">......</t>
  </si>
  <si>
    <t xml:space="preserve">Dialogue/Apartment/Phase3/MovingDay_Bobo/10/DialogueText</t>
  </si>
  <si>
    <t xml:space="preserve">Of course we’re best friends!</t>
  </si>
  <si>
    <t xml:space="preserve">Dialogue/Apartment/Phase3/StillRain_Cage/1/DialogueText</t>
  </si>
  <si>
    <t xml:space="preserve">A miniature holding cell?</t>
  </si>
  <si>
    <t xml:space="preserve">Dialogue/Apartment/Phase3/StillRain_Cage/2/DialogueText</t>
  </si>
  <si>
    <t xml:space="preserve">It’s empty...and the door is open.</t>
  </si>
  <si>
    <t xml:space="preserve">Dialogue/Apartment/Phase3/StillRain_Microwave/1/DialogueText</t>
  </si>
  <si>
    <t xml:space="preserve">A strange smell...</t>
  </si>
  <si>
    <t xml:space="preserve">Dialogue/AncientSister1/Book1/Johnson/1/DialogueText</t>
  </si>
  <si>
    <t xml:space="preserve">Do you think she'll come with us?</t>
  </si>
  <si>
    <t xml:space="preserve">Dialogue/AncientSister1/Book1/Johnson/2/DialogueText</t>
  </si>
  <si>
    <t xml:space="preserve">What, you were so confident earlier!</t>
  </si>
  <si>
    <t xml:space="preserve">Dialogue/AncientSister1/Book1/Johnson/3/DialogueText</t>
  </si>
  <si>
    <t xml:space="preserve">So confident in your charms.</t>
  </si>
  <si>
    <t xml:space="preserve">Dialogue/AncientSister1/Book1/Johnson/4/DialogueText</t>
  </si>
  <si>
    <t xml:space="preserve">Mimi, this is serious.</t>
  </si>
  <si>
    <t xml:space="preserve">Dialogue/AncientSister1/Book1/Johnson/5/DialogueText</t>
  </si>
  <si>
    <t xml:space="preserve">Sure, sure. She'll come.</t>
  </si>
  <si>
    <t xml:space="preserve">Dialogue/AncientSister1/Book1/Johnson/6/DialogueText</t>
  </si>
  <si>
    <t xml:space="preserve">Dialogue/AncientSister1/Book1/Johnson/7/DialogueText</t>
  </si>
  <si>
    <t xml:space="preserve">Johnny, Johnny, Johnny...</t>
  </si>
  <si>
    <t xml:space="preserve">Dialogue/AncientSister1/Book1/Johnson/8/DialogueText</t>
  </si>
  <si>
    <t xml:space="preserve">She'll leave her parents?</t>
  </si>
  <si>
    <t xml:space="preserve">Dialogue/AncientSister1/Book1/Johnson/9/DialogueText</t>
  </si>
  <si>
    <t xml:space="preserve">It's not like she has a choice.</t>
  </si>
  <si>
    <t xml:space="preserve">Dialogue/AncientSister1/Book1/Johnson/10/DialogueText</t>
  </si>
  <si>
    <t xml:space="preserve">...we're just being polite.</t>
  </si>
  <si>
    <t xml:space="preserve">Dialogue/AncientSister1/Book1/Johnson/11/DialogueText</t>
  </si>
  <si>
    <t xml:space="preserve">Believe me, you don't want them around. Not when difficult choices need to be made.</t>
  </si>
  <si>
    <t xml:space="preserve">Dialogue/AncientSister1/Book1/Johnson/13/DialogueText</t>
  </si>
  <si>
    <t xml:space="preserve">I'm just being conscious of what we're asking.</t>
  </si>
  <si>
    <t xml:space="preserve">Dialogue/AncientSister1/Book2/Johnson1/1/DialogueText</t>
  </si>
  <si>
    <t xml:space="preserve">Iris! Please. Make yourself at home.</t>
  </si>
  <si>
    <t xml:space="preserve">Dialogue/AncientSister1/Book2/Johnson1/2/DialogueText</t>
  </si>
  <si>
    <t xml:space="preserve">I just want to say...</t>
  </si>
  <si>
    <t xml:space="preserve">Dialogue/AncientSister1/Book2/Johnson1/3/DialogueText</t>
  </si>
  <si>
    <t xml:space="preserve">Thank you for all your sacrifices.</t>
  </si>
  <si>
    <t xml:space="preserve">Dialogue/AncientSister1/Book2/Johnson1/4/DialogueText</t>
  </si>
  <si>
    <t xml:space="preserve">What sacrifices?</t>
  </si>
  <si>
    <t xml:space="preserve">Dialogue/AncientSister1/Book2/Johnson1/5/DialogueText</t>
  </si>
  <si>
    <t xml:space="preserve">Dialogue/AncientSister1/Book2/Johnson1/6/DialogueText</t>
  </si>
  <si>
    <t xml:space="preserve">Dialogue/AncientSister1/Book2/Johnson1/7/DialogueText</t>
  </si>
  <si>
    <t xml:space="preserve">Thank you for coming with us.</t>
  </si>
  <si>
    <t xml:space="preserve">Dialogue/AncientSister1/Book2/Johnson1/8/DialogueText</t>
  </si>
  <si>
    <t xml:space="preserve">I need to know what's wrong with me.</t>
  </si>
  <si>
    <t xml:space="preserve">Dialogue/AncientSister1/Book2/Johnson1/9/DialogueText</t>
  </si>
  <si>
    <t xml:space="preserve">Wrong with you?</t>
  </si>
  <si>
    <t xml:space="preserve">Dialogue/AncientSister1/Book2/Johnson1/10/DialogueText</t>
  </si>
  <si>
    <t xml:space="preserve">There's nothing wrong with you, Iris. In fact, some people would say your immunity is a gift.</t>
  </si>
  <si>
    <t xml:space="preserve">Dialogue/AncientSister1/Book2/Johnson1/11/DialogueText</t>
  </si>
  <si>
    <t xml:space="preserve">Some people like me.</t>
  </si>
  <si>
    <t xml:space="preserve">Dialogue/AncientSister1/Book2/Johnson1/12/DialogueText</t>
  </si>
  <si>
    <t xml:space="preserve">Your condition may save us all.</t>
  </si>
  <si>
    <t xml:space="preserve">Dialogue/AncientSister1/Book2/Mimi1/1/DialogueText</t>
  </si>
  <si>
    <t xml:space="preserve">First things first!</t>
  </si>
  <si>
    <t xml:space="preserve">Dialogue/AncientSister1/Book2/Mimi1/2/DialogueText</t>
  </si>
  <si>
    <t xml:space="preserve">We're going to take some samples, okay?</t>
  </si>
  <si>
    <t xml:space="preserve">Dialogue/AncientSister1/Book2/Mimi1/3/DialogueText</t>
  </si>
  <si>
    <t xml:space="preserve">Like what.</t>
  </si>
  <si>
    <t xml:space="preserve">Dialogue/AncientSister1/Book2/Mimi1/4/DialogueText</t>
  </si>
  <si>
    <t xml:space="preserve">Oh, I don't know. Some blood. Some skin...</t>
  </si>
  <si>
    <t xml:space="preserve">Dialogue/AncientSister1/Book2/Mimi1/5/DialogueText</t>
  </si>
  <si>
    <t xml:space="preserve">Some hair.</t>
  </si>
  <si>
    <t xml:space="preserve">Dialogue/AncientSister1/Book2/Mimi1/6/DialogueText</t>
  </si>
  <si>
    <t xml:space="preserve">You know, the usual suspects.</t>
  </si>
  <si>
    <t xml:space="preserve">Dialogue/AncientSister1/Book2/Mimi1/7/DialogueText</t>
  </si>
  <si>
    <t xml:space="preserve">Some water too. From your mouth. Your eyes. Just some very simple stuff to start.</t>
  </si>
  <si>
    <t xml:space="preserve">Dialogue/AncientSister1/Book2/Mimi1/8/DialogueText</t>
  </si>
  <si>
    <t xml:space="preserve">Why did I survive...</t>
  </si>
  <si>
    <t xml:space="preserve">Dialogue/AncientSister1/Book2/Mimi1/9/DialogueText</t>
  </si>
  <si>
    <t xml:space="preserve">When Jiao didn't.</t>
  </si>
  <si>
    <t xml:space="preserve">Dialogue/AncientSister1/Book2/Mimi1/10/DialogueText</t>
  </si>
  <si>
    <t xml:space="preserve">Jiao? Who's that?</t>
  </si>
  <si>
    <t xml:space="preserve">Dialogue/AncientSister1/Book2/Mimi1/11/DialogueText</t>
  </si>
  <si>
    <t xml:space="preserve">Dialogue/AncientSister1/Book2/Mimi1/12/DialogueText</t>
  </si>
  <si>
    <t xml:space="preserve">She was a friend.</t>
  </si>
  <si>
    <t xml:space="preserve">Dialogue/AncientSister1/Book2/Mimi1/13/DialogueText</t>
  </si>
  <si>
    <t xml:space="preserve">Dialogue/AncientSister1/Book2/Mimi1/14/DialogueText</t>
  </si>
  <si>
    <t xml:space="preserve">Don't you worry. If we do a good job here, no one will have to die again.</t>
  </si>
  <si>
    <t xml:space="preserve">Dialogue/AncientSister1/Book2/Mimi1/15/DialogueText</t>
  </si>
  <si>
    <t xml:space="preserve">What do you mean...no one?</t>
  </si>
  <si>
    <t xml:space="preserve">Dialogue/AncientSister1/Book2/Mimi1/16/DialogueText</t>
  </si>
  <si>
    <t xml:space="preserve">Shhhhh.</t>
  </si>
  <si>
    <t xml:space="preserve">Dialogue/AncientSister1/Book2/Mimi1/17/DialogueText</t>
  </si>
  <si>
    <t xml:space="preserve">It's our little secret, between us gals.</t>
  </si>
  <si>
    <t xml:space="preserve">Dialogue/AncientSister1/Book2/Mimi1/18/DialogueText</t>
  </si>
  <si>
    <t xml:space="preserve">So just be patient, okay? I assure you...</t>
  </si>
  <si>
    <t xml:space="preserve">Dialogue/AncientSister1/Book2/Mimi1/19/DialogueText</t>
  </si>
  <si>
    <t xml:space="preserve">The complex stuff is yet to come.</t>
  </si>
  <si>
    <t xml:space="preserve">Dialogue/AncientSister1/Book2/Mimi1/20/DialogueText</t>
  </si>
  <si>
    <t xml:space="preserve">A friend, yes. I'm sorry.</t>
  </si>
  <si>
    <t xml:space="preserve">Dialogue/AncientSister1/Book2/Johnson2/1/DialogueText</t>
  </si>
  <si>
    <t xml:space="preserve">"I play the notes as they are written..."</t>
  </si>
  <si>
    <t xml:space="preserve">Dialogue/AncientSister1/Book2/Johnson2/2/DialogueText</t>
  </si>
  <si>
    <t xml:space="preserve">"...but it is God who makes the music."</t>
  </si>
  <si>
    <t xml:space="preserve">Dialogue/AncientSister1/Book2/Johnson2/3/DialogueText</t>
  </si>
  <si>
    <t xml:space="preserve">"I play...the notes...as they are written..."</t>
  </si>
  <si>
    <t xml:space="preserve">Dialogue/AncientSister1/Book2/Johnson2/4/DialogueText</t>
  </si>
  <si>
    <t xml:space="preserve">"...but it is &lt;i&gt;God&lt;/i&gt; who makes the music."</t>
  </si>
  <si>
    <t xml:space="preserve">Dialogue/AncientSister1/Book2/Mimi2/1/DialogueText</t>
  </si>
  <si>
    <t xml:space="preserve">This is how things go.</t>
  </si>
  <si>
    <t xml:space="preserve">Dialogue/AncientSister1/Book2/Mimi2/2/DialogueText</t>
  </si>
  <si>
    <t xml:space="preserve">You knew this was going to happen.</t>
  </si>
  <si>
    <t xml:space="preserve">Dialogue/AncientSister1/Book2/Mimi2/3/DialogueText</t>
  </si>
  <si>
    <t xml:space="preserve">How many more do we have to make...</t>
  </si>
  <si>
    <t xml:space="preserve">Dialogue/AncientSister1/Book2/Mimi2/4/DialogueText</t>
  </si>
  <si>
    <t xml:space="preserve">A hundred! A thousand! A hundred thousand!</t>
  </si>
  <si>
    <t xml:space="preserve">Dialogue/AncientSister1/Book2/Mimi2/7/DialogueText</t>
  </si>
  <si>
    <t xml:space="preserve">As many as it takes!</t>
  </si>
  <si>
    <t xml:space="preserve">Dialogue/AncientSister1/Book2/Mimi2/8/DialogueText</t>
  </si>
  <si>
    <t xml:space="preserve">You need to grow some thicker skin.</t>
  </si>
  <si>
    <t xml:space="preserve">Dialogue/AncientSister1/Book2/Mimi2/9/DialogueText</t>
  </si>
  <si>
    <t xml:space="preserve">We lost contact with two more facilities last week...</t>
  </si>
  <si>
    <t xml:space="preserve">Dialogue/AncientSister1/Book2/Mimi2/10/DialogueText</t>
  </si>
  <si>
    <t xml:space="preserve">FOCUS.</t>
  </si>
  <si>
    <t xml:space="preserve">Dialogue/AncientSister1/Book2/Mimi2/11/DialogueText</t>
  </si>
  <si>
    <t xml:space="preserve">We are HERE. And we are ALIVE.</t>
  </si>
  <si>
    <t xml:space="preserve">Dialogue/AncientSister1/Book2/Mimi2/12/DialogueText</t>
  </si>
  <si>
    <t xml:space="preserve">For fuck's sake, people are depending on you.</t>
  </si>
  <si>
    <t xml:space="preserve">Dialogue/AncientSister1/Book2/Iris1/1/DialogueText</t>
  </si>
  <si>
    <t xml:space="preserve">Hey, Iris...</t>
  </si>
  <si>
    <t xml:space="preserve">Dialogue/AncientSister1/Book2/Iris1/2/DialogueText</t>
  </si>
  <si>
    <t xml:space="preserve">Dialogue/AncientSister1/Book2/Iris1/3/DialogueText</t>
  </si>
  <si>
    <t xml:space="preserve">She looks just like me.</t>
  </si>
  <si>
    <t xml:space="preserve">Dialogue/AncientSister1/Book2/Iris1/4/DialogueText</t>
  </si>
  <si>
    <t xml:space="preserve">Waa so many of you. This is like dreaming!</t>
  </si>
  <si>
    <t xml:space="preserve">Dialogue/AncientSister1/Book2/Iris1/5/DialogueText</t>
  </si>
  <si>
    <t xml:space="preserve">Does she smell like strawberry Pockey?</t>
  </si>
  <si>
    <t xml:space="preserve">Dialogue/AncientSister1/Book2/Iris1/6/DialogueText</t>
  </si>
  <si>
    <t xml:space="preserve">Dialogue/AncientSister1/Book2/Iris1/7/DialogueText</t>
  </si>
  <si>
    <t xml:space="preserve">No, she smells like nothing.</t>
  </si>
  <si>
    <t xml:space="preserve">Dialogue/AncientSister1/Book2/Iris1/8/DialogueText</t>
  </si>
  <si>
    <t xml:space="preserve">She smiles more than me.</t>
  </si>
  <si>
    <t xml:space="preserve">Dialogue/AncientSister1/Book2/Iris1/9/DialogueText</t>
  </si>
  <si>
    <t xml:space="preserve">She's so trusting of everyone...</t>
  </si>
  <si>
    <t xml:space="preserve">Dialogue/AncientSister1/Book2/Johnson3/2/DialogueText</t>
  </si>
  <si>
    <t xml:space="preserve">Mimi is dead.</t>
  </si>
  <si>
    <t xml:space="preserve">Dialogue/AncientSister1/Book2/Johnson3/4/DialogueText</t>
  </si>
  <si>
    <t xml:space="preserve">Did you know that?</t>
  </si>
  <si>
    <t xml:space="preserve">Dialogue/AncientSister1/Book2/Johnson3/5/DialogueText</t>
  </si>
  <si>
    <t xml:space="preserve">Are you happy, Iris?</t>
  </si>
  <si>
    <t xml:space="preserve">Dialogue/AncientSister1/Book2/Johnson3/6/DialogueText</t>
  </si>
  <si>
    <t xml:space="preserve">Dialogue/AncientSister1/Book2/Johnson3/7/DialogueText</t>
  </si>
  <si>
    <t xml:space="preserve">Dialogue/AncientSister1/Book2/Johnson3/8/DialogueText</t>
  </si>
  <si>
    <t xml:space="preserve">We saved her for you.</t>
  </si>
  <si>
    <t xml:space="preserve">Dialogue/AncientSister1/Book2/Johnson3/9/DialogueText</t>
  </si>
  <si>
    <t xml:space="preserve">From now on, I want you to feel the weight of your actions...</t>
  </si>
  <si>
    <t xml:space="preserve">Dialogue/AncientSister1/Book2/Johnson3/10/DialogueText</t>
  </si>
  <si>
    <t xml:space="preserve">Dialogue/AncientSister1/Book2/Johnson3/11/DialogueText</t>
  </si>
  <si>
    <t xml:space="preserve">I want you to drink every single last drop.</t>
  </si>
  <si>
    <t xml:space="preserve">Dialogue/AncientSister1/Book2/Iris2/3/DialogueText</t>
  </si>
  <si>
    <t xml:space="preserve">You did this?</t>
  </si>
  <si>
    <t xml:space="preserve">Dialogue/AncientSister1/Book2/Iris2/4/DialogueText</t>
  </si>
  <si>
    <t xml:space="preserve">For me?</t>
  </si>
  <si>
    <t xml:space="preserve">Dialogue/AncientSister1/Book2/Iris2/5/DialogueText</t>
  </si>
  <si>
    <t xml:space="preserve">Secretary, who is she talking to?</t>
  </si>
  <si>
    <t xml:space="preserve">Dialogue/AncientSister1/Book2/Iris2/6/DialogueText</t>
  </si>
  <si>
    <t xml:space="preserve">That information has been...</t>
  </si>
  <si>
    <t xml:space="preserve">Dialogue/AncientSister1/Book2/Iris2/7/DialogueText</t>
  </si>
  <si>
    <t xml:space="preserve">Dialogue/AncientSister1/Book2/Iris2/8/DialogueText</t>
  </si>
  <si>
    <t xml:space="preserve">Dialogue/AncientSister1/Book2/Iris2/9/DialogueText</t>
  </si>
  <si>
    <t xml:space="preserve">Dialogue/AncientSister1/Book2/Iris2/10/DialogueText</t>
  </si>
  <si>
    <t xml:space="preserve">Let me guess, redacted.</t>
  </si>
  <si>
    <t xml:space="preserve">Dialogue/AncientSister1/Book2/Iris2/11/DialogueText</t>
  </si>
  <si>
    <t xml:space="preserve">Astute, Watcher.</t>
  </si>
  <si>
    <t xml:space="preserve">Dialogue/AncientSister1/Book3/IrisDrawings/5/DialogueText</t>
  </si>
  <si>
    <t xml:space="preserve">She was all alone.</t>
  </si>
  <si>
    <t xml:space="preserve">Dialogue/AncientSister1/Book3/IrisDrawings/6/DialogueText</t>
  </si>
  <si>
    <t xml:space="preserve">I'm going to be candid with you, is that okay?</t>
  </si>
  <si>
    <t xml:space="preserve">Dialogue/AncientSister1/Book3/IrisDrawings/8/DialogueText</t>
  </si>
  <si>
    <t xml:space="preserve">You don't like Art?</t>
  </si>
  <si>
    <t xml:space="preserve">Dialogue/AncientSister1/Book3/IrisDrawings/10/DialogueText</t>
  </si>
  <si>
    <t xml:space="preserve">Dialogue/AncientSister1/Book3/IrisDrawings/11/DialogueText</t>
  </si>
  <si>
    <t xml:space="preserve">I am so sincerely sick of these drawings.</t>
  </si>
  <si>
    <t xml:space="preserve">Dialogue/AncientSister1/Book3/IrisDrawings/12/DialogueText</t>
  </si>
  <si>
    <t xml:space="preserve">What are you—</t>
  </si>
  <si>
    <t xml:space="preserve">Dialogue/AncientSister1/Book3/IrisDrawings/13/DialogueText</t>
  </si>
  <si>
    <t xml:space="preserve">Watcher, you silly sphere.</t>
  </si>
  <si>
    <t xml:space="preserve">Dialogue/AncientSister1/Book3/IrisDrawings/14/DialogueText</t>
  </si>
  <si>
    <t xml:space="preserve">Art can be sharper than a scalpel.</t>
  </si>
  <si>
    <t xml:space="preserve">Dialogue/AncientSister1/Book3/IrisDrawings/15/DialogueText</t>
  </si>
  <si>
    <t xml:space="preserve">Dialogue/AncientSister1/Book3/Iris1/3/DialogueText</t>
  </si>
  <si>
    <t xml:space="preserve">HEAR THIS.</t>
  </si>
  <si>
    <t xml:space="preserve">Dialogue/AncientSister1/Book3/Iris1/7/DialogueText</t>
  </si>
  <si>
    <t xml:space="preserve">My power is to be the maker, the savior, the lifeGIVER of you—Sisters.</t>
  </si>
  <si>
    <t xml:space="preserve">Dialogue/AncientSister1/Book3/Iris1/8/DialogueText</t>
  </si>
  <si>
    <t xml:space="preserve">This power is mine and mine alone.</t>
  </si>
  <si>
    <t xml:space="preserve">Dialogue/AncientSister1/Book3/Iris1/9/DialogueText</t>
  </si>
  <si>
    <t xml:space="preserve">You are FORBIDDEN to do the same.</t>
  </si>
  <si>
    <t xml:space="preserve">Dialogue/AncientSister1/Book3/Iris1/10/DialogueText</t>
  </si>
  <si>
    <t xml:space="preserve">No sisters we make, no promise we break!</t>
  </si>
  <si>
    <t xml:space="preserve">Dialogue/AncientSister1/Book3/Iris1/11/DialogueText</t>
  </si>
  <si>
    <t xml:space="preserve">Pluck hair from our heads, so slain us deads!</t>
  </si>
  <si>
    <t xml:space="preserve">Dialogue/AncientSister1/Book3/Iris1/12/MenuText</t>
  </si>
  <si>
    <t xml:space="preserve">Hekki Grace</t>
  </si>
  <si>
    <t xml:space="preserve">Dialogue/AncientSister1/Book3/Iris1/12/DialogueText</t>
  </si>
  <si>
    <t xml:space="preserve">Hekki grace!</t>
  </si>
  <si>
    <t xml:space="preserve">Dialogue/AncientSister1/Book3/Iris1/13/MenuText</t>
  </si>
  <si>
    <t xml:space="preserve">G Allmo</t>
  </si>
  <si>
    <t xml:space="preserve">Dialogue/AncientSister1/Book3/Iris1/13/DialogueText</t>
  </si>
  <si>
    <t xml:space="preserve">Hekki G Allmo!</t>
  </si>
  <si>
    <t xml:space="preserve">Dialogue/AncientSister1/Book3/Iris1/14/MenuText</t>
  </si>
  <si>
    <t xml:space="preserve">Grace to...</t>
  </si>
  <si>
    <t xml:space="preserve">Dialogue/AncientSister1/Book3/Iris1/14/DialogueText</t>
  </si>
  <si>
    <t xml:space="preserve">Dialogue/AncientSister1/Book3/Iris1/15/DialogueText</t>
  </si>
  <si>
    <t xml:space="preserve">Dialogue/AncientSister1/Book3/Iris1/16/DialogueText</t>
  </si>
  <si>
    <t xml:space="preserve">Oh, sisters.</t>
  </si>
  <si>
    <t xml:space="preserve">Dialogue/AncientSister1/Book3/Iris1/17/DialogueText</t>
  </si>
  <si>
    <t xml:space="preserve">(sigh) You're all so basic.</t>
  </si>
  <si>
    <t xml:space="preserve">Dialogue/AncientSister1/Book3/Iris1/18/DialogueText</t>
  </si>
  <si>
    <t xml:space="preserve">I feel out of practice.</t>
  </si>
  <si>
    <t xml:space="preserve">Dialogue/AncientSister1/Book3/Iris1/19/DialogueText</t>
  </si>
  <si>
    <t xml:space="preserve">You are FORBIDDEN to make sisters of your own.</t>
  </si>
  <si>
    <t xml:space="preserve">Dialogue/AncientSister1/Book3/Iris1/20/DialogueText</t>
  </si>
  <si>
    <t xml:space="preserve">Do you understand me?</t>
  </si>
  <si>
    <t xml:space="preserve">Dialogue/AncientSister1/Book3/Healer1/3/DialogueText</t>
  </si>
  <si>
    <t xml:space="preserve">Yuck. Those styles.</t>
  </si>
  <si>
    <t xml:space="preserve">Dialogue/AncientSister1/Book3/Healer1/4/DialogueText</t>
  </si>
  <si>
    <t xml:space="preserve">We've come a long way, haven't we?</t>
  </si>
  <si>
    <t xml:space="preserve">Dialogue/AncientSister1/Book3/Healer1/5/DialogueText</t>
  </si>
  <si>
    <t xml:space="preserve">Dialogue/AncientSister1/Book3/Healer1/6/DialogueText</t>
  </si>
  <si>
    <t xml:space="preserve">Maybe some of us.</t>
  </si>
  <si>
    <t xml:space="preserve">Dialogue/AncientSister1/Book3/Healer1/7/DialogueText</t>
  </si>
  <si>
    <t xml:space="preserve">Hey.</t>
  </si>
  <si>
    <t xml:space="preserve">Dialogue/AncientSister1/Book3/Healer1/8/DialogueText</t>
  </si>
  <si>
    <t xml:space="preserve">Darling, don't get down. It's bad for the brain.</t>
  </si>
  <si>
    <t xml:space="preserve">Dialogue/AncientSister1/Book3/Youngest1/1/DialogueText</t>
  </si>
  <si>
    <t xml:space="preserve">How about me, ALLMOTHER?</t>
  </si>
  <si>
    <t xml:space="preserve">Dialogue/AncientSister1/Book3/Youngest1/2/DialogueText</t>
  </si>
  <si>
    <t xml:space="preserve">What is my power?</t>
  </si>
  <si>
    <t xml:space="preserve">Dialogue/AncientSister1/Book3/Youngest1/3/DialogueText</t>
  </si>
  <si>
    <t xml:space="preserve">Last but not least...</t>
  </si>
  <si>
    <t xml:space="preserve">Dialogue/AncientSister1/Book3/Youngest1/4/DialogueText</t>
  </si>
  <si>
    <t xml:space="preserve">Hahahaha!</t>
  </si>
  <si>
    <t xml:space="preserve">Dialogue/AncientSister1/Book3/Youngest1/5/DialogueText</t>
  </si>
  <si>
    <t xml:space="preserve">I've never heard of a power so useless!</t>
  </si>
  <si>
    <t xml:space="preserve">Dialogue/AncientSister1/Book3/Youngest1/6/DialogueText</t>
  </si>
  <si>
    <t xml:space="preserve">Dialogue/AncientSister1/Book3/Youngest1/7/DialogueText</t>
  </si>
  <si>
    <t xml:space="preserve">I am...useless?</t>
  </si>
  <si>
    <t xml:space="preserve">Dialogue/AncientSister1/Book3/Youngest1/9/DialogueText</t>
  </si>
  <si>
    <t xml:space="preserve">I want you all to remember...</t>
  </si>
  <si>
    <t xml:space="preserve">Dialogue/AncientSister1/Book3/Youngest1/10/DialogueText</t>
  </si>
  <si>
    <t xml:space="preserve">Not all gifts are free.</t>
  </si>
  <si>
    <t xml:space="preserve">Dialogue/AncientSister1/Book3/Youngest1/11/DialogueText</t>
  </si>
  <si>
    <t xml:space="preserve">To you, dear Sister, I give the power of observation.</t>
  </si>
  <si>
    <t xml:space="preserve">Dialogue/AncientSister1/Book3/SisterChorus/1/DialogueText</t>
  </si>
  <si>
    <t xml:space="preserve">I can’t stand it anymore.</t>
  </si>
  <si>
    <t xml:space="preserve">Dialogue/AncientSister1/Book3/SisterChorus/2/DialogueText</t>
  </si>
  <si>
    <t xml:space="preserve">All she does is stand around and watch every move I make.</t>
  </si>
  <si>
    <t xml:space="preserve">Dialogue/AncientSister1/Book3/SisterChorus/3/DialogueText</t>
  </si>
  <si>
    <t xml:space="preserve">Dialogue/AncientSister1/Book3/SisterChorus/4/DialogueText</t>
  </si>
  <si>
    <t xml:space="preserve">Come on, cut her a break, it's her function...</t>
  </si>
  <si>
    <t xml:space="preserve">Dialogue/AncientSister1/Book3/SisterChorus/5/DialogueText</t>
  </si>
  <si>
    <t xml:space="preserve">To be a nuisance? What kind of function is that?</t>
  </si>
  <si>
    <t xml:space="preserve">Dialogue/AncientSister1/Book3/SisterChorus/6/DialogueText</t>
  </si>
  <si>
    <t xml:space="preserve">Meanwhile, we all have REAL functions. Doing REAL work.</t>
  </si>
  <si>
    <t xml:space="preserve">Dialogue/AncientSister1/Book3/SisterChorus/7/DialogueText</t>
  </si>
  <si>
    <t xml:space="preserve">Dialogue/AncientSister1/Book3/SisterChorus/8/DialogueText</t>
  </si>
  <si>
    <t xml:space="preserve">I'm going to say something to ALLMOTHER.</t>
  </si>
  <si>
    <t xml:space="preserve">Dialogue/AncientSister1/Book3/SisterChorus/9/DialogueText</t>
  </si>
  <si>
    <t xml:space="preserve">Not now. She's not well.</t>
  </si>
  <si>
    <t xml:space="preserve">Dialogue/AncientSister1/Book3/SisterChorus/10/DialogueText</t>
  </si>
  <si>
    <t xml:space="preserve">Dialogue/AncientSister1/Book3/SisterChorus/11/DialogueText</t>
  </si>
  <si>
    <t xml:space="preserve">She's been sleepwalking at night. Talking to herself.</t>
  </si>
  <si>
    <t xml:space="preserve">Dialogue/AncientSister1/Book3/SisterChorus/12/DialogueText</t>
  </si>
  <si>
    <t xml:space="preserve">Oh, that's old news.</t>
  </si>
  <si>
    <t xml:space="preserve">Dialogue/AncientSister1/Book3/SisterChorus/13/DialogueText</t>
  </si>
  <si>
    <t xml:space="preserve">I don't like being watched either, but—</t>
  </si>
  <si>
    <t xml:space="preserve">Dialogue/AncientSister1/Book3/SisterChorus/14/DialogueText</t>
  </si>
  <si>
    <t xml:space="preserve">You're all wasting your time.</t>
  </si>
  <si>
    <t xml:space="preserve">Dialogue/AncientSister1/Book3/SisterChorus/15/DialogueText</t>
  </si>
  <si>
    <t xml:space="preserve">Dialogue/AncientSister1/Book3/SisterChorus/16/DialogueText</t>
  </si>
  <si>
    <t xml:space="preserve">Dialogue/AncientSister1/Book3/SisterChorus/17/DialogueText</t>
  </si>
  <si>
    <t xml:space="preserve">We all know by now the Youngest is her favourite.</t>
  </si>
  <si>
    <t xml:space="preserve">Dialogue/AncientSister1/Book3/SisterChorus/18/DialogueText</t>
  </si>
  <si>
    <t xml:space="preserve">I sense this is different.</t>
  </si>
  <si>
    <t xml:space="preserve">Dialogue/AncientSister1/Book3/SisterChorus/19/DialogueText</t>
  </si>
  <si>
    <t xml:space="preserve">There's no fighting the truth.</t>
  </si>
  <si>
    <t xml:space="preserve">Dialogue/AncientSister1/Book3/SisterChorus/20/DialogueText</t>
  </si>
  <si>
    <t xml:space="preserve">Just be on your best behaviour and don’t give her any reason to report you.</t>
  </si>
  <si>
    <t xml:space="preserve">Dialogue/AncientSister1/Book2/Healer1/3/DialogueText</t>
  </si>
  <si>
    <t xml:space="preserve">Watcher, honey, could you slow it down.</t>
  </si>
  <si>
    <t xml:space="preserve">Dialogue/AncientSister1/Book2/Healer1/4/DialogueText</t>
  </si>
  <si>
    <t xml:space="preserve">This is a lot more running than I'm used to.</t>
  </si>
  <si>
    <t xml:space="preserve">Dialogue/AncientSister1/Book2/Healer1/5/DialogueText</t>
  </si>
  <si>
    <t xml:space="preserve">We're not all spring chickens, you know.</t>
  </si>
  <si>
    <t xml:space="preserve">Dialogue/AncientSister1/Book2/Healer1/6/DialogueText</t>
  </si>
  <si>
    <t xml:space="preserve">Spring chicken?</t>
  </si>
  <si>
    <t xml:space="preserve">Dialogue/AncientSister1/Book2/Healer1/7/DialogueText</t>
  </si>
  <si>
    <t xml:space="preserve">Nevermind...</t>
  </si>
  <si>
    <t xml:space="preserve">Dialogue/AncientSister1/Book2/Healer2/3/DialogueText</t>
  </si>
  <si>
    <t xml:space="preserve">If only I could see what they were working with...</t>
  </si>
  <si>
    <t xml:space="preserve">Dialogue/AncientSister1/Book2/Healer2/4/DialogueText</t>
  </si>
  <si>
    <t xml:space="preserve">How they were testing!</t>
  </si>
  <si>
    <t xml:space="preserve">Dialogue/AncientSister1/Book2/Healer2/5/DialogueText</t>
  </si>
  <si>
    <t xml:space="preserve">Urgh, are the memories supposed to look like this?</t>
  </si>
  <si>
    <t xml:space="preserve">Dialogue/AncientSister1/Book2/Healer2/6/DialogueText</t>
  </si>
  <si>
    <t xml:space="preserve">I've seen similar errors before.</t>
  </si>
  <si>
    <t xml:space="preserve">Dialogue/AncientSister1/Book2/Healer2/7/DialogueText</t>
  </si>
  <si>
    <t xml:space="preserve">Well, what do you make of this, Communion Queen?</t>
  </si>
  <si>
    <t xml:space="preserve">Dialogue/AncientSister1/Book2/Healer2/8/DialogueText</t>
  </si>
  <si>
    <t xml:space="preserve">Secretary, thoughts?</t>
  </si>
  <si>
    <t xml:space="preserve">Dialogue/AncientSister1/Book2/Healer2/9/DialogueText</t>
  </si>
  <si>
    <t xml:space="preserve">As I've said, we can only see what the ALLMOTHER has experienced or dreamt...</t>
  </si>
  <si>
    <t xml:space="preserve">Dialogue/AncientSister1/Book2/Healer2/10/DialogueText</t>
  </si>
  <si>
    <t xml:space="preserve">...or allowed us to see.</t>
  </si>
  <si>
    <t xml:space="preserve">Dialogue/AncientSister1/Book2/Healer2/11/DialogueText</t>
  </si>
  <si>
    <t xml:space="preserve">(laughs) That's a fine detail.</t>
  </si>
  <si>
    <t xml:space="preserve">Dialogue/AncientSister1/Book2/Healer2/12/DialogueText</t>
  </si>
  <si>
    <t xml:space="preserve">She would hide certain memories?</t>
  </si>
  <si>
    <t xml:space="preserve">Dialogue/AncientSister1/Book2/Healer2/13/DialogueText</t>
  </si>
  <si>
    <t xml:space="preserve">Wouldn't you, Watcher?</t>
  </si>
  <si>
    <t xml:space="preserve">Dialogue/AncientSister1/Book2/Healer2/14/DialogueText</t>
  </si>
  <si>
    <t xml:space="preserve">Dialogue/AncientSister1/Book2/Healer2/15/DialogueText</t>
  </si>
  <si>
    <t xml:space="preserve">And you, Healer?</t>
  </si>
  <si>
    <t xml:space="preserve">Dialogue/AncientSister1/Book2/Healer2/16/DialogueText</t>
  </si>
  <si>
    <t xml:space="preserve">Dialogue/AncientSister1/Book2/Healer2/17/DialogueText</t>
  </si>
  <si>
    <t xml:space="preserve">There you go.</t>
  </si>
  <si>
    <t xml:space="preserve">Dialogue/AncientSister1/Book2/Healer2/18/DialogueText</t>
  </si>
  <si>
    <t xml:space="preserve">She may be open to us, but some things are too personal—even for Sisters.</t>
  </si>
  <si>
    <t xml:space="preserve">Dialogue/AncientSister1/Book1/Healer1/3/DialogueText</t>
  </si>
  <si>
    <t xml:space="preserve">Who are those ugly spheres?</t>
  </si>
  <si>
    <t xml:space="preserve">Dialogue/AncientSister1/Book1/Healer1/4/MenuText</t>
  </si>
  <si>
    <t xml:space="preserve">they're bad news</t>
  </si>
  <si>
    <t xml:space="preserve">Dialogue/AncientSister1/Book1/Healer1/4/DialogueText</t>
  </si>
  <si>
    <t xml:space="preserve">They are unkind humans.</t>
  </si>
  <si>
    <t xml:space="preserve">Dialogue/AncientSister1/Book1/Healer1/5/MenuText</t>
  </si>
  <si>
    <t xml:space="preserve">they're helping</t>
  </si>
  <si>
    <t xml:space="preserve">Dialogue/AncientSister1/Book1/Healer1/5/DialogueText</t>
  </si>
  <si>
    <t xml:space="preserve">They're trying to help the ALLMOTHER.</t>
  </si>
  <si>
    <t xml:space="preserve">Dialogue/AncientSister1/Book1/Healer1/6/DialogueText</t>
  </si>
  <si>
    <t xml:space="preserve">Hm. I can believe that.</t>
  </si>
  <si>
    <t xml:space="preserve">Dialogue/AncientSister1/Book1/Healer1/7/DialogueText</t>
  </si>
  <si>
    <t xml:space="preserve">Oh, Watcher. If only you were this trusting when it counts.</t>
  </si>
  <si>
    <t xml:space="preserve">Dialogue/AncientSister1/Book1/Healer1/8/DialogueText</t>
  </si>
  <si>
    <t xml:space="preserve">Have you met a kind human before?</t>
  </si>
  <si>
    <t xml:space="preserve">Dialogue/AncientSister1/Book1/Healer1/9/MenuText</t>
  </si>
  <si>
    <t xml:space="preserve">Dialogue/AncientSister1/Book1/Healer1/9/DialogueText</t>
  </si>
  <si>
    <t xml:space="preserve">I have.</t>
  </si>
  <si>
    <t xml:space="preserve">Dialogue/AncientSister1/Book1/Healer1/10/MenuText</t>
  </si>
  <si>
    <t xml:space="preserve">Dialogue/AncientSister1/Book1/Healer1/10/DialogueText</t>
  </si>
  <si>
    <t xml:space="preserve">They're all from a different time.</t>
  </si>
  <si>
    <t xml:space="preserve">Dialogue/AncientSister1/Book1/Healer1/11/DialogueText</t>
  </si>
  <si>
    <t xml:space="preserve">Lucky you.</t>
  </si>
  <si>
    <t xml:space="preserve">Dialogue/AncientSister1/Book1/Healer1/12/DialogueText</t>
  </si>
  <si>
    <t xml:space="preserve">I guess we're lucky that was a long time ago.</t>
  </si>
  <si>
    <t xml:space="preserve">Dialogue/AncientSister1/Book1/Healer1/13/DialogueText</t>
  </si>
  <si>
    <t xml:space="preserve">Well, lead on, Communion Queen.</t>
  </si>
  <si>
    <t xml:space="preserve">Dialogue/AncientSister1/Book1/Healer1/14/DialogueText</t>
  </si>
  <si>
    <t xml:space="preserve">I'm at your service.</t>
  </si>
  <si>
    <t xml:space="preserve">Dialogue/AncientSister1/Book1/Healer1/15/DialogueText</t>
  </si>
  <si>
    <t xml:space="preserve">Dialogue/AncientSister1/Book1/Healer1/16/DialogueText</t>
  </si>
  <si>
    <t xml:space="preserve">Let's bear witness to whatever the ALLMOTHER has in store.</t>
  </si>
  <si>
    <t xml:space="preserve">Dialogue/AncientSister1/Book3/Youngest2/1/DialogueText</t>
  </si>
  <si>
    <t xml:space="preserve">My sisters…</t>
  </si>
  <si>
    <t xml:space="preserve">Dialogue/AncientSister1/Book3/Youngest2/2/DialogueText</t>
  </si>
  <si>
    <t xml:space="preserve">They treat me differently.</t>
  </si>
  <si>
    <t xml:space="preserve">Dialogue/AncientSister1/Book3/Youngest2/3/DialogueText</t>
  </si>
  <si>
    <t xml:space="preserve">So, what?</t>
  </si>
  <si>
    <t xml:space="preserve">Dialogue/AncientSister1/Book3/Youngest2/4/DialogueText</t>
  </si>
  <si>
    <t xml:space="preserve">It's lonely.</t>
  </si>
  <si>
    <t xml:space="preserve">Dialogue/AncientSister1/Book3/Youngest2/5/DialogueText</t>
  </si>
  <si>
    <t xml:space="preserve">Am I not enough for you?</t>
  </si>
  <si>
    <t xml:space="preserve">Dialogue/AncientSister1/Book3/Youngest2/6/DialogueText</t>
  </si>
  <si>
    <t xml:space="preserve">Dialogue/AncientSister1/Book3/Youngest2/7/DialogueText</t>
  </si>
  <si>
    <t xml:space="preserve">Pardon me, ALLMOTHER. Of course you are.</t>
  </si>
  <si>
    <t xml:space="preserve">Dialogue/AncientSister1/Book3/Youngest2/8/DialogueText</t>
  </si>
  <si>
    <t xml:space="preserve">I want to be just like you.</t>
  </si>
  <si>
    <t xml:space="preserve">Dialogue/AncientSister1/Book3/Youngest2/9/DialogueText</t>
  </si>
  <si>
    <t xml:space="preserve">Dialogue/AncientSister1/Book3/Youngest2/10/DialogueText</t>
  </si>
  <si>
    <t xml:space="preserve">In time, maybe you can.</t>
  </si>
  <si>
    <t xml:space="preserve">Dialogue/AncientSister1/Book3/Youngest2/11/DialogueText</t>
  </si>
  <si>
    <t xml:space="preserve">Dialogue/AncientSister1/Book3/Youngest2/12/DialogueText</t>
  </si>
  <si>
    <t xml:space="preserve">Your sisters love you. They are just jealous.</t>
  </si>
  <si>
    <t xml:space="preserve">Dialogue/AncientSister1/Book3/Youngest2/13/DialogueText</t>
  </si>
  <si>
    <t xml:space="preserve">My function is not my fault!</t>
  </si>
  <si>
    <t xml:space="preserve">Dialogue/AncientSister1/Book3/Youngest2/14/DialogueText</t>
  </si>
  <si>
    <t xml:space="preserve">It’s only natural they want to be close to me.</t>
  </si>
  <si>
    <t xml:space="preserve">Dialogue/AncientSister1/Book3/Youngest2/15/DialogueText</t>
  </si>
  <si>
    <t xml:space="preserve">Close like we are.</t>
  </si>
  <si>
    <t xml:space="preserve">Dialogue/AncientSister1/Book3/Youngest2/16/DialogueText</t>
  </si>
  <si>
    <t xml:space="preserve">But that closeness comes with a price.</t>
  </si>
  <si>
    <t xml:space="preserve">Dialogue/AncientSister1/Book3/Youngest2/17/DialogueText</t>
  </si>
  <si>
    <t xml:space="preserve">I understand.</t>
  </si>
  <si>
    <t xml:space="preserve">Dialogue/AncientSister1/Book3/Youngest2/18/DialogueText</t>
  </si>
  <si>
    <t xml:space="preserve">Good.</t>
  </si>
  <si>
    <t xml:space="preserve">Dialogue/AncientSister1/Book3/Youngest2/19/DialogueText</t>
  </si>
  <si>
    <t xml:space="preserve">Now, load the devices and let's get started.</t>
  </si>
  <si>
    <t xml:space="preserve">Dialogue/AncientSister1/Book3/Youngest2/20/DialogueText</t>
  </si>
  <si>
    <t xml:space="preserve">Dialogue/AncientSister1/Book3/Youngest2/24/DialogueText</t>
  </si>
  <si>
    <t xml:space="preserve">I'm sure they will come around.</t>
  </si>
  <si>
    <t xml:space="preserve">Dialogue/AncientSister1/Book3/Youngest3/1/DialogueText</t>
  </si>
  <si>
    <t xml:space="preserve">Sisters...</t>
  </si>
  <si>
    <t xml:space="preserve">Dialogue/AncientSister1/Book3/Youngest3/2/DialogueText</t>
  </si>
  <si>
    <t xml:space="preserve">I know I am useless, but may I play with you?</t>
  </si>
  <si>
    <t xml:space="preserve">Dialogue/AncientSister1/Book3/Youngest3/24/DialogueText</t>
  </si>
  <si>
    <t xml:space="preserve">Just this once?</t>
  </si>
  <si>
    <t xml:space="preserve">Dialogue/AncientSister1/Book3/Youngest3/25/DialogueText</t>
  </si>
  <si>
    <t xml:space="preserve">Oh, you want to grace us with your presence?</t>
  </si>
  <si>
    <t xml:space="preserve">Dialogue/AncientSister1/Book3/Youngest3/26/DialogueText</t>
  </si>
  <si>
    <t xml:space="preserve">Yeah, you can play!</t>
  </si>
  <si>
    <t xml:space="preserve">Dialogue/AncientSister1/Book3/Youngest3/27/DialogueText</t>
  </si>
  <si>
    <t xml:space="preserve">Dialogue/AncientSister1/Book3/Youngest3/28/DialogueText</t>
  </si>
  <si>
    <t xml:space="preserve">Yes, let's play, little sister.</t>
  </si>
  <si>
    <t xml:space="preserve">Dialogue/AncientSister1/Book3/Youngest3/29/DialogueText</t>
  </si>
  <si>
    <t xml:space="preserve">What's the game?</t>
  </si>
  <si>
    <t xml:space="preserve">Dialogue/AncientSister1/Book3/Youngest3/30/DialogueText</t>
  </si>
  <si>
    <t xml:space="preserve">Hmmm.</t>
  </si>
  <si>
    <t xml:space="preserve">Dialogue/AncientSister1/Book3/Youngest3/31/DialogueText</t>
  </si>
  <si>
    <t xml:space="preserve">I know, I know.</t>
  </si>
  <si>
    <t xml:space="preserve">Dialogue/AncientSister1/Book3/Youngest3/32/DialogueText</t>
  </si>
  <si>
    <t xml:space="preserve">Let's play...</t>
  </si>
  <si>
    <t xml:space="preserve">Dialogue/AncientSister1/Book3/Youngest3/33/DialogueText</t>
  </si>
  <si>
    <t xml:space="preserve">Hide and Seek.</t>
  </si>
  <si>
    <t xml:space="preserve">Dialogue/AncientSister1/Book3/Youngest3/34/DialogueText</t>
  </si>
  <si>
    <t xml:space="preserve">You're good at looking, aren't you?</t>
  </si>
  <si>
    <t xml:space="preserve">Dialogue/AncientSister1/Book3/Youngest3/35/DialogueText</t>
  </si>
  <si>
    <t xml:space="preserve">We hide...</t>
  </si>
  <si>
    <t xml:space="preserve">Dialogue/AncientSister1/Book3/Youngest3/36/DialogueText</t>
  </si>
  <si>
    <t xml:space="preserve">And you seek.</t>
  </si>
  <si>
    <t xml:space="preserve">Dialogue/AncientSister1/Book3/Youngest3/37/DialogueText</t>
  </si>
  <si>
    <t xml:space="preserve">Dialogue/AncientSister1/Book3/Youngest3/38/DialogueText</t>
  </si>
  <si>
    <t xml:space="preserve">I can do that.</t>
  </si>
  <si>
    <t xml:space="preserve">Dialogue/AncientSister1/Book3/Youngest3/39/DialogueText</t>
  </si>
  <si>
    <t xml:space="preserve">I've trained for this every day of my life.</t>
  </si>
  <si>
    <t xml:space="preserve">Dialogue/AncientSister1/Book3/Youngest3/40/DialogueText</t>
  </si>
  <si>
    <t xml:space="preserve">I promise I will seek to the best of my ability!</t>
  </si>
  <si>
    <t xml:space="preserve">Dialogue/AncientSister1/Book3/Youngest3/41/DialogueText</t>
  </si>
  <si>
    <t xml:space="preserve">Dialogue/AncientSister1/Book3/Youngest3/42/DialogueText</t>
  </si>
  <si>
    <t xml:space="preserve">Right, yes. Good.</t>
  </si>
  <si>
    <t xml:space="preserve">Dialogue/AncientSister1/Book3/Youngest3/43/DialogueText</t>
  </si>
  <si>
    <t xml:space="preserve">Close your eyes and count to ten!</t>
  </si>
  <si>
    <t xml:space="preserve">Dialogue/AncientSister1/Book3/HideAndSeek1/Youngest1/1/DialogueText</t>
  </si>
  <si>
    <t xml:space="preserve">Ready or not, here I come!</t>
  </si>
  <si>
    <t xml:space="preserve">Dialogue/AncientSister1/Book3/HideAndSeek1/Youngest5/1/DialogueText</t>
  </si>
  <si>
    <t xml:space="preserve">Hmm! Is that...</t>
  </si>
  <si>
    <t xml:space="preserve">Dialogue/AncientSister1/Book3/HideAndSeek1/Youngest5/2/DialogueText</t>
  </si>
  <si>
    <t xml:space="preserve">No, just a shrub.</t>
  </si>
  <si>
    <t xml:space="preserve">Dialogue/AncientSister1/Book3/HideAndSeek1/Youngest3/1/DialogueText</t>
  </si>
  <si>
    <t xml:space="preserve">I'm coming to get you!</t>
  </si>
  <si>
    <t xml:space="preserve">Dialogue/AncientSister1/Book3/HideAndSeek1/Youngest2/1/DialogueText</t>
  </si>
  <si>
    <t xml:space="preserve">I can see you!</t>
  </si>
  <si>
    <t xml:space="preserve">Dialogue/AncientSister1/Book3/HideAndSeek1/Youngest2/2/DialogueText</t>
  </si>
  <si>
    <t xml:space="preserve">Dialogue/AncientSister1/Book3/HideAndSeek1/Youngest2/3/DialogueText</t>
  </si>
  <si>
    <t xml:space="preserve">(No I can't...)</t>
  </si>
  <si>
    <t xml:space="preserve">Dialogue/AncientSister1/Book3/HideAndSeek1/Youngest4/1/DialogueText</t>
  </si>
  <si>
    <t xml:space="preserve">Hmmm...</t>
  </si>
  <si>
    <t xml:space="preserve">Dialogue/AncientSister1/Book3/HideAndSeek1/Youngest4/2/DialogueText</t>
  </si>
  <si>
    <t xml:space="preserve">Maybe this way...</t>
  </si>
  <si>
    <t xml:space="preserve">Dialogue/AncientSister1/Book3/HideAndSeek1/Youngest6/1/DialogueText</t>
  </si>
  <si>
    <t xml:space="preserve">Oh, just a shadow...</t>
  </si>
  <si>
    <t xml:space="preserve">Dialogue/AncientSister1/Book3/HideAndSeek1/Youngest6/2/DialogueText</t>
  </si>
  <si>
    <t xml:space="preserve">Scary.</t>
  </si>
  <si>
    <t xml:space="preserve">Dialogue/AncientSister1/Book3/HideAndSeek1/Youngest7/1/DialogueText</t>
  </si>
  <si>
    <t xml:space="preserve">I guess no one is here.</t>
  </si>
  <si>
    <t xml:space="preserve">Dialogue/AncientSister1/Book3/HideAndSeek1/Youngest7/2/DialogueText</t>
  </si>
  <si>
    <t xml:space="preserve">Dialogue/AncientSister1/Book3/HideAndSeek1/Youngest7/4/DialogueText</t>
  </si>
  <si>
    <t xml:space="preserve">Dialogue/AncientSister1/Book3/HideAndSeek1/Youngest7/5/DialogueText</t>
  </si>
  <si>
    <t xml:space="preserve">Are you sure you've checked everywhere?</t>
  </si>
  <si>
    <t xml:space="preserve">Dialogue/AncientSister1/Book3/HideAndSeek1/Youngest7/6/DialogueText</t>
  </si>
  <si>
    <t xml:space="preserve">Dialogue/AncientSister1/Book3/HideAndSeek1/Youngest7/7/DialogueText</t>
  </si>
  <si>
    <t xml:space="preserve">Hehehehe look at her.</t>
  </si>
  <si>
    <t xml:space="preserve">Dialogue/AncientSister1/Book3/HideAndSeek1/Youngest7/8/DialogueText</t>
  </si>
  <si>
    <t xml:space="preserve">She'll never find me.</t>
  </si>
  <si>
    <t xml:space="preserve">Dialogue/AncientSister1/Book3/HideAndSeek1/Fixer1/1/DialogueText</t>
  </si>
  <si>
    <t xml:space="preserve">Dialogue/AncientSister1/Book3/HideAndSeek1/Fixer1/2/DialogueText</t>
  </si>
  <si>
    <t xml:space="preserve">I thought I was being obvious.</t>
  </si>
  <si>
    <t xml:space="preserve">Dialogue/AncientSister1/Book3/HideAndSeek2/Youngest1/1/DialogueText</t>
  </si>
  <si>
    <t xml:space="preserve">I saw some movement!</t>
  </si>
  <si>
    <t xml:space="preserve">Dialogue/AncientSister1/Book3/HideAndSeek2/Youngest1/2/DialogueText</t>
  </si>
  <si>
    <t xml:space="preserve">...I think.</t>
  </si>
  <si>
    <t xml:space="preserve">Dialogue/AncientSister1/Book3/HideAndSeek2/Youngest2/1/DialogueText</t>
  </si>
  <si>
    <t xml:space="preserve">Come out, come out, wherever you are!</t>
  </si>
  <si>
    <t xml:space="preserve">Dialogue/AncientSister1/Book3/HideAndSeek2/Youngest2/2/DialogueText</t>
  </si>
  <si>
    <t xml:space="preserve">...wherever you are...</t>
  </si>
  <si>
    <t xml:space="preserve">Dialogue/AncientSister1/Book3/HideAndSeek2/Youngest3/1/DialogueText</t>
  </si>
  <si>
    <t xml:space="preserve">Footprints!</t>
  </si>
  <si>
    <t xml:space="preserve">Dialogue/AncientSister1/Book3/HideAndSeek2/Youngest3/2/DialogueText</t>
  </si>
  <si>
    <t xml:space="preserve">I've got you now!</t>
  </si>
  <si>
    <t xml:space="preserve">Dialogue/AncientSister1/Book3/HideAndSeek2/Youngest4/1/DialogueText</t>
  </si>
  <si>
    <t xml:space="preserve">Hellooooooo!</t>
  </si>
  <si>
    <t xml:space="preserve">Dialogue/AncientSister1/Book3/HideAndSeek2/Youngest4/2/DialogueText</t>
  </si>
  <si>
    <t xml:space="preserve">Hahaha, you're all so good at this game...</t>
  </si>
  <si>
    <t xml:space="preserve">Dialogue/AncientSister1/Book3/HideAndSeek2/Youngest4/3/DialogueText</t>
  </si>
  <si>
    <t xml:space="preserve">Have you tried looking near the entrance?</t>
  </si>
  <si>
    <t xml:space="preserve">Dialogue/AncientSister1/Book3/HideAndSeek2/Youngest4/4/DialogueText</t>
  </si>
  <si>
    <t xml:space="preserve">Dialogue/AncientSister1/Book3/HideAndSeek2/Youngest4/5/DialogueText</t>
  </si>
  <si>
    <t xml:space="preserve">Dialogue/AncientSister1/Book3/HideAndSeek2/Youngest4/6/DialogueText</t>
  </si>
  <si>
    <t xml:space="preserve">How thrilling.</t>
  </si>
  <si>
    <t xml:space="preserve">Dialogue/AncientSister1/Book3/HideAndSeek2/Youngest4/7/DialogueText</t>
  </si>
  <si>
    <t xml:space="preserve">Hiding from the enemy in plain sight.</t>
  </si>
  <si>
    <t xml:space="preserve">Dialogue/AncientSister1/Book3/HideAndSeek2/BBF1/1/DialogueText</t>
  </si>
  <si>
    <t xml:space="preserve">Dialogue/AncientSister1/Book3/HideAndSeek2/BBF1/2/DialogueText</t>
  </si>
  <si>
    <t xml:space="preserve">Am I being too stealthy?</t>
  </si>
  <si>
    <t xml:space="preserve">Dialogue/AncientSister1/Book3/HideAndSeek3/Knower1/1/DialogueText</t>
  </si>
  <si>
    <t xml:space="preserve">Dialogue/AncientSister1/Book3/HideAndSeek3/Knower1/2/DialogueText</t>
  </si>
  <si>
    <t xml:space="preserve">....................</t>
  </si>
  <si>
    <t xml:space="preserve">Dialogue/AncientSister1/Book3/HideAndSeek3/Knower1/3/DialogueText</t>
  </si>
  <si>
    <t xml:space="preserve">Dialogue/AncientSister1/Book3/HideAndSeek3/Knower1/4/DialogueText</t>
  </si>
  <si>
    <t xml:space="preserve">I can't tell if she's one step ahead...</t>
  </si>
  <si>
    <t xml:space="preserve">Dialogue/AncientSister1/Book3/HideAndSeek3/Knower1/5/DialogueText</t>
  </si>
  <si>
    <t xml:space="preserve">...or one step behind.</t>
  </si>
  <si>
    <t xml:space="preserve">Dialogue/AncientSister1/Book3/HideAndSeek3/Youngest1/1/DialogueText</t>
  </si>
  <si>
    <t xml:space="preserve">...hello?</t>
  </si>
  <si>
    <t xml:space="preserve">Dialogue/AncientSister1/Book3/HideAndSeek3/Youngest1/2/DialogueText</t>
  </si>
  <si>
    <t xml:space="preserve">Anyone?</t>
  </si>
  <si>
    <t xml:space="preserve">Dialogue/AncientSister1/Book3/HideAndSeek3/Youngest1/3/MenuText</t>
  </si>
  <si>
    <t xml:space="preserve">Keep Looking</t>
  </si>
  <si>
    <t xml:space="preserve">Dialogue/AncientSister1/Book3/HideAndSeek3/Youngest1/3/DialogueText</t>
  </si>
  <si>
    <t xml:space="preserve">Don't give up.</t>
  </si>
  <si>
    <t xml:space="preserve">Dialogue/AncientSister1/Book3/HideAndSeek3/Youngest1/4/MenuText</t>
  </si>
  <si>
    <t xml:space="preserve">Don't Lose Hope</t>
  </si>
  <si>
    <t xml:space="preserve">Dialogue/AncientSister1/Book3/HideAndSeek3/Youngest1/4/DialogueText</t>
  </si>
  <si>
    <t xml:space="preserve">Hey, hard things are hard.</t>
  </si>
  <si>
    <t xml:space="preserve">Dialogue/AncientSister1/Book3/HideAndSeek3/Youngest2/1/DialogueText</t>
  </si>
  <si>
    <t xml:space="preserve">Here!</t>
  </si>
  <si>
    <t xml:space="preserve">Dialogue/AncientSister1/Book3/HideAndSeek3/Youngest2/2/DialogueText</t>
  </si>
  <si>
    <t xml:space="preserve">Dialogue/AncientSister1/Book3/HideAndSeek3/Youngest2/3/DialogueText</t>
  </si>
  <si>
    <t xml:space="preserve">Yeah, no.</t>
  </si>
  <si>
    <t xml:space="preserve">Dialogue/AncientSister1/Book3/HideAndSeek3/Youngest2/4/MenuText</t>
  </si>
  <si>
    <t xml:space="preserve">Next Time</t>
  </si>
  <si>
    <t xml:space="preserve">Dialogue/AncientSister1/Book3/HideAndSeek3/Youngest2/4/DialogueText</t>
  </si>
  <si>
    <t xml:space="preserve">You'll find them soon, I'm sure.</t>
  </si>
  <si>
    <t xml:space="preserve">Dialogue/AncientSister1/Book3/HideAndSeek3/Youngest2/5/MenuText</t>
  </si>
  <si>
    <t xml:space="preserve">It's Okay</t>
  </si>
  <si>
    <t xml:space="preserve">Dialogue/AncientSister1/Book3/HideAndSeek3/Youngest2/5/DialogueText</t>
  </si>
  <si>
    <t xml:space="preserve">Getting it wrong is the first step to...</t>
  </si>
  <si>
    <t xml:space="preserve">Dialogue/AncientSister1/Book3/HideAndSeek3/Youngest2/6/DialogueText</t>
  </si>
  <si>
    <t xml:space="preserve">...getting it right...</t>
  </si>
  <si>
    <t xml:space="preserve">Dialogue/AncientSister1/Book3/HideAndSeek3/Youngest3/1/DialogueText</t>
  </si>
  <si>
    <t xml:space="preserve">Got you!</t>
  </si>
  <si>
    <t xml:space="preserve">Dialogue/AncientSister1/Book3/HideAndSeek3/Youngest3/2/DialogueText</t>
  </si>
  <si>
    <t xml:space="preserve">Dialogue/AncientSister1/Book3/HideAndSeek3/Youngest3/3/DialogueText</t>
  </si>
  <si>
    <t xml:space="preserve">I don't even know why I'm looking down here...</t>
  </si>
  <si>
    <t xml:space="preserve">Dialogue/AncientSister1/Book3/HideAndSeek3/Youngest3/4/MenuText</t>
  </si>
  <si>
    <t xml:space="preserve">You're Clever</t>
  </si>
  <si>
    <t xml:space="preserve">Dialogue/AncientSister1/Book3/HideAndSeek3/Youngest3/4/DialogueText</t>
  </si>
  <si>
    <t xml:space="preserve">I wouldn't have thought to look there!</t>
  </si>
  <si>
    <t xml:space="preserve">Dialogue/AncientSister1/Book3/HideAndSeek3/Youngest3/5/DialogueText</t>
  </si>
  <si>
    <t xml:space="preserve">Dialogue/AncientSister1/Book3/HideAndSeek3/Youngest3/6/MenuText</t>
  </si>
  <si>
    <t xml:space="preserve">Trying All The Options</t>
  </si>
  <si>
    <t xml:space="preserve">Dialogue/AncientSister1/Book3/HideAndSeek3/Youngest3/6/DialogueText</t>
  </si>
  <si>
    <t xml:space="preserve">Being exhaustive is a kind of...strategy!</t>
  </si>
  <si>
    <t xml:space="preserve">Dialogue/AncientSister1/Book3/HideAndSeek3/Youngest3/7/DialogueText</t>
  </si>
  <si>
    <t xml:space="preserve">Dialogue/AncientSister1/Book3/HideAndSeek3/Youngest4/1/DialogueText</t>
  </si>
  <si>
    <t xml:space="preserve">Maybe around here!</t>
  </si>
  <si>
    <t xml:space="preserve">Dialogue/AncientSister1/Book3/HideAndSeek3/Youngest4/2/DialogueText</t>
  </si>
  <si>
    <t xml:space="preserve">Dialogue/AncientSister1/Book3/HideAndSeek3/Youngest4/3/DialogueText</t>
  </si>
  <si>
    <t xml:space="preserve">Uuuuhhhhhh.</t>
  </si>
  <si>
    <t xml:space="preserve">Dialogue/AncientSister1/Book3/HideAndSeek3/Youngest4/4/MenuText</t>
  </si>
  <si>
    <t xml:space="preserve">The Obvious</t>
  </si>
  <si>
    <t xml:space="preserve">Dialogue/AncientSister1/Book3/HideAndSeek3/Youngest4/4/DialogueText</t>
  </si>
  <si>
    <t xml:space="preserve">It's good to never skip the obvious!</t>
  </si>
  <si>
    <t xml:space="preserve">Dialogue/AncientSister1/Book3/HideAndSeek3/Youngest4/5/DialogueText</t>
  </si>
  <si>
    <t xml:space="preserve">You know...the obvious?</t>
  </si>
  <si>
    <t xml:space="preserve">Dialogue/AncientSister1/Book3/HideAndSeek3/Youngest4/6/MenuText</t>
  </si>
  <si>
    <t xml:space="preserve">The Passageways</t>
  </si>
  <si>
    <t xml:space="preserve">Dialogue/AncientSister1/Book3/HideAndSeek3/Youngest4/6/DialogueText</t>
  </si>
  <si>
    <t xml:space="preserve">There's always clues in hallways!</t>
  </si>
  <si>
    <t xml:space="preserve">Dialogue/AncientSister1/Book3/HideAndSeek3/Youngest4/7/DialogueText</t>
  </si>
  <si>
    <t xml:space="preserve">Dialogue/AncientSister1/Book3/HideAndSeek3/Youngest5/1/DialogueText</t>
  </si>
  <si>
    <t xml:space="preserve">I can't find anyone...</t>
  </si>
  <si>
    <t xml:space="preserve">Dialogue/AncientSister1/Book3/HideAndSeek3/Youngest5/2/MenuText</t>
  </si>
  <si>
    <t xml:space="preserve">You're trying hard</t>
  </si>
  <si>
    <t xml:space="preserve">Dialogue/AncientSister1/Book3/HideAndSeek3/Youngest5/2/DialogueText</t>
  </si>
  <si>
    <t xml:space="preserve">Effort is sometimes more important!</t>
  </si>
  <si>
    <t xml:space="preserve">Dialogue/AncientSister1/Book3/HideAndSeek3/Youngest5/3/MenuText</t>
  </si>
  <si>
    <t xml:space="preserve">Take a break</t>
  </si>
  <si>
    <t xml:space="preserve">Dialogue/AncientSister1/Book3/HideAndSeek3/Youngest5/3/DialogueText</t>
  </si>
  <si>
    <t xml:space="preserve">Try taking a little rest!</t>
  </si>
  <si>
    <t xml:space="preserve">Dialogue/AncientSister1/Book3/HideAndSeek3/Youngest5/5/DialogueText</t>
  </si>
  <si>
    <t xml:space="preserve">...than the results.</t>
  </si>
  <si>
    <t xml:space="preserve">Dialogue/AncientSister1/Book3/HideAndSeek3/Youngest5/6/DialogueText</t>
  </si>
  <si>
    <t xml:space="preserve">You may have better luck with...</t>
  </si>
  <si>
    <t xml:space="preserve">Dialogue/AncientSister1/Book3/HideAndSeek3/Youngest5/7/DialogueText</t>
  </si>
  <si>
    <t xml:space="preserve">...a sharp mind.</t>
  </si>
  <si>
    <t xml:space="preserve">Dialogue/AncientSister1/Book3/HideAndSeek3/Youngest5/8/DialogueText</t>
  </si>
  <si>
    <t xml:space="preserve">I thought I could do this...</t>
  </si>
  <si>
    <t xml:space="preserve">Dialogue/AncientSister1/Book3/HideAndSeek3/Youngest5/11/DialogueText</t>
  </si>
  <si>
    <t xml:space="preserve">Dialogue/AncientSister1/Book3/HideAndSeek3/Youngest5/12/DialogueText</t>
  </si>
  <si>
    <t xml:space="preserve">Dialogue/AncientSister1/Book3/HideAndSeek3/Youngest5/13/DialogueText</t>
  </si>
  <si>
    <t xml:space="preserve">Dialogue/AncientSister1/Book3/HideAndSeek3/Youngest5/14/DialogueText</t>
  </si>
  <si>
    <t xml:space="preserve">Dialogue/AncientSister1/Book3/HideAndSeek3/Youngest5/15/DialogueText</t>
  </si>
  <si>
    <t xml:space="preserve">Dialogue/AncientSister1/Book3/HideAndSeek3/Youngest5/16/DialogueText</t>
  </si>
  <si>
    <t xml:space="preserve">Dialogue/AncientSister1/Book3/HideAndSeek3/Youngest5/17/DialogueText</t>
  </si>
  <si>
    <t xml:space="preserve">Dialogue/AncientSister1/Book3/HideAndSeek4/Youngest1/1/DialogueText</t>
  </si>
  <si>
    <t xml:space="preserve">Hellooooooo!!</t>
  </si>
  <si>
    <t xml:space="preserve">Dialogue/AncientSister1/Book3/HideAndSeek4/Youngest1/2/DialogueText</t>
  </si>
  <si>
    <t xml:space="preserve">You can all come out now!</t>
  </si>
  <si>
    <t xml:space="preserve">Dialogue/AncientSister1/Book3/HideAndSeek4/Youngest1/3/DialogueText</t>
  </si>
  <si>
    <t xml:space="preserve">...I'm done playing...</t>
  </si>
  <si>
    <t xml:space="preserve">Dialogue/AncientSister1/Book3/HideAndSeek4/Youngest1/4/DialogueText</t>
  </si>
  <si>
    <t xml:space="preserve">...please come out.</t>
  </si>
  <si>
    <t xml:space="preserve">Dialogue/AncientSister1/Book3/HideAndSeek4/Youngest1/5/DialogueText</t>
  </si>
  <si>
    <t xml:space="preserve">Dialogue/AncientSister1/Book3/HideAndSeek4/Youngest2/1/DialogueText</t>
  </si>
  <si>
    <t xml:space="preserve">Dialogue/AncientSister1/Book3/HideAndSeek4/Youngest2/2/DialogueText</t>
  </si>
  <si>
    <t xml:space="preserve">Sister Pink is right...</t>
  </si>
  <si>
    <t xml:space="preserve">Dialogue/AncientSister1/Book3/HideAndSeek4/Youngest2/4/DialogueText</t>
  </si>
  <si>
    <t xml:space="preserve">I can't even perform my function...</t>
  </si>
  <si>
    <t xml:space="preserve">Dialogue/AncientSister1/Book3/HideAndSeek4/Youngest2/5/DialogueText</t>
  </si>
  <si>
    <t xml:space="preserve">I'm a waste of meat.</t>
  </si>
  <si>
    <t xml:space="preserve">Dialogue/AncientSister1/Book3/HideAndSeek4/Youngest2/7/DialogueText</t>
  </si>
  <si>
    <t xml:space="preserve">Why...</t>
  </si>
  <si>
    <t xml:space="preserve">Dialogue/AncientSister1/Book3/HideAndSeek4/Youngest2/8/DialogueText</t>
  </si>
  <si>
    <t xml:space="preserve">What is wrong with me?</t>
  </si>
  <si>
    <t xml:space="preserve">Dialogue/AncientSister1/Book3/HideAndSeek4/Youngest2/9/DialogueText</t>
  </si>
  <si>
    <t xml:space="preserve">...why do they hate me...</t>
  </si>
  <si>
    <t xml:space="preserve">Dialogue/AncientSister1/Book3/HideAndSeek4/Youngest2/10/DialogueText</t>
  </si>
  <si>
    <t xml:space="preserve">I try to do everything right, to be loved...</t>
  </si>
  <si>
    <t xml:space="preserve">Dialogue/AncientSister1/Book3/HideAndSeek4/Youngest2/11/DialogueText</t>
  </si>
  <si>
    <t xml:space="preserve">But nothing ever changes.</t>
  </si>
  <si>
    <t xml:space="preserve">Dialogue/AncientSister1/Book3/HideAndSeek4/Youngest2/12/DialogueText</t>
  </si>
  <si>
    <t xml:space="preserve">Dialogue/AncientSister1/Book3/HideAndSeek2/Healer1/1/DialogueText</t>
  </si>
  <si>
    <t xml:space="preserve">Well, isn't that funny.</t>
  </si>
  <si>
    <t xml:space="preserve">Dialogue/AncientSister1/Book3/HideAndSeek2/Healer1/2/DialogueText</t>
  </si>
  <si>
    <t xml:space="preserve">What's funny?</t>
  </si>
  <si>
    <t xml:space="preserve">Dialogue/AncientSister1/Book3/HideAndSeek2/Healer1/3/DialogueText</t>
  </si>
  <si>
    <t xml:space="preserve">It's just an age old truth!</t>
  </si>
  <si>
    <t xml:space="preserve">Dialogue/AncientSister1/Book3/HideAndSeek2/Healer1/4/DialogueText</t>
  </si>
  <si>
    <t xml:space="preserve">Dialogue/AncientSister1/Book3/HideAndSeek2/Healer1/5/DialogueText</t>
  </si>
  <si>
    <t xml:space="preserve">The youngest is always just a bit dense.</t>
  </si>
  <si>
    <t xml:space="preserve">Dialogue/AncientSister1/Book3/HideAndSeek2/Healer1/6/DialogueText</t>
  </si>
  <si>
    <t xml:space="preserve">Are you talking about me?</t>
  </si>
  <si>
    <t xml:space="preserve">Dialogue/AncientSister1/Book3/HideAndSeek2/Healer1/7/DialogueText</t>
  </si>
  <si>
    <t xml:space="preserve">Are you dense?</t>
  </si>
  <si>
    <t xml:space="preserve">Dialogue/AncientSister1/Book3/HideAndSeek2/Healer1/8/DialogueText</t>
  </si>
  <si>
    <t xml:space="preserve">I'm just trying to do my best.</t>
  </si>
  <si>
    <t xml:space="preserve">Dialogue/AncientSister1/Book3/HideAndSeek2/Healer1/9/DialogueText</t>
  </si>
  <si>
    <t xml:space="preserve">Really. I guess I'm not talking about you, then.</t>
  </si>
  <si>
    <t xml:space="preserve">Dialogue/AncientSister1/Book3/HideAndSeek2/Healer1/10/DialogueText</t>
  </si>
  <si>
    <t xml:space="preserve">Dialogue/AncientSister1/Book3/HideAndSeek2/Healer1/11/DialogueText</t>
  </si>
  <si>
    <t xml:space="preserve">She just needs help, okay!</t>
  </si>
  <si>
    <t xml:space="preserve">Dialogue/AncientSister1/Book3/HideAndSeek2/Healer1/12/DialogueText</t>
  </si>
  <si>
    <t xml:space="preserve">Dialogue/AncientSister1/Book3/HideAndSeek4/Youngest3/1/DialogueText</t>
  </si>
  <si>
    <t xml:space="preserve">Dialogue/AncientSister1/Book3/HideAndSeek4/Youngest3/2/DialogueText</t>
  </si>
  <si>
    <t xml:space="preserve">Was this always here?</t>
  </si>
  <si>
    <t xml:space="preserve">Dialogue/AncientSister1/Book3/HideAndSeek4/Youngest3/3/DialogueText</t>
  </si>
  <si>
    <t xml:space="preserve">Helloooo, is anyone in there?</t>
  </si>
  <si>
    <t xml:space="preserve">Dialogue/AncientSister1/Book3/HideAndSeek4/Youngest3/4/DialogueText</t>
  </si>
  <si>
    <t xml:space="preserve">Is this where they've been hiding?</t>
  </si>
  <si>
    <t xml:space="preserve">Dialogue/AncientSister1/Book3/YoungestCave/1/DialogueText</t>
  </si>
  <si>
    <t xml:space="preserve">Dialogue/AncientSister1/Book3/YoungestCave/2/DialogueText</t>
  </si>
  <si>
    <t xml:space="preserve">Mom...</t>
  </si>
  <si>
    <t xml:space="preserve">Dialogue/AncientSister1/Book3/YoungestCave/3/DialogueText</t>
  </si>
  <si>
    <t xml:space="preserve">You were all alone...</t>
  </si>
  <si>
    <t xml:space="preserve">Dialogue/AncientSister1/Book3/YoungestCave/4/DialogueText</t>
  </si>
  <si>
    <t xml:space="preserve">Dialogue/AncientSister1/Book3/YoungestCave/5/DialogueText</t>
  </si>
  <si>
    <t xml:space="preserve">What's this?</t>
  </si>
  <si>
    <t xml:space="preserve">Dialogue/AncientSister1/Book3/JiaoPoem/1/DialogueText</t>
  </si>
  <si>
    <t xml:space="preserve">&lt;i&gt;Dear Dumpster Jiao...&lt;/i&gt;</t>
  </si>
  <si>
    <t xml:space="preserve">Dialogue/AncientSister1/Book3/JiaoPoem/2/DialogueText</t>
  </si>
  <si>
    <t xml:space="preserve">&lt;i&gt;Since you haven’t been around&lt;br&gt;I’ve got hot goss for you&lt;/i&gt;</t>
  </si>
  <si>
    <t xml:space="preserve">Dialogue/AncientSister1/Book3/JiaoPoem/4/DialogueText</t>
  </si>
  <si>
    <t xml:space="preserve">&lt;i&gt;Turns out I can multiply myself&lt;br&gt;Just by wishing for it to be true.&lt;/i&gt;</t>
  </si>
  <si>
    <t xml:space="preserve">Dialogue/AncientSister1/Book3/JiaoPoem/6/DialogueText</t>
  </si>
  <si>
    <t xml:space="preserve">&lt;i&gt;It also turns out I’m immune&lt;br&gt;To the virus that did you in&lt;/i&gt;</t>
  </si>
  <si>
    <t xml:space="preserve">Dialogue/AncientSister1/Book3/JiaoPoem/8/DialogueText</t>
  </si>
  <si>
    <t xml:space="preserve">&lt;i&gt;So I'm still alive but without you&lt;br&gt;It’s sort of pretty grim.&lt;/i&gt;</t>
  </si>
  <si>
    <t xml:space="preserve">Dialogue/AncientSister1/Book3/JiaoPoem/10/DialogueText</t>
  </si>
  <si>
    <t xml:space="preserve">&lt;i&gt;At least your journal keeps me warm&lt;br&gt;Its pages feed the fire&lt;/i&gt;</t>
  </si>
  <si>
    <t xml:space="preserve">Dialogue/AncientSister1/Book3/JiaoPoem/12/DialogueText</t>
  </si>
  <si>
    <t xml:space="preserve">&lt;i&gt;By the way I read it all&lt;br&gt;All of your weird desires.&lt;/i&gt;</t>
  </si>
  <si>
    <t xml:space="preserve">Dialogue/AncientSister1/Book3/JiaoPoem/14/DialogueText</t>
  </si>
  <si>
    <t xml:space="preserve">&lt;i&gt;Remember how I’d hate your laugh?&lt;/i&gt;</t>
  </si>
  <si>
    <t xml:space="preserve">Dialogue/AncientSister1/Book3/JiaoPoem/15/DialogueText</t>
  </si>
  <si>
    <t xml:space="preserve">&lt;i&gt;How I’d hate your style?&lt;/i&gt;</t>
  </si>
  <si>
    <t xml:space="preserve">Dialogue/AncientSister1/Book3/JiaoPoem/16/DialogueText</t>
  </si>
  <si>
    <t xml:space="preserve">&lt;i&gt;How I’d hate walking home from school&lt;br&gt;With you bothering me for miles?&lt;/i&gt;</t>
  </si>
  <si>
    <t xml:space="preserve">Dialogue/AncientSister1/Book3/JiaoPoem/18/DialogueText</t>
  </si>
  <si>
    <t xml:space="preserve">&lt;i&gt;Well now all I have is your picture&lt;br&gt;And the world has come to an end&lt;/i&gt;</t>
  </si>
  <si>
    <t xml:space="preserve">Dialogue/AncientSister1/Book3/JiaoPoem/20/DialogueText</t>
  </si>
  <si>
    <t xml:space="preserve">&lt;i&gt;I promise I will be nicer&lt;br&gt;If you want to come around again.&lt;/i&gt;</t>
  </si>
  <si>
    <t xml:space="preserve">Dialogue/AncientSister1/Book3/Youngest4/1/DialogueText</t>
  </si>
  <si>
    <t xml:space="preserve">This piece of hair...</t>
  </si>
  <si>
    <t xml:space="preserve">Dialogue/AncientSister1/Book3/Youngest4/2/DialogueText</t>
  </si>
  <si>
    <t xml:space="preserve">...belonged to Jiao?</t>
  </si>
  <si>
    <t xml:space="preserve">Dialogue/AncientSister1/Book3/Youngest4/3/DialogueText</t>
  </si>
  <si>
    <t xml:space="preserve">Dialogue/AncientSister1/Book3/Youngest4/4/DialogueText</t>
  </si>
  <si>
    <t xml:space="preserve">(reciting) Pluck hair from our heads...so slain us deads…</t>
  </si>
  <si>
    <t xml:space="preserve">Dialogue/AncientSister1/Book3/Youngest4/5/DialogueText</t>
  </si>
  <si>
    <t xml:space="preserve">But...what if...</t>
  </si>
  <si>
    <t xml:space="preserve">Dialogue/AncientSister1/Book3/Youngest4/6/DialogueText</t>
  </si>
  <si>
    <t xml:space="preserve">Pluck from another...</t>
  </si>
  <si>
    <t xml:space="preserve">Dialogue/AncientSister1/Book3/Youngest4/7/DialogueText</t>
  </si>
  <si>
    <t xml:space="preserve">Dialogue/AncientSister1/Book3/Youngest4/8/DialogueText</t>
  </si>
  <si>
    <t xml:space="preserve">I'll show them who's useless.</t>
  </si>
  <si>
    <t xml:space="preserve">Dialogue/AncientSister1/Book3/Youngest4/9/DialogueText</t>
  </si>
  <si>
    <t xml:space="preserve">(reciting) No sisters we make, no promise we break...</t>
  </si>
  <si>
    <t xml:space="preserve">Dialogue/AncientSister1/Book3/Youngest4/10/DialogueText</t>
  </si>
  <si>
    <t xml:space="preserve">Dialogue/AncientSister1/Book3/Youngest4/11/DialogueText</t>
  </si>
  <si>
    <t xml:space="preserve">To please my mother...?</t>
  </si>
  <si>
    <t xml:space="preserve">Dialogue/AncientSister1/Book3/Youngest5/1/DialogueText</t>
  </si>
  <si>
    <t xml:space="preserve">Will she like me?</t>
  </si>
  <si>
    <t xml:space="preserve">Dialogue/AncientSister1/Book3/Youngest5/2/DialogueText</t>
  </si>
  <si>
    <t xml:space="preserve">Dialogue/AncientSister1/Book3/Youngest5/3/DialogueText</t>
  </si>
  <si>
    <t xml:space="preserve">.................</t>
  </si>
  <si>
    <t xml:space="preserve">Dialogue/AncientSister1/Book3/Youngest5/4/DialogueText</t>
  </si>
  <si>
    <t xml:space="preserve">Dialogue/AncientSister1/Book3/Youngest5/5/DialogueText</t>
  </si>
  <si>
    <t xml:space="preserve">Uuuuuuhhh.</t>
  </si>
  <si>
    <t xml:space="preserve">Dialogue/AncientSister1/Book3/Youngest5/6/DialogueText</t>
  </si>
  <si>
    <t xml:space="preserve">It'll be okay...deep breath...it'll be okay.</t>
  </si>
  <si>
    <t xml:space="preserve">Dialogue/AncientSister1/Book3/Youngest6/1/DialogueText</t>
  </si>
  <si>
    <t xml:space="preserve">Yes, that's right. That's me.</t>
  </si>
  <si>
    <t xml:space="preserve">Dialogue/AncientSister1/Book3/Youngest6/2/DialogueText</t>
  </si>
  <si>
    <t xml:space="preserve">You can call me Youngest.</t>
  </si>
  <si>
    <t xml:space="preserve">Dialogue/AncientSister1/Book3/Youngest6/3/DialogueText</t>
  </si>
  <si>
    <t xml:space="preserve">Yoo-uuu-nnggg.</t>
  </si>
  <si>
    <t xml:space="preserve">Dialogue/AncientSister1/Book3/Youngest6/4/DialogueText</t>
  </si>
  <si>
    <t xml:space="preserve">And your name...</t>
  </si>
  <si>
    <t xml:space="preserve">Dialogue/AncientSister1/Book3/Youngest6/5/DialogueText</t>
  </si>
  <si>
    <t xml:space="preserve">Your name is Jiao.</t>
  </si>
  <si>
    <t xml:space="preserve">Dialogue/AncientSister1/Book3/Youngest6/6/DialogueText</t>
  </si>
  <si>
    <t xml:space="preserve">Ji-aaaaa-oooi?</t>
  </si>
  <si>
    <t xml:space="preserve">Dialogue/AncientSister1/Book3/Youngest6/7/DialogueText</t>
  </si>
  <si>
    <t xml:space="preserve">Dialogue/AncientSister1/Book3/Youngest6/8/DialogueText</t>
  </si>
  <si>
    <t xml:space="preserve">Oh, ALLMOTHER is going to be so surprised.</t>
  </si>
  <si>
    <t xml:space="preserve">Dialogue/AncientSister1/Book3/Youngest6/9/DialogueText</t>
  </si>
  <si>
    <t xml:space="preserve">Sur-priiise.</t>
  </si>
  <si>
    <t xml:space="preserve">Dialogue/AncientSister1/Book3/Youngest6/10/DialogueText</t>
  </si>
  <si>
    <t xml:space="preserve">Yes, yes! Surprise! You are getting it.</t>
  </si>
  <si>
    <t xml:space="preserve">Dialogue/AncientSister1/Book3/Youngest6/11/DialogueText</t>
  </si>
  <si>
    <t xml:space="preserve">Dialogue/AncientSister1/Book3/Youngest6/12/DialogueText</t>
  </si>
  <si>
    <t xml:space="preserve">Jiao, you are so beautiful.</t>
  </si>
  <si>
    <t xml:space="preserve">Dialogue/AncientSister1/Book3/Youngest6/13/DialogueText</t>
  </si>
  <si>
    <t xml:space="preserve">Beautiful.</t>
  </si>
  <si>
    <t xml:space="preserve">Dialogue/AncientSister1/Book3/Youngest6/14/DialogueText</t>
  </si>
  <si>
    <t xml:space="preserve">Dialogue/AncientSister1/Book3/Youngest6/15/DialogueText</t>
  </si>
  <si>
    <t xml:space="preserve">You are the best thing I have ever done.</t>
  </si>
  <si>
    <t xml:space="preserve">Dialogue/AncientSister1/Book5/YoungestBirthday1/2/DialogueText</t>
  </si>
  <si>
    <t xml:space="preserve">Hey...</t>
  </si>
  <si>
    <t xml:space="preserve">Dialogue/AncientSister1/Book5/YoungestBirthday1/3/DialogueText</t>
  </si>
  <si>
    <t xml:space="preserve">Dialogue/AncientSister1/Book5/YoungestBirthday1/4/DialogueText</t>
  </si>
  <si>
    <t xml:space="preserve">About yesterday...</t>
  </si>
  <si>
    <t xml:space="preserve">Dialogue/AncientSister1/Book5/YoungestBirthday1/5/DialogueText</t>
  </si>
  <si>
    <t xml:space="preserve">We want to say we're sorry.</t>
  </si>
  <si>
    <t xml:space="preserve">Dialogue/AncientSister1/Book5/YoungestBirthday1/6/DialogueText</t>
  </si>
  <si>
    <t xml:space="preserve">Ya...</t>
  </si>
  <si>
    <t xml:space="preserve">Dialogue/AncientSister1/Book5/YoungestBirthday1/7/DialogueText</t>
  </si>
  <si>
    <t xml:space="preserve">Dialogue/AncientSister1/Book5/YoungestBirthday1/8/DialogueText</t>
  </si>
  <si>
    <t xml:space="preserve">Sorry, okay?</t>
  </si>
  <si>
    <t xml:space="preserve">Dialogue/AncientSister1/Book5/YoungestBirthday1/9/DialogueText</t>
  </si>
  <si>
    <t xml:space="preserve">She means it.</t>
  </si>
  <si>
    <t xml:space="preserve">Dialogue/AncientSister1/Book5/YoungestBirthday1/10/DialogueText</t>
  </si>
  <si>
    <t xml:space="preserve">I mean it.</t>
  </si>
  <si>
    <t xml:space="preserve">Dialogue/AncientSister1/Book5/YoungestBirthday1/11/DialogueText</t>
  </si>
  <si>
    <t xml:space="preserve">We'll play even nicer next time. I promise.</t>
  </si>
  <si>
    <t xml:space="preserve">Dialogue/AncientSister1/Book5/YoungestBirthday1/12/DialogueText</t>
  </si>
  <si>
    <t xml:space="preserve">It's alright. Don't worry about me.</t>
  </si>
  <si>
    <t xml:space="preserve">Dialogue/AncientSister1/Book5/YoungestBirthday1/13/DialogueText</t>
  </si>
  <si>
    <t xml:space="preserve">Really?</t>
  </si>
  <si>
    <t xml:space="preserve">Dialogue/AncientSister1/Book5/YoungestBirthday1/14/DialogueText</t>
  </si>
  <si>
    <t xml:space="preserve">Yes, really.</t>
  </si>
  <si>
    <t xml:space="preserve">Dialogue/AncientSister1/Book5/YoungestBirthday1/15/DialogueText</t>
  </si>
  <si>
    <t xml:space="preserve">I think I'm not very good at looking...</t>
  </si>
  <si>
    <t xml:space="preserve">Dialogue/AncientSister1/Book5/YoungestBirthday1/16/DialogueText</t>
  </si>
  <si>
    <t xml:space="preserve">But it's alright.</t>
  </si>
  <si>
    <t xml:space="preserve">Dialogue/AncientSister1/Book5/YoungestBirthday1/18/DialogueText</t>
  </si>
  <si>
    <t xml:space="preserve">Oh...yeah?</t>
  </si>
  <si>
    <t xml:space="preserve">Dialogue/AncientSister1/Book5/YoungestBirthday1/19/DialogueText</t>
  </si>
  <si>
    <t xml:space="preserve">Yeah.</t>
  </si>
  <si>
    <t xml:space="preserve">Dialogue/AncientSister1/Book5/YoungestBirthday1/20/DialogueText</t>
  </si>
  <si>
    <t xml:space="preserve">Cool, cool.</t>
  </si>
  <si>
    <t xml:space="preserve">Dialogue/AncientSister1/Book5/YoungestBirthday1/21/DialogueText</t>
  </si>
  <si>
    <t xml:space="preserve">I'm glad.</t>
  </si>
  <si>
    <t xml:space="preserve">Dialogue/AncientSister1/Book5/YoungestBirthday1/22/DialogueText</t>
  </si>
  <si>
    <t xml:space="preserve">We love you.</t>
  </si>
  <si>
    <t xml:space="preserve">Dialogue/AncientSister1/Book5/YoungestBirthday1/23/DialogueText</t>
  </si>
  <si>
    <t xml:space="preserve">...ya.</t>
  </si>
  <si>
    <t xml:space="preserve">Dialogue/AncientSister1/Book5/YoungestBirthday1/24/DialogueText</t>
  </si>
  <si>
    <t xml:space="preserve">Let it be known.</t>
  </si>
  <si>
    <t xml:space="preserve">Dialogue/AncientSister1/Book5/YoungestBirthday1/25/DialogueText</t>
  </si>
  <si>
    <t xml:space="preserve">...what she said.</t>
  </si>
  <si>
    <t xml:space="preserve">Dialogue/AncientSister1/Book5/YoungestBirthday1/26/DialogueText</t>
  </si>
  <si>
    <t xml:space="preserve">We got carried away.</t>
  </si>
  <si>
    <t xml:space="preserve">Dialogue/AncientSister1/Book5/YoungestBirthday2/2/DialogueText</t>
  </si>
  <si>
    <t xml:space="preserve">Oh, look. It's little sister.</t>
  </si>
  <si>
    <t xml:space="preserve">Dialogue/AncientSister1/Book5/YoungestBirthday2/3/DialogueText</t>
  </si>
  <si>
    <t xml:space="preserve">You found us!</t>
  </si>
  <si>
    <t xml:space="preserve">Dialogue/AncientSister1/Book5/YoungestBirthday2/4/DialogueText</t>
  </si>
  <si>
    <t xml:space="preserve">Hahahahaha. Took you long enough.</t>
  </si>
  <si>
    <t xml:space="preserve">Dialogue/AncientSister1/Book5/YoungestBirthday2/5/DialogueText</t>
  </si>
  <si>
    <t xml:space="preserve">Dialogue/AncientSister1/Book5/YoungestBirthday2/6/DialogueText</t>
  </si>
  <si>
    <t xml:space="preserve">Dialogue/AncientSister1/Book5/YoungestBirthday2/7/DialogueText</t>
  </si>
  <si>
    <t xml:space="preserve">Dialogue/AncientSister1/Book5/YoungestBirthday2/8/DialogueText</t>
  </si>
  <si>
    <t xml:space="preserve">Okay, okay. That was mean of me.</t>
  </si>
  <si>
    <t xml:space="preserve">Dialogue/AncientSister1/Book5/YoungestBirthday2/9/DialogueText</t>
  </si>
  <si>
    <t xml:space="preserve">Dialogue/AncientSister1/Book5/YoungestBirthday2/10/DialogueText</t>
  </si>
  <si>
    <t xml:space="preserve">We all just need a little personal space now and then. Does that make sense?</t>
  </si>
  <si>
    <t xml:space="preserve">Dialogue/AncientSister1/Book5/YoungestBirthday2/11/DialogueText</t>
  </si>
  <si>
    <t xml:space="preserve">(clears throat)</t>
  </si>
  <si>
    <t xml:space="preserve">Dialogue/AncientSister1/Book5/YoungestBirthday2/12/DialogueText</t>
  </si>
  <si>
    <t xml:space="preserve">Right, I almost forgot. Purple has an idea...</t>
  </si>
  <si>
    <t xml:space="preserve">Dialogue/AncientSister1/Book5/YoungestBirthday2/13/DialogueText</t>
  </si>
  <si>
    <t xml:space="preserve">This might be presumptuous, but we were noticing that you were having trouble seeing.</t>
  </si>
  <si>
    <t xml:space="preserve">Dialogue/AncientSister1/Book5/YoungestBirthday2/14/DialogueText</t>
  </si>
  <si>
    <t xml:space="preserve">Well, kind of BOTH of us.</t>
  </si>
  <si>
    <t xml:space="preserve">Dialogue/AncientSister1/Book5/YoungestBirthday2/16/DialogueText</t>
  </si>
  <si>
    <t xml:space="preserve">................</t>
  </si>
  <si>
    <t xml:space="preserve">Dialogue/AncientSister1/Book5/YoungestBirthday2/17/DialogueText</t>
  </si>
  <si>
    <t xml:space="preserve">We're not joking around.</t>
  </si>
  <si>
    <t xml:space="preserve">Dialogue/AncientSister1/Book5/YoungestBirthday2/18/DialogueText</t>
  </si>
  <si>
    <t xml:space="preserve">...what do you mean?</t>
  </si>
  <si>
    <t xml:space="preserve">Dialogue/AncientSister1/Book5/YoungestBirthday2/19/DialogueText</t>
  </si>
  <si>
    <t xml:space="preserve">It's just a theory, but it's possible that your glasses don't bend light properly for your eyes.</t>
  </si>
  <si>
    <t xml:space="preserve">Dialogue/AncientSister1/Book5/YoungestBirthday2/20/DialogueText</t>
  </si>
  <si>
    <t xml:space="preserve">Very possible. The cloning process may not be perfect.</t>
  </si>
  <si>
    <t xml:space="preserve">Dialogue/AncientSister1/Book5/YoungestBirthday2/21/DialogueText</t>
  </si>
  <si>
    <t xml:space="preserve">Dialogue/AncientSister1/Book5/YoungestBirthday2/22/DialogueText</t>
  </si>
  <si>
    <t xml:space="preserve">Dialogue/AncientSister1/Book5/YoungestBirthday2/23/DialogueText</t>
  </si>
  <si>
    <t xml:space="preserve">My...glasses?</t>
  </si>
  <si>
    <t xml:space="preserve">Dialogue/AncientSister1/Book5/YoungestBirthday2/24/DialogueText</t>
  </si>
  <si>
    <t xml:space="preserve">You may need new glasses.</t>
  </si>
  <si>
    <t xml:space="preserve">Dialogue/AncientSister1/Book5/YoungestBirthday2/25/DialogueText</t>
  </si>
  <si>
    <t xml:space="preserve">Why don't you come around to the medbay—after the party?</t>
  </si>
  <si>
    <t xml:space="preserve">Dialogue/AncientSister1/Book5/YoungestBirthday2/26/DialogueText</t>
  </si>
  <si>
    <t xml:space="preserve">I'll see if I can do anything.</t>
  </si>
  <si>
    <t xml:space="preserve">Dialogue/AncientSister1/Book5/YoungestBirthday2/27/DialogueText</t>
  </si>
  <si>
    <t xml:space="preserve">I too, would be curious.</t>
  </si>
  <si>
    <t xml:space="preserve">Dialogue/AncientSister1/Book5/YoungestBirthday2/28/DialogueText</t>
  </si>
  <si>
    <t xml:space="preserve">If true, there are wide-ranging consequences, given time.</t>
  </si>
  <si>
    <t xml:space="preserve">Dialogue/AncientSister1/Book5/YoungestBirthday2/29/DialogueText</t>
  </si>
  <si>
    <t xml:space="preserve">What do you say?</t>
  </si>
  <si>
    <t xml:space="preserve">Dialogue/AncientSister1/Book5/YoungestBirthday2/30/DialogueText</t>
  </si>
  <si>
    <t xml:space="preserve">Dialogue/AncientSister1/Book5/YoungestBirthday2/31/DialogueText</t>
  </si>
  <si>
    <t xml:space="preserve">It's okay.</t>
  </si>
  <si>
    <t xml:space="preserve">Dialogue/AncientSister1/Book5/YoungestBirthday2/32/DialogueText</t>
  </si>
  <si>
    <t xml:space="preserve">I may not need to look for much longer.</t>
  </si>
  <si>
    <t xml:space="preserve">Dialogue/AncientSister1/Book5/YoungestBirthday2/33/DialogueText</t>
  </si>
  <si>
    <t xml:space="preserve">Hm? What are you talking about?</t>
  </si>
  <si>
    <t xml:space="preserve">Dialogue/AncientSister1/Book5/YoungestBirthday2/34/DialogueText</t>
  </si>
  <si>
    <t xml:space="preserve">I'm going to show mom what I'm really capable of.</t>
  </si>
  <si>
    <t xml:space="preserve">Dialogue/AncientSister1/Book5/YoungestBirthday2/35/DialogueText</t>
  </si>
  <si>
    <t xml:space="preserve">And then...</t>
  </si>
  <si>
    <t xml:space="preserve">Dialogue/AncientSister1/Book5/YoungestBirthday2/36/DialogueText</t>
  </si>
  <si>
    <t xml:space="preserve">I'm sure everything is going to change.</t>
  </si>
  <si>
    <t xml:space="preserve">Dialogue/AncientSister1/Book5/YoungestBirthday2/38/DialogueText</t>
  </si>
  <si>
    <t xml:space="preserve">Er, okay.</t>
  </si>
  <si>
    <t xml:space="preserve">Dialogue/AncientSister1/Book5/YoungestBirthday2/39/DialogueText</t>
  </si>
  <si>
    <t xml:space="preserve">I, ah, look forward to it...</t>
  </si>
  <si>
    <t xml:space="preserve">Dialogue/AncientSister1/Book5/YoungestBirthday2/40/DialogueText</t>
  </si>
  <si>
    <t xml:space="preserve">But come by anyways, okay?</t>
  </si>
  <si>
    <t xml:space="preserve">Dialogue/AncientSister1/Book5/YoungestBirthday3/1/DialogueText</t>
  </si>
  <si>
    <t xml:space="preserve">Mother...</t>
  </si>
  <si>
    <t xml:space="preserve">Dialogue/AncientSister1/Book5/YoungestBirthday3/2/DialogueText</t>
  </si>
  <si>
    <t xml:space="preserve">Happy birthday.</t>
  </si>
  <si>
    <t xml:space="preserve">Dialogue/AncientSister1/Book5/YoungestBirthday3/3/DialogueText</t>
  </si>
  <si>
    <t xml:space="preserve">What's this? So formal.</t>
  </si>
  <si>
    <t xml:space="preserve">Dialogue/AncientSister1/Book5/YoungestBirthday3/4/DialogueText</t>
  </si>
  <si>
    <t xml:space="preserve">Dialogue/AncientSister1/Book5/YoungestBirthday3/5/DialogueText</t>
  </si>
  <si>
    <t xml:space="preserve">Thank you, Youngest. You really are polite.</t>
  </si>
  <si>
    <t xml:space="preserve">Dialogue/AncientSister1/Book5/YoungestBirthday3/6/DialogueText</t>
  </si>
  <si>
    <t xml:space="preserve">Please...</t>
  </si>
  <si>
    <t xml:space="preserve">Dialogue/AncientSister1/Book5/YoungestBirthday3/7/DialogueText</t>
  </si>
  <si>
    <t xml:space="preserve">Have some fruit cake.</t>
  </si>
  <si>
    <t xml:space="preserve">Dialogue/AncientSister1/Book5/YoungestBirthday3/15/DialogueText</t>
  </si>
  <si>
    <t xml:space="preserve">Mother, may I say something?</t>
  </si>
  <si>
    <t xml:space="preserve">Dialogue/AncientSister1/Book5/YoungestBirthday3/16/DialogueText</t>
  </si>
  <si>
    <t xml:space="preserve">You're acting very strangely today.</t>
  </si>
  <si>
    <t xml:space="preserve">Dialogue/AncientSister1/Book5/YoungestBirthday3/28/DialogueText</t>
  </si>
  <si>
    <t xml:space="preserve">Dialogue/AncientSister1/Book5/YoungestBirthday3/29/DialogueText</t>
  </si>
  <si>
    <t xml:space="preserve">Dialogue/AncientSister1/Book5/YoungestBirthday3/30/DialogueText</t>
  </si>
  <si>
    <t xml:space="preserve">I made it all by myself.</t>
  </si>
  <si>
    <t xml:space="preserve">Dialogue/AncientSister1/Book5/YoungestBirthday3/32/DialogueText</t>
  </si>
  <si>
    <t xml:space="preserve">Dialogue/AncientSister1/Book5/YoungestBirthday3/36/DialogueText</t>
  </si>
  <si>
    <t xml:space="preserve">I know you are lonely, too.</t>
  </si>
  <si>
    <t xml:space="preserve">Dialogue/AncientSister1/Book5/YoungestBirthday3/37/DialogueText</t>
  </si>
  <si>
    <t xml:space="preserve">Dialogue/AncientSister1/Book5/YoungestBirthday3/38/DialogueText</t>
  </si>
  <si>
    <t xml:space="preserve">Yes, but...</t>
  </si>
  <si>
    <t xml:space="preserve">Dialogue/AncientSister1/Book5/YoungestBirthday3/39/DialogueText</t>
  </si>
  <si>
    <t xml:space="preserve">I have all of you.</t>
  </si>
  <si>
    <t xml:space="preserve">Dialogue/AncientSister1/Book5/YoungestBirthday3/40/DialogueText</t>
  </si>
  <si>
    <t xml:space="preserve">We're no replacement for...</t>
  </si>
  <si>
    <t xml:space="preserve">Dialogue/AncientSister1/Book5/YoungestBirthday3/41/DialogueText</t>
  </si>
  <si>
    <t xml:space="preserve">For what? Speak up, sister.</t>
  </si>
  <si>
    <t xml:space="preserve">Dialogue/AncientSister1/Book5/YoungestBirthday3/43/DialogueText</t>
  </si>
  <si>
    <t xml:space="preserve">I got you a gift.</t>
  </si>
  <si>
    <t xml:space="preserve">Dialogue/AncientSister1/Book5/YoungestBirthday3/44/DialogueText</t>
  </si>
  <si>
    <t xml:space="preserve">...I hope you like it.</t>
  </si>
  <si>
    <t xml:space="preserve">Dialogue/AncientSister1/Book5/YoungestBirthday3/45/DialogueText</t>
  </si>
  <si>
    <t xml:space="preserve">Surprise!</t>
  </si>
  <si>
    <t xml:space="preserve">Dialogue/AncientSister1/Book5/YoungestBirthday3/46/DialogueText</t>
  </si>
  <si>
    <t xml:space="preserve">I’m Jiao!</t>
  </si>
  <si>
    <t xml:space="preserve">Dialogue/AncientSister1/Book5/YoungestBirthday3/47/DialogueText</t>
  </si>
  <si>
    <t xml:space="preserve">.....................</t>
  </si>
  <si>
    <t xml:space="preserve">Dialogue/AncientSister1/Book5/YoungestBirthday3/48/DialogueText</t>
  </si>
  <si>
    <t xml:space="preserve">What did you say?</t>
  </si>
  <si>
    <t xml:space="preserve">Dialogue/AncientSister1/Book5/YoungestBirthday3/49/DialogueText</t>
  </si>
  <si>
    <t xml:space="preserve">I'm Jiao.</t>
  </si>
  <si>
    <t xml:space="preserve">Dialogue/AncientSister1/Book5/IrisConfronts/1/DialogueText</t>
  </si>
  <si>
    <t xml:space="preserve">Did I not give you life?</t>
  </si>
  <si>
    <t xml:space="preserve">Dialogue/AncientSister1/Book5/IrisConfronts/2/DialogueText</t>
  </si>
  <si>
    <t xml:space="preserve">Have I not given you everything you have?</t>
  </si>
  <si>
    <t xml:space="preserve">Dialogue/AncientSister1/Book5/IrisConfronts/3/DialogueText</t>
  </si>
  <si>
    <t xml:space="preserve">Am I so wretched and vile to deserve to be treated like this?</t>
  </si>
  <si>
    <t xml:space="preserve">Dialogue/AncientSister1/Book5/IrisConfronts/4/DialogueText</t>
  </si>
  <si>
    <t xml:space="preserve">Dialogue/AncientSister1/Book5/IrisConfronts/5/DialogueText</t>
  </si>
  <si>
    <t xml:space="preserve">Dialogue/AncientSister1/Book5/IrisConfronts/6/DialogueText</t>
  </si>
  <si>
    <t xml:space="preserve">You have nothing to say!?</t>
  </si>
  <si>
    <t xml:space="preserve">Dialogue/AncientSister1/Book5/IrisConfronts/7/DialogueText</t>
  </si>
  <si>
    <t xml:space="preserve">Dialogue/AncientSister1/Book5/IrisConfronts/8/DialogueText</t>
  </si>
  <si>
    <t xml:space="preserve">You will pay for this, sister.</t>
  </si>
  <si>
    <t xml:space="preserve">Dialogue/AncientSister1/Book5/IrisConfronts/9/DialogueText</t>
  </si>
  <si>
    <t xml:space="preserve">You need to feel the weight of your actions...</t>
  </si>
  <si>
    <t xml:space="preserve">Dialogue/AncientSister1/Book5/IrisConfronts/10/DialogueText</t>
  </si>
  <si>
    <t xml:space="preserve">Where did I go wrong?</t>
  </si>
  <si>
    <t xml:space="preserve">Dialogue/AncientSister1/Book5/IrisConfronts/11/DialogueText</t>
  </si>
  <si>
    <t xml:space="preserve">No!</t>
  </si>
  <si>
    <t xml:space="preserve">Dialogue/AncientSister1/Book5/IrisConfronts/12/DialogueText</t>
  </si>
  <si>
    <t xml:space="preserve">Don't touch her.</t>
  </si>
  <si>
    <t xml:space="preserve">Dialogue/AncientSister1/Book5/IrisConfronts/13/DialogueText</t>
  </si>
  <si>
    <t xml:space="preserve">Don't come any closer.</t>
  </si>
  <si>
    <t xml:space="preserve">Dialogue/AncientSister1/Book5/IrisConfronts/14/DialogueText</t>
  </si>
  <si>
    <t xml:space="preserve">Or what?</t>
  </si>
  <si>
    <t xml:space="preserve">Dialogue/AncientSister1/Book5/IrisConfronts/15/DialogueText</t>
  </si>
  <si>
    <t xml:space="preserve">What will you do? Hmm?</t>
  </si>
  <si>
    <t xml:space="preserve">Dialogue/AncientSister1/Book5/IrisConfronts/16/DialogueText</t>
  </si>
  <si>
    <t xml:space="preserve">Mother, please don't escalate.</t>
  </si>
  <si>
    <t xml:space="preserve">Dialogue/AncientSister1/Book5/IrisConfronts/17/DialogueText</t>
  </si>
  <si>
    <t xml:space="preserve">I see...</t>
  </si>
  <si>
    <t xml:space="preserve">Dialogue/AncientSister1/Book5/IrisConfronts/18/DialogueText</t>
  </si>
  <si>
    <t xml:space="preserve">I see how it is now.</t>
  </si>
  <si>
    <t xml:space="preserve">Dialogue/AncientSister1/Book5/IrisConfronts/19/DialogueText</t>
  </si>
  <si>
    <t xml:space="preserve">Dialogue/AncientSister1/Book5/IrisConfronts/20/DialogueText</t>
  </si>
  <si>
    <t xml:space="preserve">Dialogue/AncientSister1/Book5/IrisConfronts/21/DialogueText</t>
  </si>
  <si>
    <t xml:space="preserve">Dialogue/AncientSister1/Book5/IrisConfronts/22/DialogueText</t>
  </si>
  <si>
    <t xml:space="preserve">Dialogue/AncientSister1/Book5/IrisConfronts/24/DialogueText</t>
  </si>
  <si>
    <t xml:space="preserve">You have no CLUE what I've protected you from.</t>
  </si>
  <si>
    <t xml:space="preserve">Dialogue/AncientSister1/Book5/IrisConfronts/25/DialogueText</t>
  </si>
  <si>
    <t xml:space="preserve">...maybe you need to learn.</t>
  </si>
  <si>
    <t xml:space="preserve">Dialogue/AncientSister1/Book5/YoungestPleads/1/DialogueText</t>
  </si>
  <si>
    <t xml:space="preserve">Dialogue/AncientSister1/Book5/YoungestPleads/2/DialogueText</t>
  </si>
  <si>
    <t xml:space="preserve">Dialogue/AncientSister1/Book5/YoungestPleads/3/DialogueText</t>
  </si>
  <si>
    <t xml:space="preserve">Please stop!</t>
  </si>
  <si>
    <t xml:space="preserve">Dialogue/AncientSister1/Book5/PurpleDies/1/DialogueText</t>
  </si>
  <si>
    <t xml:space="preserve">Dialogue/AncientSister1/Book5/PurpleDies/2/DialogueText</t>
  </si>
  <si>
    <t xml:space="preserve">(strained breathing)</t>
  </si>
  <si>
    <t xml:space="preserve">Dialogue/AncientSister1/Book5/PinkDies/1/DialogueText</t>
  </si>
  <si>
    <t xml:space="preserve">Dialogue/AncientSister1/Book5/PinkDies/2/DialogueText</t>
  </si>
  <si>
    <t xml:space="preserve">Leave...her...</t>
  </si>
  <si>
    <t xml:space="preserve">Dialogue/AncientSister1/Book5/PinkDies/3/DialogueText</t>
  </si>
  <si>
    <t xml:space="preserve">...alone.</t>
  </si>
  <si>
    <t xml:space="preserve">Dialogue/AncientSister1/Book5/GreenDies/1/DialogueText</t>
  </si>
  <si>
    <t xml:space="preserve">Dialogue/AncientSister1/Book5/GreenDies/2/DialogueText</t>
  </si>
  <si>
    <t xml:space="preserve">Dialogue/AncientSister1/Book5/GreenDies/3/DialogueText</t>
  </si>
  <si>
    <t xml:space="preserve">...why.</t>
  </si>
  <si>
    <t xml:space="preserve">Dialogue/AncientSister1/Book5/OrangeDies/1/DialogueText</t>
  </si>
  <si>
    <t xml:space="preserve">(gasp)</t>
  </si>
  <si>
    <t xml:space="preserve">Dialogue/AncientSister1/Book5/OrangeDies/2/DialogueText</t>
  </si>
  <si>
    <t xml:space="preserve">urhk....</t>
  </si>
  <si>
    <t xml:space="preserve">Dialogue/AncientSister1/Book5/OrangeDies/3/DialogueText</t>
  </si>
  <si>
    <t xml:space="preserve">uuurrrhhk...</t>
  </si>
  <si>
    <t xml:space="preserve">Dialogue/AncientSister1/Book5/YoungestCurse/1/DialogueText</t>
  </si>
  <si>
    <t xml:space="preserve">Please, I can explain.</t>
  </si>
  <si>
    <t xml:space="preserve">Dialogue/AncientSister1/Book5/YoungestCurse/2/DialogueText</t>
  </si>
  <si>
    <t xml:space="preserve">You thought you could replace me?</t>
  </si>
  <si>
    <t xml:space="preserve">Dialogue/AncientSister1/Book5/YoungestCurse/3/DialogueText</t>
  </si>
  <si>
    <t xml:space="preserve">Dialogue/AncientSister1/Book5/YoungestCurse/4/DialogueText</t>
  </si>
  <si>
    <t xml:space="preserve">No, I would never—</t>
  </si>
  <si>
    <t xml:space="preserve">Dialogue/AncientSister1/Book5/YoungestCurse/5/DialogueText</t>
  </si>
  <si>
    <t xml:space="preserve">Start birthing clones behind my back?</t>
  </si>
  <si>
    <t xml:space="preserve">Dialogue/AncientSister1/Book5/YoungestCurse/6/DialogueText</t>
  </si>
  <si>
    <t xml:space="preserve">Never, ALLMOTHER.</t>
  </si>
  <si>
    <t xml:space="preserve">Dialogue/AncientSister1/Book5/YoungestCurse/7/DialogueText</t>
  </si>
  <si>
    <t xml:space="preserve">Sister. I trusted you.</t>
  </si>
  <si>
    <t xml:space="preserve">Dialogue/AncientSister1/Book5/YoungestCurse/8/DialogueText</t>
  </si>
  <si>
    <t xml:space="preserve">It was a mistake, I promise.</t>
  </si>
  <si>
    <t xml:space="preserve">Dialogue/AncientSister1/Book5/YoungestCurse/9/DialogueText</t>
  </si>
  <si>
    <t xml:space="preserve">A mistake?</t>
  </si>
  <si>
    <t xml:space="preserve">Dialogue/AncientSister1/Book5/YoungestCurse/10/DialogueText</t>
  </si>
  <si>
    <t xml:space="preserve">…then finish it off.</t>
  </si>
  <si>
    <t xml:space="preserve">Dialogue/AncientSister1/Book5/YoungestCurse/11/DialogueText</t>
  </si>
  <si>
    <t xml:space="preserve">Just like how I taught you.</t>
  </si>
  <si>
    <t xml:space="preserve">Dialogue/AncientSister1/Book5/YoungestCurse/12/DialogueText</t>
  </si>
  <si>
    <t xml:space="preserve">Dialogue/AncientSister1/Book5/YoungestCurse/13/DialogueText</t>
  </si>
  <si>
    <t xml:space="preserve">I said finish it off.</t>
  </si>
  <si>
    <t xml:space="preserve">Dialogue/AncientSister1/Book5/YoungestCurse/14/DialogueText</t>
  </si>
  <si>
    <t xml:space="preserve">Dialogue/AncientSister1/Book5/YoungestCurse/15/DialogueText</t>
  </si>
  <si>
    <t xml:space="preserve">...I can't.</t>
  </si>
  <si>
    <t xml:space="preserve">Dialogue/AncientSister1/Book5/YoungestCurse/16/DialogueText</t>
  </si>
  <si>
    <t xml:space="preserve">Dialogue/AncientSister1/Book5/YoungestCurse/17/DialogueText</t>
  </si>
  <si>
    <t xml:space="preserve">(scoff) Your sisters were right about you.</t>
  </si>
  <si>
    <t xml:space="preserve">Dialogue/AncientSister1/Book5/YoungestCurse/18/DialogueText</t>
  </si>
  <si>
    <t xml:space="preserve">Useless.</t>
  </si>
  <si>
    <t xml:space="preserve">Dialogue/AncientSister1/Book5/YoungestCurse/19/DialogueText</t>
  </si>
  <si>
    <t xml:space="preserve">Dialogue/AncientSister1/Book5/YoungestCurse/20/DialogueText</t>
  </si>
  <si>
    <t xml:space="preserve">Death is too good for you.</t>
  </si>
  <si>
    <t xml:space="preserve">Dialogue/AncientSister1/Book5/YoungestCurse/21/DialogueText</t>
  </si>
  <si>
    <t xml:space="preserve">You want to make sisters, do you?</t>
  </si>
  <si>
    <t xml:space="preserve">Dialogue/AncientSister1/Book5/YoungestCurse/22/DialogueText</t>
  </si>
  <si>
    <t xml:space="preserve">You will make Sisters. Dawn to dawn.</t>
  </si>
  <si>
    <t xml:space="preserve">Dialogue/AncientSister1/Book5/YoungestCurse/23/DialogueText</t>
  </si>
  <si>
    <t xml:space="preserve">No, ALLMOTHER—</t>
  </si>
  <si>
    <t xml:space="preserve">Dialogue/AncientSister1/Book5/YoungestCurse/24/DialogueText</t>
  </si>
  <si>
    <t xml:space="preserve">You will make and unmake them until you have created Sisters so pure, so PERFECT that your sin can be forgiven.</t>
  </si>
  <si>
    <t xml:space="preserve">Dialogue/AncientSister1/Book5/YoungestCurse/25/DialogueText</t>
  </si>
  <si>
    <t xml:space="preserve">And you will do so, plucking from your own head of hair.</t>
  </si>
  <si>
    <t xml:space="preserve">Dialogue/AncientSister1/Book5/YoungestCurse/26/DialogueText</t>
  </si>
  <si>
    <t xml:space="preserve">Dialogue/AncientSister1/Book5/YoungestCurse/27/DialogueText</t>
  </si>
  <si>
    <t xml:space="preserve">It’s too bad, Youngest...</t>
  </si>
  <si>
    <t xml:space="preserve">Dialogue/AncientSister1/Book5/YoungestCurse/28/DialogueText</t>
  </si>
  <si>
    <t xml:space="preserve">We were so close.</t>
  </si>
  <si>
    <t xml:space="preserve">Dialogue/AncientSister1/Book5/YoungestCurse/29/DialogueText</t>
  </si>
  <si>
    <t xml:space="preserve">Dialogue/AncientSister1/Book5/YoungestEnding/1/DialogueText</t>
  </si>
  <si>
    <t xml:space="preserve">And so the ALLMOTHER departed to the Other Side, never to return...</t>
  </si>
  <si>
    <t xml:space="preserve">Dialogue/AncientSister1/Book5/YoungestEnding/2/DialogueText</t>
  </si>
  <si>
    <t xml:space="preserve">She stripped from the Guarden, all things good...</t>
  </si>
  <si>
    <t xml:space="preserve">Dialogue/AncientSister1/Book5/YoungestEnding/3/DialogueText</t>
  </si>
  <si>
    <t xml:space="preserve">Leaving nothing but a hollow gravesite of a bunker...</t>
  </si>
  <si>
    <t xml:space="preserve">Dialogue/AncientSister1/Book5/YoungestEnding/4/DialogueText</t>
  </si>
  <si>
    <t xml:space="preserve">Where a Sister scorned would live out her ceaseless life...</t>
  </si>
  <si>
    <t xml:space="preserve">Dialogue/AncientSister1/Book5/YoungestEnding/5/DialogueText</t>
  </si>
  <si>
    <t xml:space="preserve">Paying for what would be known as the Ancient Sister's Sin.</t>
  </si>
  <si>
    <t xml:space="preserve">Dialogue/AncientSister1/Book5/YoungestEnding/6/DialogueText</t>
  </si>
  <si>
    <t xml:space="preserve">Dialogue/AncientSister1/HealerCapstone2/117/DialogueText</t>
  </si>
  <si>
    <t xml:space="preserve">Healer. Why did you leave in the middle of the communion?</t>
  </si>
  <si>
    <t xml:space="preserve">Dialogue/AncientSister1/HealerCapstone2/118/DialogueText</t>
  </si>
  <si>
    <t xml:space="preserve">Do you understand that I have to report you?</t>
  </si>
  <si>
    <t xml:space="preserve">Dialogue/AncientSister1/HealerCapstone2/119/DialogueText</t>
  </si>
  <si>
    <t xml:space="preserve">Fill me in, then.</t>
  </si>
  <si>
    <t xml:space="preserve">Dialogue/AncientSister1/HealerCapstone2/120/DialogueText</t>
  </si>
  <si>
    <t xml:space="preserve">Excuse me?</t>
  </si>
  <si>
    <t xml:space="preserve">Dialogue/AncientSister1/HealerCapstone2/121/DialogueText</t>
  </si>
  <si>
    <t xml:space="preserve">Maybe I twisted my ankle.</t>
  </si>
  <si>
    <t xml:space="preserve">Dialogue/AncientSister1/HealerCapstone2/122/DialogueText</t>
  </si>
  <si>
    <t xml:space="preserve">Maybe we split up.</t>
  </si>
  <si>
    <t xml:space="preserve">Dialogue/AncientSister1/HealerCapstone2/123/DialogueText</t>
  </si>
  <si>
    <t xml:space="preserve">Between us, anything could have happened.</t>
  </si>
  <si>
    <t xml:space="preserve">Dialogue/AncientSister1/HealerCapstone2/124/DialogueText</t>
  </si>
  <si>
    <t xml:space="preserve">And this communion...was just between the two of us.</t>
  </si>
  <si>
    <t xml:space="preserve">Dialogue/AncientSister1/HealerCapstone2/125/DialogueText</t>
  </si>
  <si>
    <t xml:space="preserve">Dialogue/AncientSister1/HealerCapstone2/126/DialogueText</t>
  </si>
  <si>
    <t xml:space="preserve">So!</t>
  </si>
  <si>
    <t xml:space="preserve">Dialogue/AncientSister1/HealerCapstone2/127/DialogueText</t>
  </si>
  <si>
    <t xml:space="preserve">Dialogue/AncientSister1/HealerCapstone2/128/DialogueText</t>
  </si>
  <si>
    <t xml:space="preserve">Regale me with the key learning outcomes.</t>
  </si>
  <si>
    <t xml:space="preserve">Dialogue/AncientSister1/HealerCapstone2/129/DialogueText</t>
  </si>
  <si>
    <t xml:space="preserve">What did I miss?</t>
  </si>
  <si>
    <t xml:space="preserve">Dialogue/AncientSister1/HealerCapstone2/130/DialogueText</t>
  </si>
  <si>
    <t xml:space="preserve">Dialogue/AncientSister1/HealerCapstone2/131/DialogueText</t>
  </si>
  <si>
    <t xml:space="preserve">The birthday party.</t>
  </si>
  <si>
    <t xml:space="preserve">Dialogue/AncientSister1/HealerCapstone2/132/DialogueText</t>
  </si>
  <si>
    <t xml:space="preserve">That sounds fun.</t>
  </si>
  <si>
    <t xml:space="preserve">Dialogue/AncientSister1/HealerCapstone2/133/DialogueText</t>
  </si>
  <si>
    <t xml:space="preserve">How does it all end? Happily ever after?</t>
  </si>
  <si>
    <t xml:space="preserve">Dialogue/AncientSister1/HealerCapstone2/134/DialogueText</t>
  </si>
  <si>
    <t xml:space="preserve">The Youngest—the Ancient Sister. She loses everything.</t>
  </si>
  <si>
    <t xml:space="preserve">Dialogue/AncientSister1/HealerCapstone2/139/DialogueText</t>
  </si>
  <si>
    <t xml:space="preserve">Is that troubling to you at all?</t>
  </si>
  <si>
    <t xml:space="preserve">Dialogue/AncientSister1/HealerCapstone2/140/DialogueText</t>
  </si>
  <si>
    <t xml:space="preserve">I...accept it.</t>
  </si>
  <si>
    <t xml:space="preserve">Dialogue/AncientSister1/HealerCapstone2/141/DialogueText</t>
  </si>
  <si>
    <t xml:space="preserve">It happened.</t>
  </si>
  <si>
    <t xml:space="preserve">Dialogue/AncientSister1/HealerCapstone2/142/DialogueText</t>
  </si>
  <si>
    <t xml:space="preserve">You're so full of shit.</t>
  </si>
  <si>
    <t xml:space="preserve">Dialogue/AncientSister1/HealerCapstone2/143/DialogueText</t>
  </si>
  <si>
    <t xml:space="preserve">Can I be real with you?</t>
  </si>
  <si>
    <t xml:space="preserve">Dialogue/AncientSister1/HealerCapstone2/144/DialogueText</t>
  </si>
  <si>
    <t xml:space="preserve">Actually wait—don't answer that.</t>
  </si>
  <si>
    <t xml:space="preserve">Dialogue/AncientSister1/HealerCapstone2/145/DialogueText</t>
  </si>
  <si>
    <t xml:space="preserve">Can you be real with me?</t>
  </si>
  <si>
    <t xml:space="preserve">Dialogue/AncientSister1/HealerCapstone2/146/DialogueText</t>
  </si>
  <si>
    <t xml:space="preserve">Why do people always ask me that?</t>
  </si>
  <si>
    <t xml:space="preserve">Dialogue/AncientSister1/HealerCapstone2/147/DialogueText</t>
  </si>
  <si>
    <t xml:space="preserve">You loved Fixer, didn't you?</t>
  </si>
  <si>
    <t xml:space="preserve">Dialogue/AncientSister1/HealerCapstone2/148/DialogueText</t>
  </si>
  <si>
    <t xml:space="preserve">What does this have to do with her?</t>
  </si>
  <si>
    <t xml:space="preserve">Dialogue/AncientSister1/HealerCapstone2/149/DialogueText</t>
  </si>
  <si>
    <t xml:space="preserve">You loved her and you had her killed.</t>
  </si>
  <si>
    <t xml:space="preserve">Dialogue/AncientSister1/HealerCapstone2/150/DialogueText</t>
  </si>
  <si>
    <t xml:space="preserve">Dialogue/AncientSister1/HealerCapstone2/151/DialogueText</t>
  </si>
  <si>
    <t xml:space="preserve">She left me no choice.</t>
  </si>
  <si>
    <t xml:space="preserve">Dialogue/AncientSister1/HealerCapstone2/152/DialogueText</t>
  </si>
  <si>
    <t xml:space="preserve">Dialogue/AncientSister1/HealerCapstone2/153/DialogueText</t>
  </si>
  <si>
    <t xml:space="preserve">No choice.</t>
  </si>
  <si>
    <t xml:space="preserve">Dialogue/AncientSister1/HealerCapstone2/154/DialogueText</t>
  </si>
  <si>
    <t xml:space="preserve">And how do you feel about that now?</t>
  </si>
  <si>
    <t xml:space="preserve">Dialogue/AncientSister1/HealerCapstone2/155/MenuText</t>
  </si>
  <si>
    <t xml:space="preserve">you don't understand</t>
  </si>
  <si>
    <t xml:space="preserve">Dialogue/AncientSister1/HealerCapstone2/155/DialogueText</t>
  </si>
  <si>
    <t xml:space="preserve">Fine. I feel fine.</t>
  </si>
  <si>
    <t xml:space="preserve">Dialogue/AncientSister1/HealerCapstone2/156/MenuText</t>
  </si>
  <si>
    <t xml:space="preserve">what was I supposed to do</t>
  </si>
  <si>
    <t xml:space="preserve">Dialogue/AncientSister1/HealerCapstone2/156/DialogueText</t>
  </si>
  <si>
    <t xml:space="preserve">Dialogue/AncientSister1/HealerCapstone2/157/MenuText</t>
  </si>
  <si>
    <t xml:space="preserve">Dialogue/AncientSister1/HealerCapstone2/157/DialogueText</t>
  </si>
  <si>
    <t xml:space="preserve">Dialogue/AncientSister1/HealerCapstone2/158/DialogueText</t>
  </si>
  <si>
    <t xml:space="preserve">Then why is your voice strained?</t>
  </si>
  <si>
    <t xml:space="preserve">Dialogue/AncientSister1/HealerCapstone2/159/DialogueText</t>
  </si>
  <si>
    <t xml:space="preserve">Your jaw clenched?</t>
  </si>
  <si>
    <t xml:space="preserve">Dialogue/AncientSister1/HealerCapstone2/160/DialogueText</t>
  </si>
  <si>
    <t xml:space="preserve">Why are your pupils dilated—</t>
  </si>
  <si>
    <t xml:space="preserve">Dialogue/AncientSister1/HealerCapstone2/161/DialogueText</t>
  </si>
  <si>
    <t xml:space="preserve">Stop it.</t>
  </si>
  <si>
    <t xml:space="preserve">Dialogue/AncientSister1/HealerCapstone2/162/DialogueText</t>
  </si>
  <si>
    <t xml:space="preserve">—your breathing erratic—</t>
  </si>
  <si>
    <t xml:space="preserve">Dialogue/AncientSister1/HealerCapstone2/163/DialogueText</t>
  </si>
  <si>
    <t xml:space="preserve">I said stop.</t>
  </si>
  <si>
    <t xml:space="preserve">Dialogue/AncientSister1/HealerCapstone2/164/DialogueText</t>
  </si>
  <si>
    <t xml:space="preserve">—your pulse and vitals off the charts?</t>
  </si>
  <si>
    <t xml:space="preserve">Dialogue/AncientSister1/HealerCapstone2/165/DialogueText</t>
  </si>
  <si>
    <t xml:space="preserve">WHAT DO YOU WANT FROM ME?</t>
  </si>
  <si>
    <t xml:space="preserve">Dialogue/AncientSister1/HealerCapstone2/166/DialogueText</t>
  </si>
  <si>
    <t xml:space="preserve">There!</t>
  </si>
  <si>
    <t xml:space="preserve">Dialogue/AncientSister1/HealerCapstone2/167/DialogueText</t>
  </si>
  <si>
    <t xml:space="preserve">There you are.</t>
  </si>
  <si>
    <t xml:space="preserve">Dialogue/AncientSister1/HealerCapstone2/168/DialogueText</t>
  </si>
  <si>
    <t xml:space="preserve">Dialogue/AncientSister1/HealerCapstone2/169/DialogueText</t>
  </si>
  <si>
    <t xml:space="preserve">You're not the only one who loved Fixer, you know.</t>
  </si>
  <si>
    <t xml:space="preserve">Dialogue/AncientSister1/HealerCapstone2/170/DialogueText</t>
  </si>
  <si>
    <t xml:space="preserve">I want you—I need you—to admit you had a choice.</t>
  </si>
  <si>
    <t xml:space="preserve">Dialogue/AncientSister1/HealerCapstone2/171/DialogueText</t>
  </si>
  <si>
    <t xml:space="preserve">And that you made the wrong one.</t>
  </si>
  <si>
    <t xml:space="preserve">Dialogue/AncientSister1/HealerCapstone2/172/DialogueText</t>
  </si>
  <si>
    <t xml:space="preserve">This is why you need to stay to the end.</t>
  </si>
  <si>
    <t xml:space="preserve">Dialogue/AncientSister1/HealerCapstone2/173/DialogueText</t>
  </si>
  <si>
    <t xml:space="preserve">If you had seen what the ALLMOTHER is capable of...</t>
  </si>
  <si>
    <t xml:space="preserve">Dialogue/AncientSister1/HealerCapstone2/174/DialogueText</t>
  </si>
  <si>
    <t xml:space="preserve">You would understand.</t>
  </si>
  <si>
    <t xml:space="preserve">Dialogue/AncientSister1/HealerCapstone2/175/DialogueText</t>
  </si>
  <si>
    <t xml:space="preserve">Understand WHAT?</t>
  </si>
  <si>
    <t xml:space="preserve">Dialogue/AncientSister1/HealerCapstone2/176/DialogueText</t>
  </si>
  <si>
    <t xml:space="preserve">That Iris was lonely?</t>
  </si>
  <si>
    <t xml:space="preserve">Dialogue/AncientSister1/HealerCapstone2/177/DialogueText</t>
  </si>
  <si>
    <t xml:space="preserve">That your greatest fear should be crossing her.</t>
  </si>
  <si>
    <t xml:space="preserve">Dialogue/AncientSister1/HealerCapstone2/178/DialogueText</t>
  </si>
  <si>
    <t xml:space="preserve">Dialogue/AncientSister1/HealerCapstone2/179/DialogueText</t>
  </si>
  <si>
    <t xml:space="preserve">We sinned.</t>
  </si>
  <si>
    <t xml:space="preserve">Dialogue/AncientSister1/HealerCapstone2/181/DialogueText</t>
  </si>
  <si>
    <t xml:space="preserve">Good. I want to see first hand what you would do to your own sister.</t>
  </si>
  <si>
    <t xml:space="preserve">Dialogue/AncientSister1/HealerCapstone2/182/DialogueText</t>
  </si>
  <si>
    <t xml:space="preserve">Dialogue/AncientSister1/HealerCapstone2/184/DialogueText</t>
  </si>
  <si>
    <t xml:space="preserve">Took long enough.</t>
  </si>
  <si>
    <t xml:space="preserve">Dialogue/AncientSister1/HealerCapstone2/185/DialogueText</t>
  </si>
  <si>
    <t xml:space="preserve">We sinned and we are still paying for it to this day.</t>
  </si>
  <si>
    <t xml:space="preserve">Dialogue/AncientSister1/HealerCapstone2/186/DialogueText</t>
  </si>
  <si>
    <t xml:space="preserve">She took their immunity, Healer.</t>
  </si>
  <si>
    <t xml:space="preserve">Dialogue/AncientSister1/HealerCapstone2/187/DialogueText</t>
  </si>
  <si>
    <t xml:space="preserve">...like it was nothing.</t>
  </si>
  <si>
    <t xml:space="preserve">Dialogue/AncientSister1/HealerCapstone2/189/DialogueText</t>
  </si>
  <si>
    <t xml:space="preserve">Generations of sisters dying...for what?</t>
  </si>
  <si>
    <t xml:space="preserve">Dialogue/AncientSister1/HealerCapstone2/190/DialogueText</t>
  </si>
  <si>
    <t xml:space="preserve">It is our lot to be bound.</t>
  </si>
  <si>
    <t xml:space="preserve">Dialogue/AncientSister1/HealerCapstone2/191/DialogueText</t>
  </si>
  <si>
    <t xml:space="preserve">You are deranged.</t>
  </si>
  <si>
    <t xml:space="preserve">Dialogue/AncientSister1/HealerCapstone2/192/DialogueText</t>
  </si>
  <si>
    <t xml:space="preserve">You are jealous.</t>
  </si>
  <si>
    <t xml:space="preserve">Dialogue/AncientSister1/HealerCapstone2/193/DialogueText</t>
  </si>
  <si>
    <t xml:space="preserve">Fuck you, Watcher.</t>
  </si>
  <si>
    <t xml:space="preserve">Dialogue/AncientSister1/HealerCapstone2/194/DialogueText</t>
  </si>
  <si>
    <t xml:space="preserve">I'm mad that you're BASIC.</t>
  </si>
  <si>
    <t xml:space="preserve">Dialogue/AncientSister1/HealerCapstone2/195/DialogueText</t>
  </si>
  <si>
    <t xml:space="preserve">You pretend to be all righteous, but I can tell that you're just scared.</t>
  </si>
  <si>
    <t xml:space="preserve">Dialogue/AncientSister1/HealerCapstone2/197/DialogueText</t>
  </si>
  <si>
    <t xml:space="preserve">But you know what? That scared sister?</t>
  </si>
  <si>
    <t xml:space="preserve">Dialogue/AncientSister1/HealerCapstone2/198/DialogueText</t>
  </si>
  <si>
    <t xml:space="preserve">That sister, I can trust.</t>
  </si>
  <si>
    <t xml:space="preserve">Dialogue/AncientSister1/HealerCapstone2/199/DialogueText</t>
  </si>
  <si>
    <t xml:space="preserve">Dialogue/AncientSister1/HealerCapstone2/200/DialogueText</t>
  </si>
  <si>
    <t xml:space="preserve">You don't have to hide from me.</t>
  </si>
  <si>
    <t xml:space="preserve">Dialogue/AncientSister1/HealerCapstone2/201/DialogueText</t>
  </si>
  <si>
    <t xml:space="preserve">I'm not jealous.</t>
  </si>
  <si>
    <t xml:space="preserve">Dialogue/AncientSister1/HealerCapstone2/202/DialogueText</t>
  </si>
  <si>
    <t xml:space="preserve">Without trust...we have nothing.</t>
  </si>
  <si>
    <t xml:space="preserve">Dialogue/AncientSister1/HealerCapstone2/203/DialogueText</t>
  </si>
  <si>
    <t xml:space="preserve">I want to trust you.</t>
  </si>
  <si>
    <t xml:space="preserve">Dialogue/AncientSister1/HealerCapstone2/204/DialogueText</t>
  </si>
  <si>
    <t xml:space="preserve">Dialogue/AncientSister1/HealerCapstone2/205/DialogueText</t>
  </si>
  <si>
    <t xml:space="preserve">Healer...</t>
  </si>
  <si>
    <t xml:space="preserve">Dialogue/AncientSister1/HealerCapstone2/206/DialogueText</t>
  </si>
  <si>
    <t xml:space="preserve">It's not like I want to report you...</t>
  </si>
  <si>
    <t xml:space="preserve">Dialogue/AncientSister1/HealerCapstone2/207/DialogueText</t>
  </si>
  <si>
    <t xml:space="preserve">Then don't.</t>
  </si>
  <si>
    <t xml:space="preserve">Dialogue/AncientSister1/HealerCapstone2/208/DialogueText</t>
  </si>
  <si>
    <t xml:space="preserve">Dialogue/AncientSister1/HealerCapstone2/209/DialogueText</t>
  </si>
  <si>
    <t xml:space="preserve">It's your choice.</t>
  </si>
  <si>
    <t xml:space="preserve">Dialogue/AncientSister1/HealerCapstone2/210/DialogueText</t>
  </si>
  <si>
    <t xml:space="preserve">Dialogue/AncientSister1/HealerCapstone2/213/DialogueText</t>
  </si>
  <si>
    <t xml:space="preserve">Dialogue/AncientSister1/HealerCapstone2/214/DialogueText</t>
  </si>
  <si>
    <t xml:space="preserve">A birthday present?</t>
  </si>
  <si>
    <t xml:space="preserve">Dialogue/AncientSister1/HealerCapstone2/217/DialogueText</t>
  </si>
  <si>
    <t xml:space="preserve">Every time I gut a shell...</t>
  </si>
  <si>
    <t xml:space="preserve">Dialogue/AncientSister1/HealerCapstone2/218/DialogueText</t>
  </si>
  <si>
    <t xml:space="preserve">I see her face.</t>
  </si>
  <si>
    <t xml:space="preserve">Dialogue/AncientSister1/HealerCapstone2/219/DialogueText</t>
  </si>
  <si>
    <t xml:space="preserve">Dialogue/AncientSister1/Book3/Healer2/3/DialogueText</t>
  </si>
  <si>
    <t xml:space="preserve">Would you look at that.</t>
  </si>
  <si>
    <t xml:space="preserve">Dialogue/AncientSister1/Book3/Healer2/4/DialogueText</t>
  </si>
  <si>
    <t xml:space="preserve">They don't need masks.</t>
  </si>
  <si>
    <t xml:space="preserve">Dialogue/AncientSister1/Book3/Healer2/5/DialogueText</t>
  </si>
  <si>
    <t xml:space="preserve">These original sisters were immune.</t>
  </si>
  <si>
    <t xml:space="preserve">Dialogue/AncientSister1/Book3/Healer2/7/DialogueText</t>
  </si>
  <si>
    <t xml:space="preserve">I can't get used to it either.</t>
  </si>
  <si>
    <t xml:space="preserve">Dialogue/AncientSister1/Book3/Healer2/8/DialogueText</t>
  </si>
  <si>
    <t xml:space="preserve">If She could give us immunity, why would She take it away?</t>
  </si>
  <si>
    <t xml:space="preserve">Dialogue/AncientSister1/Book3/Healer2/9/DialogueText</t>
  </si>
  <si>
    <t xml:space="preserve">Dialogue/AncientSister1/Book3/Healer2/11/DialogueText</t>
  </si>
  <si>
    <t xml:space="preserve">Why do I have to work everyday in fear...</t>
  </si>
  <si>
    <t xml:space="preserve">Dialogue/AncientSister1/Book3/Healer2/12/DialogueText</t>
  </si>
  <si>
    <t xml:space="preserve">Dialogue/AncientSister1/Book3/Healer2/13/DialogueText</t>
  </si>
  <si>
    <t xml:space="preserve">Dialogue/AncientSister1/Book3/Healer2/14/DialogueText</t>
  </si>
  <si>
    <t xml:space="preserve">Dialogue/AncientSister1/Book3/Healer2/15/DialogueText</t>
  </si>
  <si>
    <t xml:space="preserve">Dialogue/AncientSister1/Book3/Healer3/3/DialogueText</t>
  </si>
  <si>
    <t xml:space="preserve">Watcher, I don't like where this is going.</t>
  </si>
  <si>
    <t xml:space="preserve">Dialogue/AncientSister1/Book3/Healer3/4/DialogueText</t>
  </si>
  <si>
    <t xml:space="preserve">All this happened a long time ago.</t>
  </si>
  <si>
    <t xml:space="preserve">Dialogue/AncientSister1/Book3/Healer3/5/DialogueText</t>
  </si>
  <si>
    <t xml:space="preserve">I see you've become numb.</t>
  </si>
  <si>
    <t xml:space="preserve">Dialogue/AncientSister1/Book3/Healer3/6/DialogueText</t>
  </si>
  <si>
    <t xml:space="preserve">Dialogue/AncientSister1/Book3/Healer3/7/DialogueText</t>
  </si>
  <si>
    <t xml:space="preserve">Can we stop?</t>
  </si>
  <si>
    <t xml:space="preserve">Dialogue/AncientSister1/Book3/Healer3/8/DialogueText</t>
  </si>
  <si>
    <t xml:space="preserve">Principal wants this.</t>
  </si>
  <si>
    <t xml:space="preserve">Dialogue/AncientSister1/Book3/Healer3/9/DialogueText</t>
  </si>
  <si>
    <t xml:space="preserve">Dialogue/AncientSister1/Book3/Healer3/10/DialogueText</t>
  </si>
  <si>
    <t xml:space="preserve">Let's keep going.</t>
  </si>
  <si>
    <t xml:space="preserve">Dialogue/AncientSister1/Book5/Monument2/2/DialogueText</t>
  </si>
  <si>
    <t xml:space="preserve">I've seen these before...</t>
  </si>
  <si>
    <t xml:space="preserve">Dialogue/AncientSister1/Book5/Monument2/4/DialogueText</t>
  </si>
  <si>
    <t xml:space="preserve">I believe they are still present in our time, though in dire condition.</t>
  </si>
  <si>
    <t xml:space="preserve">Dialogue/AncientSister1/Book5/Monument2/5/DialogueText</t>
  </si>
  <si>
    <t xml:space="preserve">I can still make out the markings here...</t>
  </si>
  <si>
    <t xml:space="preserve">Dialogue/AncientSister1/Book5/Monument2/6/DialogueText</t>
  </si>
  <si>
    <t xml:space="preserve">Here lies Sister Orange who always has candies in her pocket to share.</t>
  </si>
  <si>
    <t xml:space="preserve">Dialogue/AncientSister1/Book5/Monument2/7/DialogueText</t>
  </si>
  <si>
    <t xml:space="preserve">Here lies Sister Pink who is a sore loser and a big dreamer.</t>
  </si>
  <si>
    <t xml:space="preserve">Dialogue/AncientSister1/Book5/Monument2/8/DialogueText</t>
  </si>
  <si>
    <t xml:space="preserve">Here lies Sister Purple who sings to those at night who can’t fall asleep.</t>
  </si>
  <si>
    <t xml:space="preserve">Dialogue/AncientSister1/Book5/Monument2/9/DialogueText</t>
  </si>
  <si>
    <t xml:space="preserve">Here lies Sister Green who is always laughing and winking at me.</t>
  </si>
  <si>
    <t xml:space="preserve">Dialogue/AncientSister1/Book5/Monument2/10/DialogueText</t>
  </si>
  <si>
    <t xml:space="preserve">Dialogue/AncientSister1/Book5/Monument2/11/DialogueText</t>
  </si>
  <si>
    <t xml:space="preserve">I think it’s time to head home.</t>
  </si>
  <si>
    <t xml:space="preserve">Dialogue/AncientSister1/Book5/Monument2/12/DialogueText</t>
  </si>
  <si>
    <t xml:space="preserve">Dialogue/AncientSister1/Book5/Monument2/13/DialogueText</t>
  </si>
  <si>
    <t xml:space="preserve">To our time, I mean.</t>
  </si>
  <si>
    <t xml:space="preserve">Dialogue/AncientSister1/Book5/Monument2/14/DialogueText</t>
  </si>
  <si>
    <t xml:space="preserve">Where did Healer go?</t>
  </si>
  <si>
    <t xml:space="preserve">Dialogue/AncientSister1/Book5/Monument2/15/DialogueText</t>
  </si>
  <si>
    <t xml:space="preserve">I believe Healer fled to [TIME INDEX -01].</t>
  </si>
  <si>
    <t xml:space="preserve">Dialogue/AncientSister1/Book5/Monument2/16/DialogueText</t>
  </si>
  <si>
    <t xml:space="preserve">We should reverse direction and meet her there.</t>
  </si>
  <si>
    <t xml:space="preserve">Dialogue/AncientSister1/Book5/Monument2/17/DialogueText</t>
  </si>
  <si>
    <t xml:space="preserve">Dialogue/AncientSister1/Book5/Monument2/18/DialogueText</t>
  </si>
  <si>
    <t xml:space="preserve">Let's go.</t>
  </si>
  <si>
    <t xml:space="preserve">Dialogue/AncientSister1/Book5/Monument2/19/DialogueText</t>
  </si>
  <si>
    <t xml:space="preserve">We will play again soon, I promise.</t>
  </si>
  <si>
    <t xml:space="preserve">Dialogue/AncientSister1/Book5/Monument2/21/DialogueText</t>
  </si>
  <si>
    <t xml:space="preserve">She missed the ending...</t>
  </si>
  <si>
    <t xml:space="preserve">Dialogue/AncientSister1/Book5/Monument2/22/DialogueText</t>
  </si>
  <si>
    <t xml:space="preserve">A moment, Watcher...</t>
  </si>
  <si>
    <t xml:space="preserve">Dialogue/AncientSister1/Book5/Monument2/23/DialogueText</t>
  </si>
  <si>
    <t xml:space="preserve">Dialogue/AncientSister1/Book5/Monument2/24/DialogueText</t>
  </si>
  <si>
    <t xml:space="preserve">You keep reading these over and over.</t>
  </si>
  <si>
    <t xml:space="preserve">Dialogue/AncientSister1/Book5/Monument2/25/DialogueText</t>
  </si>
  <si>
    <t xml:space="preserve">I’m just…processing.</t>
  </si>
  <si>
    <t xml:space="preserve">Dialogue/AncientSister1/Book5/Monument2/26/DialogueText</t>
  </si>
  <si>
    <t xml:space="preserve">Can I help?</t>
  </si>
  <si>
    <t xml:space="preserve">Dialogue/AncientSister1/Book5/Monument2/27/DialogueText</t>
  </si>
  <si>
    <t xml:space="preserve">Dialogue/AncientSister1/Book5/Monument2/28/DialogueText</t>
  </si>
  <si>
    <t xml:space="preserve">Watcher, I know this look on your face.</t>
  </si>
  <si>
    <t xml:space="preserve">Dialogue/AncientSister1/Book5/Monument2/29/DialogueText</t>
  </si>
  <si>
    <t xml:space="preserve">Dialogue/AncientSister1/Book5/Monument2/30/DialogueText</t>
  </si>
  <si>
    <t xml:space="preserve">“Perverse,” “revolting..."</t>
  </si>
  <si>
    <t xml:space="preserve">Dialogue/AncientSister1/Book5/Monument2/31/DialogueText</t>
  </si>
  <si>
    <t xml:space="preserve">“...deserving of every curse”</t>
  </si>
  <si>
    <t xml:space="preserve">Dialogue/AncientSister1/Book5/Monument2/32/DialogueText</t>
  </si>
  <si>
    <t xml:space="preserve">That is what we learn about the Ancient Sister from the very first story time.</t>
  </si>
  <si>
    <t xml:space="preserve">Dialogue/AncientSister1/Book5/Monument2/33/DialogueText</t>
  </si>
  <si>
    <t xml:space="preserve">Dialogue/AncientSister1/Book5/Monument2/34/DialogueText</t>
  </si>
  <si>
    <t xml:space="preserve">...The Youngest wasn’t anything like that...</t>
  </si>
  <si>
    <t xml:space="preserve">Dialogue/AncientSister1/Book5/Monument2/35/DialogueText</t>
  </si>
  <si>
    <t xml:space="preserve">She was clumsy. Ignorant. Yet, convicted.</t>
  </si>
  <si>
    <t xml:space="preserve">Dialogue/AncientSister1/Book5/Monument2/36/DialogueText</t>
  </si>
  <si>
    <t xml:space="preserve">Her passion for Hide and Seek?</t>
  </si>
  <si>
    <t xml:space="preserve">Dialogue/AncientSister1/Book5/Monument2/37/DialogueText</t>
  </si>
  <si>
    <t xml:space="preserve">...how could she ever mean harm?</t>
  </si>
  <si>
    <t xml:space="preserve">Dialogue/AncientSister1/Book5/Monument2/38/DialogueText</t>
  </si>
  <si>
    <t xml:space="preserve">Hm. You describe her as if you are describing yourself.</t>
  </si>
  <si>
    <t xml:space="preserve">Dialogue/AncientSister1/Book5/Monument2/39/DialogueText</t>
  </si>
  <si>
    <t xml:space="preserve">Well maybe that’s why I feel like I understand her...</t>
  </si>
  <si>
    <t xml:space="preserve">Dialogue/AncientSister1/Book5/Monument2/40/DialogueText</t>
  </si>
  <si>
    <t xml:space="preserve">Dialogue/AncientSister1/Book5/Monument2/41/DialogueText</t>
  </si>
  <si>
    <t xml:space="preserve">You know that to suggest anything of likeness between you and the Ancient Sister is a severe breach of—</t>
  </si>
  <si>
    <t xml:space="preserve">Dialogue/AncientSister1/Book5/Monument2/42/DialogueText</t>
  </si>
  <si>
    <t xml:space="preserve">I’m sorry. I know.</t>
  </si>
  <si>
    <t xml:space="preserve">Dialogue/AncientSister1/Book5/Monument2/43/DialogueText</t>
  </si>
  <si>
    <t xml:space="preserve">Forget I said anything.</t>
  </si>
  <si>
    <t xml:space="preserve">Dialogue/BunkerHealer/HealerOpeningConvo/1/DialogueText</t>
  </si>
  <si>
    <t xml:space="preserve">Oh, look who it is.</t>
  </si>
  <si>
    <t xml:space="preserve">Dialogue/BunkerHealer/HealerOpeningConvo/2/DialogueText</t>
  </si>
  <si>
    <t xml:space="preserve">Watcher, have you come to snoop?</t>
  </si>
  <si>
    <t xml:space="preserve">Dialogue/BunkerHealer/HealerOpeningConvo/3/DialogueText</t>
  </si>
  <si>
    <t xml:space="preserve">Dialogue/BunkerHealer/HealerOpeningConvo/4/DialogueText</t>
  </si>
  <si>
    <t xml:space="preserve">You've been mandated to commune.</t>
  </si>
  <si>
    <t xml:space="preserve">Dialogue/BunkerHealer/HealerOpeningConvo/5/DialogueText</t>
  </si>
  <si>
    <t xml:space="preserve">Yes, yes, I've heard all about it.</t>
  </si>
  <si>
    <t xml:space="preserve">Dialogue/BunkerHealer/HealerOpeningConvo/6/DialogueText</t>
  </si>
  <si>
    <t xml:space="preserve">Actually, I've got tons to get through before the day...</t>
  </si>
  <si>
    <t xml:space="preserve">Dialogue/BunkerHealer/HealerOpeningConvo/7/DialogueText</t>
  </si>
  <si>
    <t xml:space="preserve">Dialogue/BunkerHealer/HealerOpeningConvo/8/MenuText</t>
  </si>
  <si>
    <t xml:space="preserve">Commune now</t>
  </si>
  <si>
    <t xml:space="preserve">Dialogue/BunkerHealer/HealerOpeningConvo/8/DialogueText</t>
  </si>
  <si>
    <t xml:space="preserve">Was Principal not clear?</t>
  </si>
  <si>
    <t xml:space="preserve">Dialogue/BunkerHealer/HealerOpeningConvo/9/MenuText</t>
  </si>
  <si>
    <t xml:space="preserve">Commune later</t>
  </si>
  <si>
    <t xml:space="preserve">Dialogue/BunkerHealer/HealerOpeningConvo/9/DialogueText</t>
  </si>
  <si>
    <t xml:space="preserve">I'll come back in a bit.</t>
  </si>
  <si>
    <t xml:space="preserve">Dialogue/BunkerHealer/HealerOpeningConvo/10/DialogueText</t>
  </si>
  <si>
    <t xml:space="preserve">Yeah, you do that.</t>
  </si>
  <si>
    <t xml:space="preserve">Dialogue/BunkerHealer/HealerOpeningConvo/11/DialogueText</t>
  </si>
  <si>
    <t xml:space="preserve">I'm not making any promises.</t>
  </si>
  <si>
    <t xml:space="preserve">Dialogue/BunkerHealer/HealerOpeningConvo/12/DialogueText</t>
  </si>
  <si>
    <t xml:space="preserve">Some of us have REAL work to do.</t>
  </si>
  <si>
    <t xml:space="preserve">Dialogue/BunkerHealer/HealerOpeningConvo/13/DialogueText</t>
  </si>
  <si>
    <t xml:space="preserve">Dialogue/BunkerHealer/HealerOpeningConvo/14/DialogueText</t>
  </si>
  <si>
    <t xml:space="preserve">She was clear. Very clear.</t>
  </si>
  <si>
    <t xml:space="preserve">Dialogue/BunkerHealer/HealerOpeningConvo/15/DialogueText</t>
  </si>
  <si>
    <t xml:space="preserve">These communions are important.</t>
  </si>
  <si>
    <t xml:space="preserve">Dialogue/BunkerHealer/HealerOpeningConvo/16/DialogueText</t>
  </si>
  <si>
    <t xml:space="preserve">Yes, well I'm sure they are to you.</t>
  </si>
  <si>
    <t xml:space="preserve">Dialogue/BunkerHealer/HealerOpeningConvo/17/DialogueText</t>
  </si>
  <si>
    <t xml:space="preserve">I am merely carrying out the ALLMOTHER's wishes. Did you not witness the artistic rendition of—</t>
  </si>
  <si>
    <t xml:space="preserve">Dialogue/BunkerHealer/HealerOpeningConvo/18/DialogueText</t>
  </si>
  <si>
    <t xml:space="preserve">Oh, honey. I saw it all.</t>
  </si>
  <si>
    <t xml:space="preserve">Dialogue/BunkerHealer/HealerOpeningConvo/19/DialogueText</t>
  </si>
  <si>
    <t xml:space="preserve">I am well aware of what you did.</t>
  </si>
  <si>
    <t xml:space="preserve">Dialogue/BunkerHealer/HealerOpeningConvo/20/DialogueText</t>
  </si>
  <si>
    <t xml:space="preserve">You mean, what Fixer did?</t>
  </si>
  <si>
    <t xml:space="preserve">Dialogue/BunkerHealer/HealerOpeningConvo/21/DialogueText</t>
  </si>
  <si>
    <t xml:space="preserve">No. I mean, what YOU did.</t>
  </si>
  <si>
    <t xml:space="preserve">Dialogue/BunkerHealer/HealerOpeningConvo/22/DialogueText</t>
  </si>
  <si>
    <t xml:space="preserve">Dialogue/BunkerHealer/HealerOpeningConvo/23/DialogueText</t>
  </si>
  <si>
    <t xml:space="preserve">We shouldn't delay. It would raise suspicion.</t>
  </si>
  <si>
    <t xml:space="preserve">Dialogue/BunkerHealer/HealerOpeningConvo/24/DialogueText</t>
  </si>
  <si>
    <t xml:space="preserve">(laughs) Ohhmigawd.</t>
  </si>
  <si>
    <t xml:space="preserve">Dialogue/BunkerHealer/HealerOpeningConvo/25/DialogueText</t>
  </si>
  <si>
    <t xml:space="preserve">Dialogue/BunkerHealer/HealerOpeningConvo/26/DialogueText</t>
  </si>
  <si>
    <t xml:space="preserve">(sigh) Nevermind. Guess we were all the new kid once.</t>
  </si>
  <si>
    <t xml:space="preserve">Dialogue/BunkerHealer/HealerOpeningConvo/27/DialogueText</t>
  </si>
  <si>
    <t xml:space="preserve">Dialogue/BunkerHealer/HealerOpeningConvo/32/DialogueText</t>
  </si>
  <si>
    <t xml:space="preserve">(to herself) Just when I think I've figured it out...</t>
  </si>
  <si>
    <t xml:space="preserve">Dialogue/BunkerHealer/HealerOpeningConvo/33/DialogueText</t>
  </si>
  <si>
    <t xml:space="preserve">It just goes—POOF—right through my fingers.</t>
  </si>
  <si>
    <t xml:space="preserve">Dialogue/BunkerHealer/HealerOpeningConvo/34/MenuText</t>
  </si>
  <si>
    <t xml:space="preserve">What happened?</t>
  </si>
  <si>
    <t xml:space="preserve">Dialogue/BunkerHealer/HealerOpeningConvo/34/DialogueText</t>
  </si>
  <si>
    <t xml:space="preserve">Dialogue/BunkerHealer/HealerOpeningConvo/35/MenuText</t>
  </si>
  <si>
    <t xml:space="preserve">Are you mad?</t>
  </si>
  <si>
    <t xml:space="preserve">Dialogue/BunkerHealer/HealerOpeningConvo/35/DialogueText</t>
  </si>
  <si>
    <t xml:space="preserve">You seem mad.</t>
  </si>
  <si>
    <t xml:space="preserve">Dialogue/BunkerHealer/HealerOpeningConvo/36/DialogueText</t>
  </si>
  <si>
    <t xml:space="preserve">Oh you know, a sister falls, cracks her mask.</t>
  </si>
  <si>
    <t xml:space="preserve">Dialogue/BunkerHealer/HealerOpeningConvo/38/DialogueText</t>
  </si>
  <si>
    <t xml:space="preserve">A sister is careless.</t>
  </si>
  <si>
    <t xml:space="preserve">Dialogue/BunkerHealer/HealerOpeningConvo/39/DialogueText</t>
  </si>
  <si>
    <t xml:space="preserve">...a sister is too eager.</t>
  </si>
  <si>
    <t xml:space="preserve">Dialogue/BunkerHealer/HealerOpeningConvo/40/DialogueText</t>
  </si>
  <si>
    <t xml:space="preserve">It ends badly for them, and there's nothing I can do about it.</t>
  </si>
  <si>
    <t xml:space="preserve">Dialogue/BunkerHealer/HealerOpeningConvo/42/DialogueText</t>
  </si>
  <si>
    <t xml:space="preserve">Dialogue/BunkerHealer/HealerOpeningConvo/43/DialogueText</t>
  </si>
  <si>
    <t xml:space="preserve">Dialogue/BunkerHealer/HealerOpeningConvo/44/DialogueText</t>
  </si>
  <si>
    <t xml:space="preserve">How are YOU doing, Watcher? Hm?</t>
  </si>
  <si>
    <t xml:space="preserve">Dialogue/BunkerHealer/HealerOpeningConvo/45/DialogueText</t>
  </si>
  <si>
    <t xml:space="preserve">You can tell your big sister. Like ALLMO says: sharing is caring.</t>
  </si>
  <si>
    <t xml:space="preserve">Dialogue/BunkerHealer/HealerOpeningConvo/46/DialogueText</t>
  </si>
  <si>
    <t xml:space="preserve">She says that?</t>
  </si>
  <si>
    <t xml:space="preserve">Dialogue/BunkerHealer/HealerOpeningConvo/47/DialogueText</t>
  </si>
  <si>
    <t xml:space="preserve">Well no. But she should.</t>
  </si>
  <si>
    <t xml:space="preserve">Dialogue/BunkerHealer/HealerOpeningConvo/48/DialogueText</t>
  </si>
  <si>
    <t xml:space="preserve">Back already?</t>
  </si>
  <si>
    <t xml:space="preserve">Dialogue/BunkerHealer/HealerOpeningConvo/49/DialogueText</t>
  </si>
  <si>
    <t xml:space="preserve">I need some more time.</t>
  </si>
  <si>
    <t xml:space="preserve">Dialogue/BunkerHealer/HealerOpeningConvo/50/DialogueText</t>
  </si>
  <si>
    <t xml:space="preserve">Dialogue/BunkerHealer/HealerOpeningConvo/51/DialogueText</t>
  </si>
  <si>
    <t xml:space="preserve">You know what, let's just get this over with.</t>
  </si>
  <si>
    <t xml:space="preserve">Dialogue/BunkerHealer/HealerOpeningConvo/52/DialogueText</t>
  </si>
  <si>
    <t xml:space="preserve">Dialogue/BunkerHealer/HealerOpeningConvo/53/DialogueText</t>
  </si>
  <si>
    <t xml:space="preserve">Hah. For what.</t>
  </si>
  <si>
    <t xml:space="preserve">Dialogue/BunkerHealer/HealerOpeningConvo/54/DialogueText</t>
  </si>
  <si>
    <t xml:space="preserve">For cooperating with me.</t>
  </si>
  <si>
    <t xml:space="preserve">Dialogue/BunkerHealer/HealerOpeningConvo/55/DialogueText</t>
  </si>
  <si>
    <t xml:space="preserve">Little sister, it's the LEAST I could do.</t>
  </si>
  <si>
    <t xml:space="preserve">Dialogue/BunkerHealer/HealerOpeningConvo/56/DialogueText</t>
  </si>
  <si>
    <t xml:space="preserve">Secretary, let's begin.</t>
  </si>
  <si>
    <t xml:space="preserve">Dialogue/BunkerHealer/HealerOpeningConvo/57/DialogueText</t>
  </si>
  <si>
    <t xml:space="preserve">Dialogue/BunkerHealer/HealerOpeningConvo/58/DialogueText</t>
  </si>
  <si>
    <t xml:space="preserve">Dialogue/BunkerHealer/HealerOpeningConvo/59/DialogueText</t>
  </si>
  <si>
    <t xml:space="preserve">Dialogue/BunkerHealer/HealerOpeningConvo/60/DialogueText</t>
  </si>
  <si>
    <t xml:space="preserve">Dialogue/BunkerHealer/HealerOpeningConvo/61/DialogueText</t>
  </si>
  <si>
    <t xml:space="preserve">Dialogue/BunkerHealer/PrincipalStartconvo/1/DialogueText</t>
  </si>
  <si>
    <t xml:space="preserve">Happy birthday, Watcher.</t>
  </si>
  <si>
    <t xml:space="preserve">Dialogue/BunkerHealer/PrincipalStartconvo/2/DialogueText</t>
  </si>
  <si>
    <t xml:space="preserve">Happy Birthday, Principal.</t>
  </si>
  <si>
    <t xml:space="preserve">Dialogue/BunkerHealer/PrincipalStartconvo/3/DialogueText</t>
  </si>
  <si>
    <t xml:space="preserve">Dialogue/BunkerHealer/PrincipalStartconvo/4/DialogueText</t>
  </si>
  <si>
    <t xml:space="preserve">Will you be joining us later for the ceremonial cake cutting?</t>
  </si>
  <si>
    <t xml:space="preserve">Dialogue/BunkerHealer/PrincipalStartconvo/5/DialogueText</t>
  </si>
  <si>
    <t xml:space="preserve">Besides, there is work to be done.</t>
  </si>
  <si>
    <t xml:space="preserve">Dialogue/BunkerHealer/PrincipalStartconvo/6/DialogueText</t>
  </si>
  <si>
    <t xml:space="preserve">You work even on the ALLMOTHER’s birthday?</t>
  </si>
  <si>
    <t xml:space="preserve">Dialogue/BunkerHealer/PrincipalStartconvo/7/DialogueText</t>
  </si>
  <si>
    <t xml:space="preserve">I have a dislike for cake...</t>
  </si>
  <si>
    <t xml:space="preserve">Dialogue/BunkerHealer/PrincipalStartconvo/9/DialogueText</t>
  </si>
  <si>
    <t xml:space="preserve">Work gives me my greatest joy.</t>
  </si>
  <si>
    <t xml:space="preserve">Dialogue/BunkerHealer/PrincipalStartconvo/10/DialogueText</t>
  </si>
  <si>
    <t xml:space="preserve">On this greatest of days, I think of Her...</t>
  </si>
  <si>
    <t xml:space="preserve">Dialogue/BunkerHealer/PrincipalStartconvo/11/DialogueText</t>
  </si>
  <si>
    <t xml:space="preserve">The sacrifices She made.</t>
  </si>
  <si>
    <t xml:space="preserve">Dialogue/BunkerHealer/PrincipalStartconvo/12/DialogueText</t>
  </si>
  <si>
    <t xml:space="preserve">To give us the lives we have.</t>
  </si>
  <si>
    <t xml:space="preserve">Dialogue/BunkerHealer/PrincipalStartconvo/13/DialogueText</t>
  </si>
  <si>
    <t xml:space="preserve">I will work too.</t>
  </si>
  <si>
    <t xml:space="preserve">Dialogue/BunkerHealer/PrincipalStartconvo/14/DialogueText</t>
  </si>
  <si>
    <t xml:space="preserve">Good, Watcher.</t>
  </si>
  <si>
    <t xml:space="preserve">Dialogue/BunkerHealer/PrincipalStartconvo/15/DialogueText</t>
  </si>
  <si>
    <t xml:space="preserve">How was your communion with Bang Bang Fire?</t>
  </si>
  <si>
    <t xml:space="preserve">Dialogue/BunkerHealer/PrincipalStartconvo/16/DialogueText</t>
  </si>
  <si>
    <t xml:space="preserve">Dialogue/BunkerHealer/PrincipalStartconvo/17/DialogueText</t>
  </si>
  <si>
    <t xml:space="preserve">The ALLMOTHER…had a family before us.</t>
  </si>
  <si>
    <t xml:space="preserve">Dialogue/BunkerHealer/PrincipalStartconvo/18/DialogueText</t>
  </si>
  <si>
    <t xml:space="preserve">A mother, a father. Even a &lt;i&gt;grand&lt;/i&gt;mother before.</t>
  </si>
  <si>
    <t xml:space="preserve">Dialogue/BunkerHealer/PrincipalStartconvo/20/DialogueText</t>
  </si>
  <si>
    <t xml:space="preserve">People came for Her. To study Her immunity.</t>
  </si>
  <si>
    <t xml:space="preserve">Dialogue/BunkerHealer/PrincipalStartconvo/21/DialogueText</t>
  </si>
  <si>
    <t xml:space="preserve">Her family tried to stop her.</t>
  </si>
  <si>
    <t xml:space="preserve">Dialogue/BunkerHealer/PrincipalStartconvo/22/DialogueText</t>
  </si>
  <si>
    <t xml:space="preserve">But she left.</t>
  </si>
  <si>
    <t xml:space="preserve">Dialogue/BunkerHealer/PrincipalStartconvo/23/DialogueText</t>
  </si>
  <si>
    <t xml:space="preserve">And if she had listened, and stayed.</t>
  </si>
  <si>
    <t xml:space="preserve">Dialogue/BunkerHealer/PrincipalStartconvo/24/DialogueText</t>
  </si>
  <si>
    <t xml:space="preserve">She would have died side by side with them.</t>
  </si>
  <si>
    <t xml:space="preserve">Dialogue/BunkerHealer/PrincipalStartconvo/25/DialogueText</t>
  </si>
  <si>
    <t xml:space="preserve">And none of us would be alive today to celebrate her.</t>
  </si>
  <si>
    <t xml:space="preserve">Dialogue/BunkerHealer/PrincipalStartconvo/26/DialogueText</t>
  </si>
  <si>
    <t xml:space="preserve">Dialogue/BunkerHealer/PrincipalStartconvo/27/DialogueText</t>
  </si>
  <si>
    <t xml:space="preserve">Dialogue/BunkerHealer/PrincipalStartconvo/28/DialogueText</t>
  </si>
  <si>
    <t xml:space="preserve">It’s just a remarkable situation, isn’t it?</t>
  </si>
  <si>
    <t xml:space="preserve">Dialogue/BunkerHealer/PrincipalStartconvo/29/DialogueText</t>
  </si>
  <si>
    <t xml:space="preserve">I wonder, Watcher.</t>
  </si>
  <si>
    <t xml:space="preserve">Dialogue/BunkerHealer/PrincipalStartconvo/30/DialogueText</t>
  </si>
  <si>
    <t xml:space="preserve">If you are ever graced to ride the train and live with the ALLMOTHER.</t>
  </si>
  <si>
    <t xml:space="preserve">Dialogue/BunkerHealer/PrincipalStartconvo/31/DialogueText</t>
  </si>
  <si>
    <t xml:space="preserve">In her great war with the Occupants...</t>
  </si>
  <si>
    <t xml:space="preserve">Dialogue/BunkerHealer/PrincipalStartconvo/32/DialogueText</t>
  </si>
  <si>
    <t xml:space="preserve">If by some great disaster, they were to overwhelm her.</t>
  </si>
  <si>
    <t xml:space="preserve">Dialogue/BunkerHealer/PrincipalStartconvo/33/DialogueText</t>
  </si>
  <si>
    <t xml:space="preserve">Would you stay and die by her side? Or run away to fight another day?</t>
  </si>
  <si>
    <t xml:space="preserve">Dialogue/BunkerHealer/PrincipalStartconvo/34/MenuText</t>
  </si>
  <si>
    <t xml:space="preserve">Stay and Die</t>
  </si>
  <si>
    <t xml:space="preserve">Dialogue/BunkerHealer/PrincipalStartconvo/34/DialogueText</t>
  </si>
  <si>
    <t xml:space="preserve">I would stay and die with Her.</t>
  </si>
  <si>
    <t xml:space="preserve">Dialogue/BunkerHealer/PrincipalStartconvo/35/MenuText</t>
  </si>
  <si>
    <t xml:space="preserve">Live Another Day</t>
  </si>
  <si>
    <t xml:space="preserve">Dialogue/BunkerHealer/PrincipalStartconvo/35/DialogueText</t>
  </si>
  <si>
    <t xml:space="preserve">I would live another day, to continue Her work.</t>
  </si>
  <si>
    <t xml:space="preserve">Dialogue/BunkerHealer/PrincipalStartconvo/36/DialogueText</t>
  </si>
  <si>
    <t xml:space="preserve">A beautiful sentiment, Watcher.</t>
  </si>
  <si>
    <t xml:space="preserve">Dialogue/BunkerHealer/PrincipalStartconvo/37/DialogueText</t>
  </si>
  <si>
    <t xml:space="preserve">Faithful, convicted.</t>
  </si>
  <si>
    <t xml:space="preserve">Dialogue/BunkerHealer/PrincipalStartconvo/38/DialogueText</t>
  </si>
  <si>
    <t xml:space="preserve">Surely the right choice.</t>
  </si>
  <si>
    <t xml:space="preserve">Dialogue/BunkerHealer/PrincipalStartconvo/39/DialogueText</t>
  </si>
  <si>
    <t xml:space="preserve">And somehow the opposite of what Iris did...</t>
  </si>
  <si>
    <t xml:space="preserve">Dialogue/BunkerHealer/PrincipalStartconvo/40/DialogueText</t>
  </si>
  <si>
    <t xml:space="preserve">...also surely the right choice.</t>
  </si>
  <si>
    <t xml:space="preserve">Dialogue/BunkerHealer/PrincipalStartconvo/41/DialogueText</t>
  </si>
  <si>
    <t xml:space="preserve">A curious problem, isn’t it?</t>
  </si>
  <si>
    <t xml:space="preserve">Dialogue/BunkerHealer/PrincipalStartconvo/42/DialogueText</t>
  </si>
  <si>
    <t xml:space="preserve">To abandon your mother?</t>
  </si>
  <si>
    <t xml:space="preserve">Dialogue/BunkerHealer/PrincipalStartconvo/43/DialogueText</t>
  </si>
  <si>
    <t xml:space="preserve">And yet it may be the best way to honour her.</t>
  </si>
  <si>
    <t xml:space="preserve">Dialogue/BunkerHealer/PrincipalStartconvo/44/DialogueText</t>
  </si>
  <si>
    <t xml:space="preserve">After all, she believed in the greater good. Of helping humanity to live on.</t>
  </si>
  <si>
    <t xml:space="preserve">Dialogue/BunkerHealer/PrincipalStartconvo/45/DialogueText</t>
  </si>
  <si>
    <t xml:space="preserve">Dialogue/BunkerHealer/PrincipalStartconvo/46/DialogueText</t>
  </si>
  <si>
    <t xml:space="preserve">And what of Bang Bang Fire?</t>
  </si>
  <si>
    <t xml:space="preserve">Dialogue/BunkerHealer/PrincipalStartconvo/47/DialogueText</t>
  </si>
  <si>
    <t xml:space="preserve">How did she respond to what you saw?</t>
  </si>
  <si>
    <t xml:space="preserve">Dialogue/BunkerHealer/PrincipalStartconvo/48/MenuText</t>
  </si>
  <si>
    <t xml:space="preserve">Observed Rain</t>
  </si>
  <si>
    <t xml:space="preserve">Dialogue/BunkerHealer/PrincipalStartconvo/48/DialogueText</t>
  </si>
  <si>
    <t xml:space="preserve">She watched the rain.</t>
  </si>
  <si>
    <t xml:space="preserve">Dialogue/BunkerHealer/PrincipalStartconvo/49/MenuText</t>
  </si>
  <si>
    <t xml:space="preserve">Sick of Solid Food</t>
  </si>
  <si>
    <t xml:space="preserve">Dialogue/BunkerHealer/PrincipalStartconvo/49/DialogueText</t>
  </si>
  <si>
    <t xml:space="preserve">She grew nauseous at the sight of eating.</t>
  </si>
  <si>
    <t xml:space="preserve">Dialogue/BunkerHealer/PrincipalStartconvo/50/MenuText</t>
  </si>
  <si>
    <t xml:space="preserve">Agreed with Iris</t>
  </si>
  <si>
    <t xml:space="preserve">Dialogue/BunkerHealer/PrincipalStartconvo/50/DialogueText</t>
  </si>
  <si>
    <t xml:space="preserve">She said that difficult choices must be made to survive.</t>
  </si>
  <si>
    <t xml:space="preserve">Dialogue/BunkerHealer/PrincipalStartconvo/51/DialogueText</t>
  </si>
  <si>
    <t xml:space="preserve">She supported Iris’s decision to leave.</t>
  </si>
  <si>
    <t xml:space="preserve">Dialogue/BunkerHealer/PrincipalStartconvo/52/DialogueText</t>
  </si>
  <si>
    <t xml:space="preserve">Guilty of a weak stomach.</t>
  </si>
  <si>
    <t xml:space="preserve">Dialogue/BunkerHealer/PrincipalStartconvo/53/DialogueText</t>
  </si>
  <si>
    <t xml:space="preserve">But not guilty of treason, I gather?</t>
  </si>
  <si>
    <t xml:space="preserve">Dialogue/BunkerHealer/PrincipalStartconvo/54/DialogueText</t>
  </si>
  <si>
    <t xml:space="preserve">Dialogue/BunkerHealer/PrincipalStartconvo/55/DialogueText</t>
  </si>
  <si>
    <t xml:space="preserve">(chuckling) Guilty of distraction. Contemplation. Poetry.</t>
  </si>
  <si>
    <t xml:space="preserve">Dialogue/BunkerHealer/PrincipalStartconvo/56/DialogueText</t>
  </si>
  <si>
    <t xml:space="preserve">Dialogue/BunkerHealer/PrincipalStartconvo/57/DialogueText</t>
  </si>
  <si>
    <t xml:space="preserve">Dialogue/BunkerHealer/PrincipalStartconvo/58/DialogueText</t>
  </si>
  <si>
    <t xml:space="preserve">I’m glad to hear it.</t>
  </si>
  <si>
    <t xml:space="preserve">Dialogue/BunkerHealer/PrincipalStartconvo/59/DialogueText</t>
  </si>
  <si>
    <t xml:space="preserve">I don’t think my heart could take another Fixer...</t>
  </si>
  <si>
    <t xml:space="preserve">Dialogue/BunkerHealer/PrincipalStartconvo/60/DialogueText</t>
  </si>
  <si>
    <t xml:space="preserve">Dialogue/BunkerHealer/PrincipalStartconvo/61/DialogueText</t>
  </si>
  <si>
    <t xml:space="preserve">I thank you for your service, Watcher.</t>
  </si>
  <si>
    <t xml:space="preserve">Dialogue/BunkerHealer/PrincipalStartconvo/62/DialogueText</t>
  </si>
  <si>
    <t xml:space="preserve">Communions can be difficult. Disorienting. Exhausting.</t>
  </si>
  <si>
    <t xml:space="preserve">Dialogue/BunkerHealer/PrincipalStartconvo/63/DialogueText</t>
  </si>
  <si>
    <t xml:space="preserve">Rest and recovery are essential.</t>
  </si>
  <si>
    <t xml:space="preserve">Dialogue/BunkerHealer/PrincipalStartconvo/64/DialogueText</t>
  </si>
  <si>
    <t xml:space="preserve">Be sure to enjoy this day of celebration. The ALLMOTHER gifted it to you.</t>
  </si>
  <si>
    <t xml:space="preserve">Dialogue/BunkerHealer/PrincipalStartconvo/65/DialogueText</t>
  </si>
  <si>
    <t xml:space="preserve">When you’re ready…commune with Healer.</t>
  </si>
  <si>
    <t xml:space="preserve">Dialogue/BunkerHealer/PrincipalStartconvo/66/DialogueText</t>
  </si>
  <si>
    <t xml:space="preserve">Dialogue/BunkerHealer/PrincipalStartconvo/67/DialogueText</t>
  </si>
  <si>
    <t xml:space="preserve">Something stirs in her.</t>
  </si>
  <si>
    <t xml:space="preserve">Dialogue/BunkerHealer/PrincipalStartconvo/68/DialogueText</t>
  </si>
  <si>
    <t xml:space="preserve">Dialogue/BunkerHealer/PrincipalStartconvo/69/DialogueText</t>
  </si>
  <si>
    <t xml:space="preserve">Dialogue/BunkerHealer/PrincipalStartconvo/70/DialogueText</t>
  </si>
  <si>
    <t xml:space="preserve">So you don't have to work alone.</t>
  </si>
  <si>
    <t xml:space="preserve">Dialogue/BunkerHealer/PrincipalStartconvo/72/DialogueText</t>
  </si>
  <si>
    <t xml:space="preserve">Dialogue/BunkerHealer/PrincipalStartconvo/73/DialogueText</t>
  </si>
  <si>
    <t xml:space="preserve">They lived in an Orchard, much smaller than ours.</t>
  </si>
  <si>
    <t xml:space="preserve">Dialogue/BunkerHealer/KnowerGardenConvo/1/DialogueText</t>
  </si>
  <si>
    <t xml:space="preserve">Dialogue/BunkerHealer/KnowerGardenConvo/2/DialogueText</t>
  </si>
  <si>
    <t xml:space="preserve">Happy birthday, Knower.</t>
  </si>
  <si>
    <t xml:space="preserve">Dialogue/BunkerHealer/KnowerGardenConvo/3/DialogueText</t>
  </si>
  <si>
    <t xml:space="preserve">I’ve always wondered how this garden blooms with such richness.</t>
  </si>
  <si>
    <t xml:space="preserve">Dialogue/BunkerHealer/KnowerGardenConvo/4/DialogueText</t>
  </si>
  <si>
    <t xml:space="preserve">Look at all these different species of flora, a hearty harvest this year.</t>
  </si>
  <si>
    <t xml:space="preserve">Dialogue/BunkerHealer/KnowerGardenConvo/5/DialogueText</t>
  </si>
  <si>
    <t xml:space="preserve">I’m dreaming up a bouquet for the ALLMOTHER.</t>
  </si>
  <si>
    <t xml:space="preserve">Dialogue/BunkerHealer/KnowerGardenConvo/6/DialogueText</t>
  </si>
  <si>
    <t xml:space="preserve">Care to join me?</t>
  </si>
  <si>
    <t xml:space="preserve">Dialogue/BunkerHealer/KnowerGardenConvo/7/DialogueText</t>
  </si>
  <si>
    <t xml:space="preserve">What flowers are you including?</t>
  </si>
  <si>
    <t xml:space="preserve">Dialogue/BunkerHealer/KnowerGardenConvo/8/DialogueText</t>
  </si>
  <si>
    <t xml:space="preserve">Irises, certainly...</t>
  </si>
  <si>
    <t xml:space="preserve">Dialogue/BunkerHealer/KnowerGardenConvo/9/DialogueText</t>
  </si>
  <si>
    <t xml:space="preserve">For our Iris.</t>
  </si>
  <si>
    <t xml:space="preserve">Dialogue/BunkerHealer/KnowerGardenConvo/10/DialogueText</t>
  </si>
  <si>
    <t xml:space="preserve">They come in many colours, but the ALLMOTHER favours white ones.</t>
  </si>
  <si>
    <t xml:space="preserve">Dialogue/BunkerHealer/KnowerGardenConvo/11/DialogueText</t>
  </si>
  <si>
    <t xml:space="preserve">What else should we add?</t>
  </si>
  <si>
    <t xml:space="preserve">Dialogue/BunkerHealer/KnowerGardenConvo/12/MenuText</t>
  </si>
  <si>
    <t xml:space="preserve">Purple</t>
  </si>
  <si>
    <t xml:space="preserve">Dialogue/BunkerHealer/KnowerGardenConvo/12/DialogueText</t>
  </si>
  <si>
    <t xml:space="preserve">Purple.</t>
  </si>
  <si>
    <t xml:space="preserve">Dialogue/BunkerHealer/KnowerGardenConvo/13/MenuText</t>
  </si>
  <si>
    <t xml:space="preserve">Pink</t>
  </si>
  <si>
    <t xml:space="preserve">Dialogue/BunkerHealer/KnowerGardenConvo/13/DialogueText</t>
  </si>
  <si>
    <t xml:space="preserve">Pink.</t>
  </si>
  <si>
    <t xml:space="preserve">Dialogue/BunkerHealer/KnowerGardenConvo/14/MenuText</t>
  </si>
  <si>
    <t xml:space="preserve">Orange</t>
  </si>
  <si>
    <t xml:space="preserve">Dialogue/BunkerHealer/KnowerGardenConvo/14/DialogueText</t>
  </si>
  <si>
    <t xml:space="preserve">Orange.</t>
  </si>
  <si>
    <t xml:space="preserve">Dialogue/BunkerHealer/KnowerGardenConvo/15/MenuText</t>
  </si>
  <si>
    <t xml:space="preserve">Red</t>
  </si>
  <si>
    <t xml:space="preserve">Dialogue/BunkerHealer/KnowerGardenConvo/15/DialogueText</t>
  </si>
  <si>
    <t xml:space="preserve">Red.</t>
  </si>
  <si>
    <t xml:space="preserve">Dialogue/BunkerHealer/KnowerGardenConvo/16/MenuText</t>
  </si>
  <si>
    <t xml:space="preserve">Dialogue/BunkerHealer/KnowerGardenConvo/16/DialogueText</t>
  </si>
  <si>
    <t xml:space="preserve">Blue.</t>
  </si>
  <si>
    <t xml:space="preserve">Dialogue/BunkerHealer/KnowerGardenConvo/17/DialogueText</t>
  </si>
  <si>
    <t xml:space="preserve">Ah...you mean chrysanthemum?</t>
  </si>
  <si>
    <t xml:space="preserve">Dialogue/BunkerHealer/KnowerGardenConvo/18/DialogueText</t>
  </si>
  <si>
    <t xml:space="preserve">A personal favourite.</t>
  </si>
  <si>
    <t xml:space="preserve">Dialogue/BunkerHealer/KnowerGardenConvo/19/DialogueText</t>
  </si>
  <si>
    <t xml:space="preserve">A flower for long-life.</t>
  </si>
  <si>
    <t xml:space="preserve">Dialogue/BunkerHealer/KnowerGardenConvo/20/DialogueText</t>
  </si>
  <si>
    <t xml:space="preserve">Mmm, vibrant peonies.</t>
  </si>
  <si>
    <t xml:space="preserve">Dialogue/BunkerHealer/KnowerGardenConvo/21/DialogueText</t>
  </si>
  <si>
    <t xml:space="preserve">Prosperity, honour, and good fortune.</t>
  </si>
  <si>
    <t xml:space="preserve">Dialogue/BunkerHealer/KnowerGardenConvo/22/DialogueText</t>
  </si>
  <si>
    <t xml:space="preserve">A flower to offer on occasions of love.</t>
  </si>
  <si>
    <t xml:space="preserve">Dialogue/BunkerHealer/KnowerGardenConvo/23/DialogueText</t>
  </si>
  <si>
    <t xml:space="preserve">Healer adores them.</t>
  </si>
  <si>
    <t xml:space="preserve">Dialogue/BunkerHealer/KnowerGardenConvo/24/DialogueText</t>
  </si>
  <si>
    <t xml:space="preserve">Oh, the ones that look like cute paper lanterns?</t>
  </si>
  <si>
    <t xml:space="preserve">Dialogue/BunkerHealer/KnowerGardenConvo/25/DialogueText</t>
  </si>
  <si>
    <r>
      <rPr>
        <sz val="11"/>
        <color theme="1"/>
        <rFont val="Calibri"/>
        <family val="2"/>
        <charset val="1"/>
      </rPr>
      <t xml:space="preserve">Those are “</t>
    </r>
    <r>
      <rPr>
        <sz val="11"/>
        <color theme="1"/>
        <rFont val="Noto Sans SC"/>
        <family val="2"/>
      </rPr>
      <t xml:space="preserve">酸浆</t>
    </r>
    <r>
      <rPr>
        <sz val="11"/>
        <color theme="1"/>
        <rFont val="Calibri"/>
        <family val="2"/>
        <charset val="1"/>
      </rPr>
      <t xml:space="preserve">,” we call them winter cherries.</t>
    </r>
  </si>
  <si>
    <t xml:space="preserve">Dialogue/BunkerHealer/KnowerGardenConvo/26/DialogueText</t>
  </si>
  <si>
    <t xml:space="preserve">Their petals actually protect a berry inside.</t>
  </si>
  <si>
    <t xml:space="preserve">Dialogue/BunkerHealer/KnowerGardenConvo/27/DialogueText</t>
  </si>
  <si>
    <t xml:space="preserve">They’re a symbol of safety and security.</t>
  </si>
  <si>
    <t xml:space="preserve">Dialogue/BunkerHealer/KnowerGardenConvo/28/DialogueText</t>
  </si>
  <si>
    <t xml:space="preserve">Bang Bang Fire loves them.</t>
  </si>
  <si>
    <t xml:space="preserve">Dialogue/BunkerHealer/KnowerGardenConvo/29/DialogueText</t>
  </si>
  <si>
    <t xml:space="preserve">Ah...the poppy.</t>
  </si>
  <si>
    <t xml:space="preserve">Dialogue/BunkerHealer/KnowerGardenConvo/30/DialogueText</t>
  </si>
  <si>
    <t xml:space="preserve">A flower of intense, passionate love.</t>
  </si>
  <si>
    <t xml:space="preserve">Dialogue/BunkerHealer/KnowerGardenConvo/31/DialogueText</t>
  </si>
  <si>
    <t xml:space="preserve">It can bring luxury and success...</t>
  </si>
  <si>
    <t xml:space="preserve">Dialogue/BunkerHealer/KnowerGardenConvo/32/DialogueText</t>
  </si>
  <si>
    <t xml:space="preserve">...or deep, seductive slumber.</t>
  </si>
  <si>
    <t xml:space="preserve">Dialogue/BunkerHealer/KnowerGardenConvo/33/DialogueText</t>
  </si>
  <si>
    <t xml:space="preserve">Distinguished, like our Principal.</t>
  </si>
  <si>
    <t xml:space="preserve">Dialogue/BunkerHealer/KnowerGardenConvo/34/DialogueText</t>
  </si>
  <si>
    <t xml:space="preserve">Oh, the little blue poppy so rarely grows.</t>
  </si>
  <si>
    <t xml:space="preserve">Dialogue/BunkerHealer/KnowerGardenConvo/35/DialogueText</t>
  </si>
  <si>
    <t xml:space="preserve">But lo and behold, we have one lonely bloom this year.</t>
  </si>
  <si>
    <t xml:space="preserve">Dialogue/BunkerHealer/KnowerGardenConvo/36/DialogueText</t>
  </si>
  <si>
    <t xml:space="preserve">A flower to make dreams become reality...</t>
  </si>
  <si>
    <t xml:space="preserve">Dialogue/BunkerHealer/KnowerGardenConvo/37/DialogueText</t>
  </si>
  <si>
    <t xml:space="preserve">I'll add it in your honour, Watcher.</t>
  </si>
  <si>
    <t xml:space="preserve">Dialogue/BunkerHealer/KnowerGardenConvo/38/DialogueText</t>
  </si>
  <si>
    <t xml:space="preserve">Should we add anything else?</t>
  </si>
  <si>
    <t xml:space="preserve">Dialogue/BunkerHealer/KnowerGardenConvo/39/MenuText</t>
  </si>
  <si>
    <t xml:space="preserve">[Finished]</t>
  </si>
  <si>
    <t xml:space="preserve">Dialogue/BunkerHealer/KnowerGardenConvo/39/DialogueText</t>
  </si>
  <si>
    <t xml:space="preserve">That's it.</t>
  </si>
  <si>
    <t xml:space="preserve">Dialogue/BunkerHealer/KnowerGardenConvo/40/DialogueText</t>
  </si>
  <si>
    <t xml:space="preserve">Mmm...you're right. That will be plenty.</t>
  </si>
  <si>
    <t xml:space="preserve">Dialogue/BunkerHealer/KnowerGardenConvo/41/DialogueText</t>
  </si>
  <si>
    <t xml:space="preserve">You've got a keen imagination for these things.</t>
  </si>
  <si>
    <t xml:space="preserve">Dialogue/BunkerHealer/KnowerGardenConvo/42/DialogueText</t>
  </si>
  <si>
    <t xml:space="preserve">How do you know so much about flowers?</t>
  </si>
  <si>
    <t xml:space="preserve">Dialogue/BunkerHealer/KnowerGardenConvo/43/DialogueText</t>
  </si>
  <si>
    <t xml:space="preserve">There’s an archive of handwritten notes, details for care, and illustrations.</t>
  </si>
  <si>
    <t xml:space="preserve">Dialogue/BunkerHealer/KnowerGardenConvo/44/DialogueText</t>
  </si>
  <si>
    <t xml:space="preserve">They're in an unusual style for the ALLMOTHER...</t>
  </si>
  <si>
    <t xml:space="preserve">Dialogue/BunkerHealer/KnowerGardenConvo/45/DialogueText</t>
  </si>
  <si>
    <t xml:space="preserve">...perhaps her early work...</t>
  </si>
  <si>
    <t xml:space="preserve">Dialogue/BunkerHealer/KnowerGardenConvo/46/DialogueText</t>
  </si>
  <si>
    <t xml:space="preserve">Anyway, I may have the facts, but I struggle with the arrangement.</t>
  </si>
  <si>
    <t xml:space="preserve">Dialogue/BunkerHealer/KnowerGardenConvo/47/DialogueText</t>
  </si>
  <si>
    <t xml:space="preserve">Fixer used to help me with that...</t>
  </si>
  <si>
    <t xml:space="preserve">Dialogue/BunkerHealer/KnowerGardenConvo/48/DialogueText</t>
  </si>
  <si>
    <t xml:space="preserve">...she was always more artistic.</t>
  </si>
  <si>
    <t xml:space="preserve">Dialogue/BunkerHealer/KnowerGardenConvo/49/DialogueText</t>
  </si>
  <si>
    <t xml:space="preserve">Oh!</t>
  </si>
  <si>
    <t xml:space="preserve">Dialogue/BunkerHealer/KnowerGardenConvo/50/DialogueText</t>
  </si>
  <si>
    <t xml:space="preserve">That reminds me...</t>
  </si>
  <si>
    <t xml:space="preserve">Dialogue/BunkerHealer/KnowerGardenConvo/51/DialogueText</t>
  </si>
  <si>
    <t xml:space="preserve">...stalks of green bamboo.</t>
  </si>
  <si>
    <t xml:space="preserve">Dialogue/BunkerHealer/KnowerGardenConvo/52/DialogueText</t>
  </si>
  <si>
    <t xml:space="preserve">Fixer always added them at the end, for structure.</t>
  </si>
  <si>
    <t xml:space="preserve">Dialogue/BunkerHealer/KnowerGardenConvo/53/DialogueText</t>
  </si>
  <si>
    <t xml:space="preserve">Without them, the whole arrangement droops.</t>
  </si>
  <si>
    <t xml:space="preserve">Dialogue/BunkerHealer/KnowerGardenConvo/54/DialogueText</t>
  </si>
  <si>
    <t xml:space="preserve">These represent...</t>
  </si>
  <si>
    <t xml:space="preserve">Dialogue/BunkerHealer/KnowerGardenConvo/55/DialogueText</t>
  </si>
  <si>
    <t xml:space="preserve">Integrity.</t>
  </si>
  <si>
    <t xml:space="preserve">Dialogue/BunkerHealer/KnowerGardenConvo/56/DialogueText</t>
  </si>
  <si>
    <t xml:space="preserve">Resistance.</t>
  </si>
  <si>
    <t xml:space="preserve">Dialogue/BunkerHealer/KnowerGardenConvo/57/DialogueText</t>
  </si>
  <si>
    <t xml:space="preserve">Loyalty.</t>
  </si>
  <si>
    <t xml:space="preserve">Dialogue/BunkerHealer/KnowerGardenConvo/58/DialogueText</t>
  </si>
  <si>
    <t xml:space="preserve">Dialogue/BunkerHealer/KnowerGardenConvo/59/DialogueText</t>
  </si>
  <si>
    <t xml:space="preserve">I’ll be sure to include some.</t>
  </si>
  <si>
    <t xml:space="preserve">Dialogue/BunkerHealer/KnowerGardenConvo/60/DialogueText</t>
  </si>
  <si>
    <t xml:space="preserve">Thanks for your help, Watcher.</t>
  </si>
  <si>
    <t xml:space="preserve">Dialogue/BunkerHealer/KnowerGardenConvo/61/DialogueText</t>
  </si>
  <si>
    <t xml:space="preserve">I'd be lost without you.</t>
  </si>
  <si>
    <t xml:space="preserve">Dialogue/BunkerHealer/KnowerGardenConvo/62/DialogueText</t>
  </si>
  <si>
    <t xml:space="preserve">Dialogue/BunkerHealer/KnowerGardenConvo/63/DialogueText</t>
  </si>
  <si>
    <t xml:space="preserve">Dialogue/BunkerHealer/KnowerGardenConvo/64/DialogueText</t>
  </si>
  <si>
    <t xml:space="preserve">Beyond that...I'm unsure...</t>
  </si>
  <si>
    <t xml:space="preserve">Dialogue/BunkerHealer/BBFGlassRoomConvo/1/DialogueText</t>
  </si>
  <si>
    <t xml:space="preserve">Exhale slowly.</t>
  </si>
  <si>
    <t xml:space="preserve">Dialogue/BunkerHealer/BBFGlassRoomConvo/2/DialogueText</t>
  </si>
  <si>
    <t xml:space="preserve">Feel every last drop of red empty out of you.</t>
  </si>
  <si>
    <t xml:space="preserve">Dialogue/BunkerHealer/BBFGlassRoomConvo/3/DialogueText</t>
  </si>
  <si>
    <t xml:space="preserve">Inhale slowly.</t>
  </si>
  <si>
    <t xml:space="preserve">Dialogue/BunkerHealer/BBFGlassRoomConvo/4/DialogueText</t>
  </si>
  <si>
    <t xml:space="preserve">Fill your chest with purifying blue.</t>
  </si>
  <si>
    <t xml:space="preserve">Dialogue/BunkerHealer/BBFGlassRoomConvo/5/DialogueText</t>
  </si>
  <si>
    <t xml:space="preserve">Dialogue/BunkerHealer/BBFGlassRoomConvo/6/DialogueText</t>
  </si>
  <si>
    <t xml:space="preserve">Please carry on with the sequence, everyone!</t>
  </si>
  <si>
    <t xml:space="preserve">Dialogue/BunkerHealer/BBFGlassRoomConvo/7/DialogueText</t>
  </si>
  <si>
    <t xml:space="preserve">Happiest of birthdays, Watcher.</t>
  </si>
  <si>
    <t xml:space="preserve">Dialogue/BunkerHealer/BBFGlassRoomConvo/8/DialogueText</t>
  </si>
  <si>
    <t xml:space="preserve">HBD, BB.</t>
  </si>
  <si>
    <t xml:space="preserve">Dialogue/BunkerHealer/BBFGlassRoomConvo/9/DialogueText</t>
  </si>
  <si>
    <t xml:space="preserve">In honour of the ALLMOTHER, I am helping to juice the flow of devotion.</t>
  </si>
  <si>
    <t xml:space="preserve">Dialogue/BunkerHealer/BBFGlassRoomConvo/10/DialogueText</t>
  </si>
  <si>
    <t xml:space="preserve">Guiding our sisters in the “Eight Strands of Silken Hair.”</t>
  </si>
  <si>
    <t xml:space="preserve">Dialogue/BunkerHealer/BBFGlassRoomConvo/11/DialogueText</t>
  </si>
  <si>
    <t xml:space="preserve">Will you participate?</t>
  </si>
  <si>
    <t xml:space="preserve">Dialogue/BunkerHealer/BBFGlassRoomConvo/12/DialogueText</t>
  </si>
  <si>
    <t xml:space="preserve">Mm...it might make me a little nauseous.</t>
  </si>
  <si>
    <t xml:space="preserve">Dialogue/BunkerHealer/BBFGlassRoomConvo/13/DialogueText</t>
  </si>
  <si>
    <t xml:space="preserve">Oh, then do not engage in the deep unblocking here.</t>
  </si>
  <si>
    <t xml:space="preserve">Dialogue/BunkerHealer/BBFGlassRoomConvo/14/DialogueText</t>
  </si>
  <si>
    <t xml:space="preserve">This place is surrounded by transparency.</t>
  </si>
  <si>
    <t xml:space="preserve">Dialogue/BunkerHealer/BBFGlassRoomConvo/15/DialogueText</t>
  </si>
  <si>
    <t xml:space="preserve">And flowing devotion can lead to flows of a physical nature.</t>
  </si>
  <si>
    <t xml:space="preserve">Dialogue/BunkerHealer/BBFGlassRoomConvo/16/DialogueText</t>
  </si>
  <si>
    <t xml:space="preserve">Embarrassing!</t>
  </si>
  <si>
    <t xml:space="preserve">Dialogue/BunkerHealer/BBFGlassRoomConvo/17/DialogueText</t>
  </si>
  <si>
    <t xml:space="preserve">But do feel free to spectate, Watcher.</t>
  </si>
  <si>
    <t xml:space="preserve">Dialogue/BunkerHealer/BBFGlassRoomConvo/18/DialogueText</t>
  </si>
  <si>
    <t xml:space="preserve">The ancestors can enter your eyes through UV light.</t>
  </si>
  <si>
    <t xml:space="preserve">Dialogue/BunkerHealer/BBFGlassRoomConvo/19/DialogueText</t>
  </si>
  <si>
    <t xml:space="preserve">Oh, okay.</t>
  </si>
  <si>
    <t xml:space="preserve">Dialogue/BunkerHealer/BBFGlassRoomConvo/20/DialogueText</t>
  </si>
  <si>
    <t xml:space="preserve">Happy birthday!</t>
  </si>
  <si>
    <t xml:space="preserve">Dialogue/BunkerHealer/BBFGlassRoomConvo/21/DialogueText</t>
  </si>
  <si>
    <t xml:space="preserve">Everyone inhale...now we do the "Square upheld to the inside sky.”</t>
  </si>
  <si>
    <t xml:space="preserve">Dialogue/BunkerHealer/NewFixerMaintenanceConvo/20/DialogueText</t>
  </si>
  <si>
    <t xml:space="preserve">Happy birthday, sister blue! How are you celebrating?</t>
  </si>
  <si>
    <t xml:space="preserve">Dialogue/BunkerHealer/NewFixerMaintenanceConvo/21/DialogueText</t>
  </si>
  <si>
    <t xml:space="preserve">...you found something else of mine, didn't you?</t>
  </si>
  <si>
    <t xml:space="preserve">Dialogue/BunkerHealer/NewFixerMaintenanceConvo/22/DialogueText</t>
  </si>
  <si>
    <t xml:space="preserve">I'm that obvious, hey?</t>
  </si>
  <si>
    <t xml:space="preserve">Dialogue/BunkerHealer/NewFixerMaintenanceConvo/23/DialogueText</t>
  </si>
  <si>
    <t xml:space="preserve">...music gear. I found a bunch of instruments and microphones. Nobody wanted it...</t>
  </si>
  <si>
    <t xml:space="preserve">Dialogue/BunkerHealer/NewFixerMaintenanceConvo/24/DialogueText</t>
  </si>
  <si>
    <t xml:space="preserve">...to me.</t>
  </si>
  <si>
    <t xml:space="preserve">Dialogue/BunkerHealer/NewFixerMaintenanceConvo/25/DialogueText</t>
  </si>
  <si>
    <t xml:space="preserve">I stopped reading right away.</t>
  </si>
  <si>
    <t xml:space="preserve">Dialogue/BunkerHealer/NewFixerMaintenanceConvo/26/DialogueText</t>
  </si>
  <si>
    <t xml:space="preserve">I left it down by your apartment. On a music stand...maybe I should have tucked it away...</t>
  </si>
  <si>
    <t xml:space="preserve">Dialogue/BunkerHealer/NewFixerMaintenanceConvo/27/MenuText</t>
  </si>
  <si>
    <t xml:space="preserve">show appreciation</t>
  </si>
  <si>
    <t xml:space="preserve">Dialogue/BunkerHealer/NewFixerMaintenanceConvo/27/DialogueText</t>
  </si>
  <si>
    <t xml:space="preserve">Dialogue/BunkerHealer/NewFixerMaintenanceConvo/28/DialogueText</t>
  </si>
  <si>
    <t xml:space="preserve">Dialogue/BunkerHealer/NewFixerMaintenanceConvo/29/DialogueText</t>
  </si>
  <si>
    <t xml:space="preserve">Dialogue/BunkerHealer/NewFixerMaintenanceConvo/30/MenuText</t>
  </si>
  <si>
    <t xml:space="preserve">compliment her</t>
  </si>
  <si>
    <t xml:space="preserve">Dialogue/BunkerHealer/NewFixerMaintenanceConvo/30/DialogueText</t>
  </si>
  <si>
    <t xml:space="preserve">Dialogue/BunkerHealer/NewFixerMaintenanceConvo/31/DialogueText</t>
  </si>
  <si>
    <t xml:space="preserve">You're good at finding useless old things.</t>
  </si>
  <si>
    <t xml:space="preserve">Dialogue/BunkerHealer/NewFixerMaintenanceConvo/32/DialogueText</t>
  </si>
  <si>
    <t xml:space="preserve">Dialogue/BunkerHealer/NewFixerMaintenanceConvo/33/DialogueText</t>
  </si>
  <si>
    <t xml:space="preserve">I know the two of you were close.</t>
  </si>
  <si>
    <t xml:space="preserve">Dialogue/BunkerHealer/NewFixerMaintenanceConvo/34/DialogueText</t>
  </si>
  <si>
    <t xml:space="preserve">Maybe when a new Fixer is chosen, we'll all feel better.</t>
  </si>
  <si>
    <t xml:space="preserve">Dialogue/BunkerHealer/NewFixerMaintenanceConvo/35/DialogueText</t>
  </si>
  <si>
    <t xml:space="preserve">Dialogue/BunkerHealer/NewFixerMaintenanceConvo/36/DialogueText</t>
  </si>
  <si>
    <t xml:space="preserve">...I should mind my own business.</t>
  </si>
  <si>
    <t xml:space="preserve">Dialogue/BunkerHealer/NewFixerMaintenanceConvo/37/DialogueText</t>
  </si>
  <si>
    <t xml:space="preserve">...it's fine.</t>
  </si>
  <si>
    <t xml:space="preserve">Dialogue/BunkerHealer/NewFixerMaintenanceConvo/38/DialogueText</t>
  </si>
  <si>
    <t xml:space="preserve">See you, sister blue.</t>
  </si>
  <si>
    <t xml:space="preserve">Dialogue/BunkerHealer/NewFixerMaintenanceConvo/39/DialogueText</t>
  </si>
  <si>
    <t xml:space="preserve">Then I noticed...a music book. With some songs addressed...</t>
  </si>
  <si>
    <t xml:space="preserve">Dialogue/BunkerHealer/PaintingShellALLMORelief1/1/DialogueText</t>
  </si>
  <si>
    <t xml:space="preserve">I love her expression.</t>
  </si>
  <si>
    <t xml:space="preserve">Dialogue/BunkerHealer/PaintingShellALLMORelief1/2/DialogueText</t>
  </si>
  <si>
    <t xml:space="preserve">Her eyes half-closed.</t>
  </si>
  <si>
    <t xml:space="preserve">Dialogue/BunkerHealer/PaintingShellALLMORelief1/3/DialogueText</t>
  </si>
  <si>
    <t xml:space="preserve">She looks so peaceful.</t>
  </si>
  <si>
    <t xml:space="preserve">Dialogue/BunkerHealer/PaintingShellALLMORelief1/4/DialogueText</t>
  </si>
  <si>
    <t xml:space="preserve">We’re lucky to have such a patient mother!</t>
  </si>
  <si>
    <t xml:space="preserve">Dialogue/BunkerHealer/PaintingShellALLMORelief2/1/DialogueText</t>
  </si>
  <si>
    <t xml:space="preserve">Even though these are made of stone.</t>
  </si>
  <si>
    <t xml:space="preserve">Dialogue/BunkerHealer/PaintingShellALLMORelief2/2/DialogueText</t>
  </si>
  <si>
    <t xml:space="preserve">I still feel like she glows.</t>
  </si>
  <si>
    <t xml:space="preserve">Dialogue/BunkerHealer/PaintingShellALLMORelief2/3/DialogueText</t>
  </si>
  <si>
    <t xml:space="preserve">I want to reflect her vibrancy!</t>
  </si>
  <si>
    <t xml:space="preserve">Dialogue/BunkerHealer/PaintingShellALLMORelief2/4/DialogueText</t>
  </si>
  <si>
    <t xml:space="preserve">The life-giving energy that flows from her...</t>
  </si>
  <si>
    <t xml:space="preserve">Dialogue/BunkerHealer/PaintingShellALLMORelief3/1/DialogueText</t>
  </si>
  <si>
    <t xml:space="preserve">She’s so beautiful!</t>
  </si>
  <si>
    <t xml:space="preserve">Dialogue/BunkerHealer/PaintingShellALLMORelief3/2/DialogueText</t>
  </si>
  <si>
    <t xml:space="preserve">Even though we are all made from her hair...</t>
  </si>
  <si>
    <t xml:space="preserve">Dialogue/BunkerHealer/PaintingShellALLMORelief3/3/DialogueText</t>
  </si>
  <si>
    <t xml:space="preserve">None of us will ever be as lovely as mother.</t>
  </si>
  <si>
    <t xml:space="preserve">Dialogue/BunkerHealer/PaintingShellALLMORelief3/4/DialogueText</t>
  </si>
  <si>
    <t xml:space="preserve">I want to capture her elegance with my paintbrush!</t>
  </si>
  <si>
    <t xml:space="preserve">Dialogue/BunkerHealer/PaintingShellALLMORelief4/1/DialogueText</t>
  </si>
  <si>
    <t xml:space="preserve">Dialogue/BunkerHealer/PaintingShellALLMORelief4/2/DialogueText</t>
  </si>
  <si>
    <t xml:space="preserve">It's the ALLMOTHER's birthday...why isn't inspiration flowing through me?</t>
  </si>
  <si>
    <t xml:space="preserve">Dialogue/BunkerHealer/PaintingShellALLMORelief4/4/DialogueText</t>
  </si>
  <si>
    <t xml:space="preserve">What's the matter?</t>
  </si>
  <si>
    <t xml:space="preserve">Dialogue/BunkerHealer/PaintingShellALLMORelief4/5/DialogueText</t>
  </si>
  <si>
    <t xml:space="preserve">Sister blue, I really want to capture the ALLMOTHER...but she’s so mysterious...</t>
  </si>
  <si>
    <t xml:space="preserve">Dialogue/BunkerHealer/PaintingShellALLMORelief4/7/DialogueText</t>
  </si>
  <si>
    <t xml:space="preserve">And this statue...I just can’t get at her essence.</t>
  </si>
  <si>
    <t xml:space="preserve">Dialogue/BunkerHealer/PaintingShellALLMORelief4/9/DialogueText</t>
  </si>
  <si>
    <t xml:space="preserve">Keep trying.</t>
  </si>
  <si>
    <t xml:space="preserve">Dialogue/BunkerHealer/PaintingShellALLMORelief4/10/DialogueText</t>
  </si>
  <si>
    <t xml:space="preserve">Sister blue, you communed with her!</t>
  </si>
  <si>
    <t xml:space="preserve">Dialogue/BunkerHealer/PaintingShellALLMORelief4/11/DialogueText</t>
  </si>
  <si>
    <t xml:space="preserve">Please tell me, what is she really like?</t>
  </si>
  <si>
    <t xml:space="preserve">Dialogue/BunkerHealer/PaintingShellALLMORelief4/12/MenuText</t>
  </si>
  <si>
    <t xml:space="preserve">Played piano</t>
  </si>
  <si>
    <t xml:space="preserve">Dialogue/BunkerHealer/PaintingShellALLMORelief4/12/DialogueText</t>
  </si>
  <si>
    <t xml:space="preserve">She played the piano.</t>
  </si>
  <si>
    <t xml:space="preserve">Dialogue/BunkerHealer/PaintingShellALLMORelief4/13/DialogueText</t>
  </si>
  <si>
    <t xml:space="preserve">Piano...what's that?</t>
  </si>
  <si>
    <t xml:space="preserve">Dialogue/BunkerHealer/PaintingShellALLMORelief4/14/DialogueText</t>
  </si>
  <si>
    <t xml:space="preserve">A tool. For the creation of sound.</t>
  </si>
  <si>
    <t xml:space="preserve">Dialogue/BunkerHealer/PaintingShellALLMORelief4/15/DialogueText</t>
  </si>
  <si>
    <t xml:space="preserve">Really? That’s just the inspiration I need!</t>
  </si>
  <si>
    <t xml:space="preserve">Dialogue/BunkerHealer/PaintingShellALLMORelief4/18/DialogueText</t>
  </si>
  <si>
    <t xml:space="preserve">I’m going to let the ALLMOTHER’s song flow through my brush.</t>
  </si>
  <si>
    <t xml:space="preserve">Dialogue/BunkerHealer/PaintingShellALLMORelief4/19/DialogueText</t>
  </si>
  <si>
    <t xml:space="preserve">Dialogue/BunkerHealer/PaintingShellALLMORelief4/20/MenuText</t>
  </si>
  <si>
    <t xml:space="preserve">Cruel to others</t>
  </si>
  <si>
    <t xml:space="preserve">Dialogue/BunkerHealer/PaintingShellALLMORelief4/20/DialogueText</t>
  </si>
  <si>
    <t xml:space="preserve">She was cruel to her friend.</t>
  </si>
  <si>
    <t xml:space="preserve">Dialogue/BunkerHealer/PaintingShellALLMORelief4/21/DialogueText</t>
  </si>
  <si>
    <t xml:space="preserve">Really? To someone who cared for her?</t>
  </si>
  <si>
    <t xml:space="preserve">Dialogue/BunkerHealer/PaintingShellALLMORelief4/23/DialogueText</t>
  </si>
  <si>
    <t xml:space="preserve">Indeed.</t>
  </si>
  <si>
    <t xml:space="preserve">Dialogue/BunkerHealer/PaintingShellALLMORelief4/24/DialogueText</t>
  </si>
  <si>
    <t xml:space="preserve">Hm...a reminder of the ALLMOTHER's absolute power.</t>
  </si>
  <si>
    <t xml:space="preserve">Dialogue/BunkerHealer/PaintingShellALLMORelief4/26/DialogueText</t>
  </si>
  <si>
    <t xml:space="preserve">I must not shy away from that.</t>
  </si>
  <si>
    <t xml:space="preserve">Dialogue/BunkerHealer/PaintingShellALLMORelief4/27/DialogueText</t>
  </si>
  <si>
    <t xml:space="preserve">I will paint her with the respect she commands. Thank you, sister blue!</t>
  </si>
  <si>
    <t xml:space="preserve">Dialogue/BunkerHealer/PaintingShellALLMORelief4/29/MenuText</t>
  </si>
  <si>
    <t xml:space="preserve">Name was Iris</t>
  </si>
  <si>
    <t xml:space="preserve">Dialogue/BunkerHealer/PaintingShellALLMORelief4/29/DialogueText</t>
  </si>
  <si>
    <t xml:space="preserve">She had a different name.</t>
  </si>
  <si>
    <t xml:space="preserve">Dialogue/BunkerHealer/PaintingShellALLMORelief4/30/DialogueText</t>
  </si>
  <si>
    <t xml:space="preserve">Really? What was it?</t>
  </si>
  <si>
    <t xml:space="preserve">Dialogue/BunkerHealer/PaintingShellALLMORelief4/31/DialogueText</t>
  </si>
  <si>
    <t xml:space="preserve">Dialogue/BunkerHealer/PaintingShellALLMORelief4/32/DialogueText</t>
  </si>
  <si>
    <t xml:space="preserve">Incredible. What function does it stand for?</t>
  </si>
  <si>
    <t xml:space="preserve">Dialogue/BunkerHealer/PaintingShellALLMORelief4/33/DialogueText</t>
  </si>
  <si>
    <t xml:space="preserve">No function.</t>
  </si>
  <si>
    <t xml:space="preserve">Dialogue/BunkerHealer/PaintingShellALLMORelief4/34/DialogueText</t>
  </si>
  <si>
    <t xml:space="preserve">Names then were decorative.</t>
  </si>
  <si>
    <t xml:space="preserve">Dialogue/BunkerHealer/PaintingShellALLMORelief4/35/DialogueText</t>
  </si>
  <si>
    <t xml:space="preserve">Hers referred to a few different things. A flower, I think. And a part of an eyeball?</t>
  </si>
  <si>
    <t xml:space="preserve">Dialogue/BunkerHealer/PaintingShellALLMORelief4/36/DialogueText</t>
  </si>
  <si>
    <t xml:space="preserve">Fascinating! You have opened her to me.</t>
  </si>
  <si>
    <t xml:space="preserve">Dialogue/BunkerHealer/PaintingShellALLMORelief4/38/DialogueText</t>
  </si>
  <si>
    <t xml:space="preserve">I will paint her in full bloom.</t>
  </si>
  <si>
    <t xml:space="preserve">Dialogue/BunkerHealer/PaintingShellALLMORelief4/39/DialogueText</t>
  </si>
  <si>
    <t xml:space="preserve">I will let her light in.</t>
  </si>
  <si>
    <t xml:space="preserve">Dialogue/BunkerHealer/PaintingShellALLMORelief4/41/DialogueText</t>
  </si>
  <si>
    <t xml:space="preserve">&lt;i&gt;Iris&lt;/i&gt;...thank you, sister blue!</t>
  </si>
  <si>
    <t xml:space="preserve">Dialogue/BunkerHealer/PaintingShellALLMORelief4/43/DialogueText</t>
  </si>
  <si>
    <t xml:space="preserve">Dialogue/BunkerHealer/PaintingShellALLMORelief4/44/DialogueText</t>
  </si>
  <si>
    <t xml:space="preserve">Dialogue/BunkerHealer/CakeShellGarden1/1/DialogueText</t>
  </si>
  <si>
    <t xml:space="preserve">Zzzz...cake...</t>
  </si>
  <si>
    <t xml:space="preserve">Dialogue/BunkerHealer/CakeShellGarden1/2/DialogueText</t>
  </si>
  <si>
    <t xml:space="preserve">(snort) Did I miss it?</t>
  </si>
  <si>
    <t xml:space="preserve">Dialogue/BunkerHealer/CakeShellGarden1/12/DialogueText</t>
  </si>
  <si>
    <t xml:space="preserve">Miss what?</t>
  </si>
  <si>
    <t xml:space="preserve">Dialogue/BunkerHealer/CakeShellGarden1/13/DialogueText</t>
  </si>
  <si>
    <t xml:space="preserve">The cutting of the cake.</t>
  </si>
  <si>
    <t xml:space="preserve">Dialogue/BunkerHealer/CakeShellGarden1/14/DialogueText</t>
  </si>
  <si>
    <t xml:space="preserve">It hasn't happened yet.</t>
  </si>
  <si>
    <t xml:space="preserve">Dialogue/BunkerHealer/CakeShellGarden1/15/DialogueText</t>
  </si>
  <si>
    <t xml:space="preserve">Why are you sleeping here?</t>
  </si>
  <si>
    <t xml:space="preserve">Dialogue/BunkerHealer/CakeShellGarden1/16/DialogueText</t>
  </si>
  <si>
    <t xml:space="preserve">I camped out.</t>
  </si>
  <si>
    <t xml:space="preserve">Dialogue/BunkerHealer/CakeShellGarden1/17/DialogueText</t>
  </si>
  <si>
    <t xml:space="preserve">All night?</t>
  </si>
  <si>
    <t xml:space="preserve">Dialogue/BunkerHealer/CakeShellGarden1/18/DialogueText</t>
  </si>
  <si>
    <t xml:space="preserve">Well, how else can I guarantee front row seats for the ceremony?</t>
  </si>
  <si>
    <t xml:space="preserve">Dialogue/BunkerHealer/CakeShellGarden1/19/DialogueText</t>
  </si>
  <si>
    <t xml:space="preserve">You are faithful to your function.</t>
  </si>
  <si>
    <t xml:space="preserve">Dialogue/BunkerHealer/CakeShellGarden1/20/DialogueText</t>
  </si>
  <si>
    <t xml:space="preserve">I must Watch. Like you.</t>
  </si>
  <si>
    <t xml:space="preserve">Dialogue/BunkerHealer/CakeShellGarden1/21/DialogueText</t>
  </si>
  <si>
    <t xml:space="preserve">You've witnessed the glistening blade slicing through that fluffy cream...up close?</t>
  </si>
  <si>
    <t xml:space="preserve">Dialogue/BunkerHealer/CakeShellGarden1/22/DialogueText</t>
  </si>
  <si>
    <t xml:space="preserve">Many times.</t>
  </si>
  <si>
    <t xml:space="preserve">Dialogue/BunkerHealer/CakeShellGarden1/23/DialogueText</t>
  </si>
  <si>
    <t xml:space="preserve">And what is it like?</t>
  </si>
  <si>
    <t xml:space="preserve">Dialogue/BunkerHealer/CakeShellGarden1/24/MenuText</t>
  </si>
  <si>
    <t xml:space="preserve">glistening</t>
  </si>
  <si>
    <t xml:space="preserve">Dialogue/BunkerHealer/CakeShellGarden1/24/DialogueText</t>
  </si>
  <si>
    <t xml:space="preserve">The blade is sharp.</t>
  </si>
  <si>
    <t xml:space="preserve">Dialogue/BunkerHealer/CakeShellGarden1/25/MenuText</t>
  </si>
  <si>
    <t xml:space="preserve">fluffy</t>
  </si>
  <si>
    <t xml:space="preserve">Dialogue/BunkerHealer/CakeShellGarden1/25/DialogueText</t>
  </si>
  <si>
    <t xml:space="preserve">The cream gives way easily.</t>
  </si>
  <si>
    <t xml:space="preserve">Dialogue/BunkerHealer/CakeShellGarden1/26/MenuText</t>
  </si>
  <si>
    <t xml:space="preserve">up close</t>
  </si>
  <si>
    <t xml:space="preserve">Dialogue/BunkerHealer/CakeShellGarden1/26/DialogueText</t>
  </si>
  <si>
    <t xml:space="preserve">The closer you are, the better.</t>
  </si>
  <si>
    <t xml:space="preserve">Dialogue/BunkerHealer/CakeShellGarden1/27/DialogueText</t>
  </si>
  <si>
    <t xml:space="preserve">(yawn) I can't wait.</t>
  </si>
  <si>
    <t xml:space="preserve">Dialogue/BunkerHealer/CakeShellGarden1/28/DialogueText</t>
  </si>
  <si>
    <t xml:space="preserve">I'm going to be in the front row.</t>
  </si>
  <si>
    <t xml:space="preserve">Dialogue/BunkerHealer/CakeShellGarden1/29/DialogueText</t>
  </si>
  <si>
    <t xml:space="preserve">Dialogue/BunkerHealer/CakeShellGarden1/30/DialogueText</t>
  </si>
  <si>
    <t xml:space="preserve">...zzzZzzzzz....</t>
  </si>
  <si>
    <t xml:space="preserve">Dialogue/BunkerHealer/CakeShellGarden2/1/DialogueText</t>
  </si>
  <si>
    <t xml:space="preserve">Mmmm...fruit cake.</t>
  </si>
  <si>
    <t xml:space="preserve">Dialogue/BunkerHealer/CakeShellGarden2/2/DialogueText</t>
  </si>
  <si>
    <t xml:space="preserve">One day we'll taste it!</t>
  </si>
  <si>
    <t xml:space="preserve">Dialogue/BunkerHealer/CakeShellGarden2/3/DialogueText</t>
  </si>
  <si>
    <t xml:space="preserve">Sister blue, what do you think strawberries taste like?</t>
  </si>
  <si>
    <t xml:space="preserve">Dialogue/BunkerHealer/CakeShellGarden2/4/MenuText</t>
  </si>
  <si>
    <t xml:space="preserve">Fulfilling your function</t>
  </si>
  <si>
    <t xml:space="preserve">Dialogue/BunkerHealer/CakeShellGarden2/4/DialogueText</t>
  </si>
  <si>
    <t xml:space="preserve">Like fulfilling your function.</t>
  </si>
  <si>
    <t xml:space="preserve">Dialogue/BunkerHealer/CakeShellGarden2/5/DialogueText</t>
  </si>
  <si>
    <t xml:space="preserve">Just by tasting!?</t>
  </si>
  <si>
    <t xml:space="preserve">Dialogue/BunkerHealer/CakeShellGarden2/6/DialogueText</t>
  </si>
  <si>
    <t xml:space="preserve">Too much power!</t>
  </si>
  <si>
    <t xml:space="preserve">Dialogue/BunkerHealer/CakeShellGarden2/7/MenuText</t>
  </si>
  <si>
    <t xml:space="preserve">Holding hands</t>
  </si>
  <si>
    <t xml:space="preserve">Dialogue/BunkerHealer/CakeShellGarden2/7/DialogueText</t>
  </si>
  <si>
    <t xml:space="preserve">Like holding hands.</t>
  </si>
  <si>
    <t xml:space="preserve">Dialogue/BunkerHealer/CakeShellGarden2/8/DialogueText</t>
  </si>
  <si>
    <t xml:space="preserve">Eeee. Hands in my mouth!</t>
  </si>
  <si>
    <t xml:space="preserve">Dialogue/BunkerHealer/CakeShellGarden2/9/MenuText</t>
  </si>
  <si>
    <t xml:space="preserve">Justice</t>
  </si>
  <si>
    <t xml:space="preserve">Dialogue/BunkerHealer/CakeShellGarden2/9/DialogueText</t>
  </si>
  <si>
    <t xml:space="preserve">Like justice.</t>
  </si>
  <si>
    <t xml:space="preserve">Dialogue/BunkerHealer/CakeShellGarden2/10/DialogueText</t>
  </si>
  <si>
    <t xml:space="preserve">Strawberries for all!</t>
  </si>
  <si>
    <t xml:space="preserve">Dialogue/BunkerHealer/CakeShellGarden3/1/DialogueText</t>
  </si>
  <si>
    <t xml:space="preserve">Sister blue, happy birthday!</t>
  </si>
  <si>
    <t xml:space="preserve">Dialogue/BunkerHealer/CakeShellGarden3/2/DialogueText</t>
  </si>
  <si>
    <t xml:space="preserve">Dialogue/BunkerHealer/CakeShellGarden3/3/DialogueText</t>
  </si>
  <si>
    <t xml:space="preserve">Guess what?</t>
  </si>
  <si>
    <t xml:space="preserve">Dialogue/BunkerHealer/CakeShellGarden3/4/DialogueText</t>
  </si>
  <si>
    <t xml:space="preserve">I was digging through the library, and I found illustrations of what appeared to be the ALLMOTHER’s birthday...</t>
  </si>
  <si>
    <t xml:space="preserve">Dialogue/BunkerHealer/CakeShellGarden3/5/DialogueText</t>
  </si>
  <si>
    <t xml:space="preserve">There was a drawing of the cake...it was unmistakable!</t>
  </si>
  <si>
    <t xml:space="preserve">Dialogue/BunkerHealer/CakeShellGarden3/6/DialogueText</t>
  </si>
  <si>
    <t xml:space="preserve">I have kind of a wild theory, but I think the ALLMOTHER also ate OTHER things on her birthday...</t>
  </si>
  <si>
    <t xml:space="preserve">Dialogue/BunkerHealer/CakeShellGarden3/7/DialogueText</t>
  </si>
  <si>
    <t xml:space="preserve">Hear me out!</t>
  </si>
  <si>
    <t xml:space="preserve">Dialogue/BunkerHealer/CakeShellGarden3/8/DialogueText</t>
  </si>
  <si>
    <t xml:space="preserve">There was a drawing of a kind of square receptacle, and inside there was a large disc, and on that disc there were many smaller discs affixed to it, by what appears to be a layer of melted binding...</t>
  </si>
  <si>
    <t xml:space="preserve">Dialogue/BunkerHealer/CakeShellGarden3/9/DialogueText</t>
  </si>
  <si>
    <t xml:space="preserve">Pizza.</t>
  </si>
  <si>
    <t xml:space="preserve">Dialogue/BunkerHealer/CakeShellGarden3/10/DialogueText</t>
  </si>
  <si>
    <t xml:space="preserve">A favourite of the ALLMOTHER’s generation.</t>
  </si>
  <si>
    <t xml:space="preserve">Dialogue/BunkerHealer/CakeShellGarden3/11/DialogueText</t>
  </si>
  <si>
    <t xml:space="preserve">Really? All those disgusting circles!</t>
  </si>
  <si>
    <t xml:space="preserve">Dialogue/BunkerHealer/CakeShellGarden3/12/DialogueText</t>
  </si>
  <si>
    <t xml:space="preserve">I also saw a basin filled with long, floppy strands, like the hair of a giant, which appears to be smothered in a glossy film...</t>
  </si>
  <si>
    <t xml:space="preserve">Dialogue/BunkerHealer/CakeShellGarden3/13/DialogueText</t>
  </si>
  <si>
    <t xml:space="preserve">You mean noodles.</t>
  </si>
  <si>
    <t xml:space="preserve">Dialogue/BunkerHealer/CakeShellGarden3/14/DialogueText</t>
  </si>
  <si>
    <t xml:space="preserve">You know it also! How?</t>
  </si>
  <si>
    <t xml:space="preserve">Dialogue/BunkerHealer/CakeShellGarden3/15/DialogueText</t>
  </si>
  <si>
    <t xml:space="preserve">I witnessed them in my communion with the ALLMOTHER.</t>
  </si>
  <si>
    <t xml:space="preserve">Dialogue/BunkerHealer/CakeShellGarden3/16/DialogueText</t>
  </si>
  <si>
    <t xml:space="preserve">You mean to say...</t>
  </si>
  <si>
    <t xml:space="preserve">Dialogue/BunkerHealer/CakeShellGarden3/17/DialogueText</t>
  </si>
  <si>
    <t xml:space="preserve">...you experienced firsthand the ALLMOTHER’s actual birthday!?</t>
  </si>
  <si>
    <t xml:space="preserve">Dialogue/BunkerHealer/CakeShellGarden3/18/DialogueText</t>
  </si>
  <si>
    <t xml:space="preserve">Well, a memory of it.</t>
  </si>
  <si>
    <t xml:space="preserve">Dialogue/BunkerHealer/CakeShellGarden3/19/DialogueText</t>
  </si>
  <si>
    <t xml:space="preserve">The noodles were supposedly for a long life.</t>
  </si>
  <si>
    <t xml:space="preserve">Dialogue/BunkerHealer/CakeShellGarden3/20/DialogueText</t>
  </si>
  <si>
    <t xml:space="preserve">And the ALLMOTHER has lived a long long time...</t>
  </si>
  <si>
    <t xml:space="preserve">Dialogue/BunkerHealer/CakeShellGarden3/21/DialogueText</t>
  </si>
  <si>
    <t xml:space="preserve">So it's true!</t>
  </si>
  <si>
    <t xml:space="preserve">Dialogue/BunkerHealer/CakeShellGarden3/22/DialogueText</t>
  </si>
  <si>
    <t xml:space="preserve">My theory is correct!</t>
  </si>
  <si>
    <t xml:space="preserve">Dialogue/BunkerHealer/CakeShellGarden3/23/DialogueText</t>
  </si>
  <si>
    <t xml:space="preserve">WOW...</t>
  </si>
  <si>
    <t xml:space="preserve">Dialogue/BunkerHealer/CakeShellGarden3/24/DialogueText</t>
  </si>
  <si>
    <t xml:space="preserve">Dialogue/BunkerHealer/CakeShellGarden3/25/DialogueText</t>
  </si>
  <si>
    <t xml:space="preserve">Dialogue/BunkerHealer/CakeShellGarden3/26/DialogueText</t>
  </si>
  <si>
    <t xml:space="preserve">It's good to be alive...</t>
  </si>
  <si>
    <t xml:space="preserve">Dialogue/BunkerHealer/BartenderConvo/72/DialogueText</t>
  </si>
  <si>
    <t xml:space="preserve">Got time for a birthday buzz, sister blue?</t>
  </si>
  <si>
    <t xml:space="preserve">Dialogue/BunkerHealer/BartenderConvo/73/DialogueText</t>
  </si>
  <si>
    <t xml:space="preserve">What can I load up for you?</t>
  </si>
  <si>
    <t xml:space="preserve">Dialogue/BunkerHealer/BartenderConvo/74/MenuText</t>
  </si>
  <si>
    <t xml:space="preserve">Blue Communion</t>
  </si>
  <si>
    <t xml:space="preserve">Dialogue/BunkerHealer/BartenderConvo/74/DialogueText</t>
  </si>
  <si>
    <t xml:space="preserve">A Blue Communion, please.</t>
  </si>
  <si>
    <t xml:space="preserve">Dialogue/BunkerHealer/BartenderConvo/75/DialogueText</t>
  </si>
  <si>
    <t xml:space="preserve">Made it special, just for you. A little sweet, a little tangy.</t>
  </si>
  <si>
    <t xml:space="preserve">Dialogue/BunkerHealer/BartenderConvo/77/MenuText</t>
  </si>
  <si>
    <t xml:space="preserve">Inside Sunrise</t>
  </si>
  <si>
    <t xml:space="preserve">Dialogue/BunkerHealer/BartenderConvo/77/DialogueText</t>
  </si>
  <si>
    <t xml:space="preserve">I'll take an Inside Sunrise.</t>
  </si>
  <si>
    <t xml:space="preserve">Dialogue/BunkerHealer/BartenderConvo/78/DialogueText</t>
  </si>
  <si>
    <t xml:space="preserve">A syrupy treat for a languid day.</t>
  </si>
  <si>
    <t xml:space="preserve">Dialogue/BunkerHealer/BartenderConvo/79/MenuText</t>
  </si>
  <si>
    <t xml:space="preserve">Dark 'n Sinful</t>
  </si>
  <si>
    <t xml:space="preserve">Dialogue/BunkerHealer/BartenderConvo/79/DialogueText</t>
  </si>
  <si>
    <t xml:space="preserve">A Dark 'n Sinful, please.</t>
  </si>
  <si>
    <t xml:space="preserve">Dialogue/BunkerHealer/BartenderConvo/80/DialogueText</t>
  </si>
  <si>
    <t xml:space="preserve">A touch of spice to settle the tum.</t>
  </si>
  <si>
    <t xml:space="preserve">Dialogue/BunkerHealer/BartenderConvo/81/MenuText</t>
  </si>
  <si>
    <t xml:space="preserve">Bloody Sister</t>
  </si>
  <si>
    <t xml:space="preserve">Dialogue/BunkerHealer/BartenderConvo/81/DialogueText</t>
  </si>
  <si>
    <t xml:space="preserve">Make it a Bloody Sister.</t>
  </si>
  <si>
    <t xml:space="preserve">Dialogue/BunkerHealer/BartenderConvo/83/DialogueText</t>
  </si>
  <si>
    <t xml:space="preserve">Hangover? Try a little hair of the sis that sinned you.</t>
  </si>
  <si>
    <t xml:space="preserve">Dialogue/BunkerHealer/BartenderConvo/85/DialogueText</t>
  </si>
  <si>
    <t xml:space="preserve">I’m not supposed to while I’m on the job...buuuut...</t>
  </si>
  <si>
    <t xml:space="preserve">Dialogue/BunkerHealer/BartenderConvo/86/DialogueText</t>
  </si>
  <si>
    <t xml:space="preserve">...on the ALLMO’s birthday? What the hekki, just a drop!</t>
  </si>
  <si>
    <t xml:space="preserve">Dialogue/BunkerHealer/BartenderConvo/88/DialogueText</t>
  </si>
  <si>
    <t xml:space="preserve">Dialogue/BunkerHealer/BartenderConvo/89/DialogueText</t>
  </si>
  <si>
    <t xml:space="preserve">Cheers. Bottoms in!</t>
  </si>
  <si>
    <t xml:space="preserve">Dialogue/BunkerHealer/BartenderConvo/93/DialogueText</t>
  </si>
  <si>
    <t xml:space="preserve">Hehe, what's your flavour?</t>
  </si>
  <si>
    <t xml:space="preserve">Dialogue/BunkerHealer/BartenderConvo/94/MenuText</t>
  </si>
  <si>
    <t xml:space="preserve">spicy</t>
  </si>
  <si>
    <t xml:space="preserve">Dialogue/BunkerHealer/BartenderConvo/94/DialogueText</t>
  </si>
  <si>
    <t xml:space="preserve">Tell me something spicy.</t>
  </si>
  <si>
    <t xml:space="preserve">Dialogue/BunkerHealer/BartenderConvo/95/MenuText</t>
  </si>
  <si>
    <t xml:space="preserve">spooky</t>
  </si>
  <si>
    <t xml:space="preserve">Dialogue/BunkerHealer/BartenderConvo/95/DialogueText</t>
  </si>
  <si>
    <t xml:space="preserve">Tell me something spooky.</t>
  </si>
  <si>
    <t xml:space="preserve">Dialogue/BunkerHealer/BartenderConvo/96/MenuText</t>
  </si>
  <si>
    <t xml:space="preserve">funny</t>
  </si>
  <si>
    <t xml:space="preserve">Dialogue/BunkerHealer/BartenderConvo/96/DialogueText</t>
  </si>
  <si>
    <t xml:space="preserve">Tell me a funny one.</t>
  </si>
  <si>
    <t xml:space="preserve">Dialogue/BunkerHealer/BartenderConvo/97/MenuText</t>
  </si>
  <si>
    <t xml:space="preserve">strange</t>
  </si>
  <si>
    <t xml:space="preserve">Dialogue/BunkerHealer/BartenderConvo/97/DialogueText</t>
  </si>
  <si>
    <t xml:space="preserve">Tell me something strange.</t>
  </si>
  <si>
    <t xml:space="preserve">Dialogue/BunkerHealer/BartenderConvo/98/DialogueText</t>
  </si>
  <si>
    <t xml:space="preserve">Big sis Knower...always reading, keeping to herself...not exactly a spice queen, right?</t>
  </si>
  <si>
    <t xml:space="preserve">Dialogue/BunkerHealer/BartenderConvo/99/DialogueText</t>
  </si>
  <si>
    <t xml:space="preserve">Well, once upon a time, she was close as can be with a WATCHER.</t>
  </si>
  <si>
    <t xml:space="preserve">Dialogue/BunkerHealer/BartenderConvo/100/DialogueText</t>
  </si>
  <si>
    <t xml:space="preserve">Then one night, the Watcher's train came, and she snuck off without a word...</t>
  </si>
  <si>
    <t xml:space="preserve">Dialogue/BunkerHealer/BartenderConvo/101/DialogueText</t>
  </si>
  <si>
    <t xml:space="preserve">...they say Knower didn't leave the library for a whole year...</t>
  </si>
  <si>
    <t xml:space="preserve">Dialogue/BunkerHealer/BartenderConvo/105/DialogueText</t>
  </si>
  <si>
    <t xml:space="preserve">Got time for another?</t>
  </si>
  <si>
    <t xml:space="preserve">Dialogue/BunkerHealer/BartenderConvo/106/DialogueText</t>
  </si>
  <si>
    <t xml:space="preserve">So...one night, two sisters sneak out after bedtime. They cozy up in the courtyard. In that little cave with the waterfall, behind the sister statues.</t>
  </si>
  <si>
    <t xml:space="preserve">Dialogue/BunkerHealer/BartenderConvo/107/DialogueText</t>
  </si>
  <si>
    <t xml:space="preserve">Well, they are getting very cute, and one of them leans on those little posts that stick out of the ground...</t>
  </si>
  <si>
    <t xml:space="preserve">Dialogue/BunkerHealer/BartenderConvo/108/DialogueText</t>
  </si>
  <si>
    <t xml:space="preserve">As soon as she does it, her eyes go blank, and a creaky voice comes out of her mouth...</t>
  </si>
  <si>
    <t xml:space="preserve">Dialogue/BunkerHealer/BartenderConvo/109/DialogueText</t>
  </si>
  <si>
    <t xml:space="preserve">“Let me check your prescription. Let me check your prescription. Let me check your prescription. Let me check your prescription.”</t>
  </si>
  <si>
    <t xml:space="preserve">Dialogue/BunkerHealer/BartenderConvo/111/DialogueText</t>
  </si>
  <si>
    <t xml:space="preserve">Dialogue/BunkerHealer/BartenderConvo/118/DialogueText</t>
  </si>
  <si>
    <t xml:space="preserve">I got a goodie...oops, I probably shouldn't...</t>
  </si>
  <si>
    <t xml:space="preserve">Dialogue/BunkerHealer/BartenderConvo/121/DialogueText</t>
  </si>
  <si>
    <t xml:space="preserve">Dialogue/BunkerHealer/BartenderConvo/122/DialogueText</t>
  </si>
  <si>
    <t xml:space="preserve">(hiccup) Okay!</t>
  </si>
  <si>
    <t xml:space="preserve">Dialogue/BunkerHealer/BartenderConvo/123/DialogueText</t>
  </si>
  <si>
    <t xml:space="preserve">Well, one night, everyone's in bed...and I go for one of my night strolls...</t>
  </si>
  <si>
    <t xml:space="preserve">Dialogue/BunkerHealer/BartenderConvo/124/DialogueText</t>
  </si>
  <si>
    <t xml:space="preserve">I hear this whisper by the ALLMOTHER statue, so I peek my head around the corner...</t>
  </si>
  <si>
    <t xml:space="preserve">Dialogue/BunkerHealer/BartenderConvo/125/DialogueText</t>
  </si>
  <si>
    <t xml:space="preserve">It's Principal...in some kind of trance...</t>
  </si>
  <si>
    <t xml:space="preserve">Dialogue/BunkerHealer/BartenderConvo/126/DialogueText</t>
  </si>
  <si>
    <t xml:space="preserve">She keeps saying the same thing over and over...</t>
  </si>
  <si>
    <t xml:space="preserve">Dialogue/BunkerHealer/BartenderConvo/127/DialogueText</t>
  </si>
  <si>
    <t xml:space="preserve">"The you that remains. That remains and remains."</t>
  </si>
  <si>
    <t xml:space="preserve">Dialogue/BunkerHealer/BartenderConvo/133/DialogueText</t>
  </si>
  <si>
    <t xml:space="preserve">Of course not, you sphere! Keep that to yourself!</t>
  </si>
  <si>
    <t xml:space="preserve">Dialogue/BunkerHealer/BartenderConvo/135/DialogueText</t>
  </si>
  <si>
    <t xml:space="preserve">Hehe. Six to one.</t>
  </si>
  <si>
    <t xml:space="preserve">Dialogue/BunkerHealer/BartenderConvo/137/DialogueText</t>
  </si>
  <si>
    <t xml:space="preserve">Six to one, sister blue. Hey...</t>
  </si>
  <si>
    <t xml:space="preserve">Dialogue/BunkerHealer/BartenderConvo/138/DialogueText</t>
  </si>
  <si>
    <t xml:space="preserve">&lt;i&gt;You didn't hear it from me.&lt;/i&gt;</t>
  </si>
  <si>
    <t xml:space="preserve">Dialogue/BunkerHealer/BartenderConvo/139/DialogueText</t>
  </si>
  <si>
    <t xml:space="preserve">Up for some hot gossip?</t>
  </si>
  <si>
    <t xml:space="preserve">Dialogue/BunkerHealer/BartenderConvo/140/DialogueText</t>
  </si>
  <si>
    <t xml:space="preserve">You joining me?</t>
  </si>
  <si>
    <t xml:space="preserve">Dialogue/BunkerHealer/BartenderConvo/141/DialogueText</t>
  </si>
  <si>
    <t xml:space="preserve">You promised me gossip.</t>
  </si>
  <si>
    <t xml:space="preserve">Dialogue/BunkerHealer/BartenderConvo/142/DialogueText</t>
  </si>
  <si>
    <t xml:space="preserve">...right.</t>
  </si>
  <si>
    <t xml:space="preserve">Dialogue/BunkerHealer/BartenderConvo/143/DialogueText</t>
  </si>
  <si>
    <t xml:space="preserve">Dialogue/BunkerHealer/BartenderConvo/144/DialogueText</t>
  </si>
  <si>
    <t xml:space="preserve">Ouch. That is spicy.</t>
  </si>
  <si>
    <t xml:space="preserve">Dialogue/BunkerHealer/BartenderConvo/145/DialogueText</t>
  </si>
  <si>
    <t xml:space="preserve">...creepy.</t>
  </si>
  <si>
    <t xml:space="preserve">Dialogue/BunkerHealer/BartenderConvo/146/DialogueText</t>
  </si>
  <si>
    <t xml:space="preserve">Who's there?</t>
  </si>
  <si>
    <t xml:space="preserve">Dialogue/BunkerHealer/BartenderConvo/147/DialogueText</t>
  </si>
  <si>
    <t xml:space="preserve">ALLMOTHER.</t>
  </si>
  <si>
    <t xml:space="preserve">Dialogue/BunkerHealer/BartenderConvo/148/DialogueText</t>
  </si>
  <si>
    <t xml:space="preserve">ALLMOTHER who?</t>
  </si>
  <si>
    <t xml:space="preserve">Dialogue/BunkerHealer/BartenderConvo/149/DialogueText</t>
  </si>
  <si>
    <t xml:space="preserve">Whoa, you talk to your mother like that?! You want to burn to death?</t>
  </si>
  <si>
    <t xml:space="preserve">Dialogue/BunkerHealer/BartenderConvo/150/DialogueText</t>
  </si>
  <si>
    <t xml:space="preserve">Dialogue/BunkerHealer/BartenderConvo/151/DialogueText</t>
  </si>
  <si>
    <t xml:space="preserve">Get it? Because you just disgraced your whole family.</t>
  </si>
  <si>
    <t xml:space="preserve">Dialogue/BunkerHealer/BartenderConvo/152/DialogueText</t>
  </si>
  <si>
    <t xml:space="preserve">Yes. Funny AND scary.</t>
  </si>
  <si>
    <t xml:space="preserve">Dialogue/BunkerHealer/BartenderConvo/153/DialogueText</t>
  </si>
  <si>
    <t xml:space="preserve">Come on. Don't make me pull rank.</t>
  </si>
  <si>
    <t xml:space="preserve">Dialogue/BunkerHealer/BartenderConvo/154/DialogueText</t>
  </si>
  <si>
    <t xml:space="preserve">Did you wake her?</t>
  </si>
  <si>
    <t xml:space="preserve">Dialogue/BunkerHealer/BartenderConvo/155/MenuText</t>
  </si>
  <si>
    <t xml:space="preserve">Dialogue/BunkerHealer/BartenderConvo/155/DialogueText</t>
  </si>
  <si>
    <t xml:space="preserve">On second thought, I better be going.</t>
  </si>
  <si>
    <t xml:space="preserve">Dialogue/BunkerHealer/BartenderConvo/156/DialogueText</t>
  </si>
  <si>
    <t xml:space="preserve">Aw...but your gossip will go cold.</t>
  </si>
  <si>
    <t xml:space="preserve">Dialogue/BunkerHealer/BartenderConvo/157/DialogueText</t>
  </si>
  <si>
    <t xml:space="preserve">Put it on ice for me?</t>
  </si>
  <si>
    <t xml:space="preserve">Dialogue/BunkerHealer/BartenderConvo/158/MenuText</t>
  </si>
  <si>
    <t xml:space="preserve">Dialogue/BunkerHealer/BartenderConvo/158/DialogueText</t>
  </si>
  <si>
    <t xml:space="preserve">Dialogue/BunkerHealer/BartenderConvo/159/DialogueText</t>
  </si>
  <si>
    <t xml:space="preserve">Got your fill of tasty gossip?</t>
  </si>
  <si>
    <t xml:space="preserve">Dialogue/BunkerHealer/BartenderConvo/160/DialogueText</t>
  </si>
  <si>
    <t xml:space="preserve">I'm stuffed.</t>
  </si>
  <si>
    <t xml:space="preserve">Dialogue/BunkerHealer/AltNewFixerMaintenanceConvo/1/DialogueText</t>
  </si>
  <si>
    <t xml:space="preserve">Hey Watcher!</t>
  </si>
  <si>
    <t xml:space="preserve">Dialogue/BunkerHealer/AltNewFixerMaintenanceConvo/2/DialogueText</t>
  </si>
  <si>
    <t xml:space="preserve">Hello?</t>
  </si>
  <si>
    <t xml:space="preserve">Dialogue/BunkerHealer/AltNewFixerMaintenanceConvo/3/DialogueText</t>
  </si>
  <si>
    <t xml:space="preserve">Oh, pardon me.</t>
  </si>
  <si>
    <t xml:space="preserve">Dialogue/BunkerHealer/AltNewFixerMaintenanceConvo/4/DialogueText</t>
  </si>
  <si>
    <t xml:space="preserve">I should still be calling you sis blue, shouldn't I?</t>
  </si>
  <si>
    <t xml:space="preserve">Dialogue/BunkerHealer/AltNewFixerMaintenanceConvo/5/DialogueText</t>
  </si>
  <si>
    <t xml:space="preserve">I'm getting ahead of myself...</t>
  </si>
  <si>
    <t xml:space="preserve">Dialogue/BunkerHealer/AltNewFixerMaintenanceConvo/6/DialogueText</t>
  </si>
  <si>
    <t xml:space="preserve">...graduation is just around the corner.</t>
  </si>
  <si>
    <t xml:space="preserve">Dialogue/BunkerHealer/AltNewFixerMaintenanceConvo/7/DialogueText</t>
  </si>
  <si>
    <t xml:space="preserve">You anticipate your selection?</t>
  </si>
  <si>
    <t xml:space="preserve">Dialogue/BunkerHealer/AltNewFixerMaintenanceConvo/8/DialogueText</t>
  </si>
  <si>
    <t xml:space="preserve">Well, no offence to the other prospects...</t>
  </si>
  <si>
    <t xml:space="preserve">Dialogue/BunkerHealer/AltNewFixerMaintenanceConvo/9/DialogueText</t>
  </si>
  <si>
    <t xml:space="preserve">...but only the uniquely gifted rise to the top, you know?</t>
  </si>
  <si>
    <t xml:space="preserve">Dialogue/BunkerHealer/AltNewFixerMaintenanceConvo/10/DialogueText</t>
  </si>
  <si>
    <t xml:space="preserve">Dialogue/BunkerHealer/AltNewFixerMaintenanceConvo/11/DialogueText</t>
  </si>
  <si>
    <t xml:space="preserve">Exactly! You get me.</t>
  </si>
  <si>
    <t xml:space="preserve">Dialogue/BunkerHealer/AltNewFixerMaintenanceConvo/12/DialogueText</t>
  </si>
  <si>
    <t xml:space="preserve">My sister over here, for example...</t>
  </si>
  <si>
    <t xml:space="preserve">Dialogue/BunkerHealer/AltNewFixerMaintenanceConvo/13/DialogueText</t>
  </si>
  <si>
    <t xml:space="preserve">Great team player, great team player...but the inner drive?</t>
  </si>
  <si>
    <t xml:space="preserve">Dialogue/BunkerHealer/AltNewFixerMaintenanceConvo/14/DialogueText</t>
  </si>
  <si>
    <t xml:space="preserve">I just don't know if she's got what it takes to really sphere to square it.</t>
  </si>
  <si>
    <t xml:space="preserve">Dialogue/BunkerHealer/AltNewFixerMaintenanceConvo/15/DialogueText</t>
  </si>
  <si>
    <t xml:space="preserve">I had the same thought.</t>
  </si>
  <si>
    <t xml:space="preserve">Dialogue/BunkerHealer/AltNewFixerMaintenanceConvo/16/DialogueText</t>
  </si>
  <si>
    <t xml:space="preserve">Oh really?</t>
  </si>
  <si>
    <t xml:space="preserve">Dialogue/BunkerHealer/AltNewFixerMaintenanceConvo/17/DialogueText</t>
  </si>
  <si>
    <t xml:space="preserve">There you have it.</t>
  </si>
  <si>
    <t xml:space="preserve">Dialogue/BunkerHealer/AltNewFixerMaintenanceConvo/18/DialogueText</t>
  </si>
  <si>
    <t xml:space="preserve">Glad we're on the same page, sister blue.</t>
  </si>
  <si>
    <t xml:space="preserve">Dialogue/BunkerHealer/AltNewFixerMaintenanceConvo/19/DialogueText</t>
  </si>
  <si>
    <t xml:space="preserve">Hope to be by your side very soon. Hekki G.</t>
  </si>
  <si>
    <t xml:space="preserve">Dialogue/BunkerHealer/AltNewFixerMaintenanceConvo/20/DialogueText</t>
  </si>
  <si>
    <t xml:space="preserve">Dialogue/BunkerHealer/ShellLibraryConvo/1/DialogueText</t>
  </si>
  <si>
    <t xml:space="preserve">Greetings, sister blue. On Her birthday, I love nothing more than a deep study of Her words.</t>
  </si>
  <si>
    <t xml:space="preserve">Dialogue/BunkerHealer/ShellLibraryConvo/5/DialogueText</t>
  </si>
  <si>
    <t xml:space="preserve">Even though I've read her poem a thousand times, I discover something new every time!</t>
  </si>
  <si>
    <t xml:space="preserve">Dialogue/BunkerHealer/ShellLibraryConvo/7/DialogueText</t>
  </si>
  <si>
    <t xml:space="preserve">Some mysteries hide right there on the surface.</t>
  </si>
  <si>
    <t xml:space="preserve">Dialogue/BunkerHealer/ShellLibraryConvo/8/DialogueText</t>
  </si>
  <si>
    <t xml:space="preserve">Does any passage strike you today?</t>
  </si>
  <si>
    <t xml:space="preserve">Dialogue/BunkerHealer/ShellLibraryConvo/9/MenuText</t>
  </si>
  <si>
    <t xml:space="preserve">Ancient sister</t>
  </si>
  <si>
    <t xml:space="preserve">Dialogue/BunkerHealer/ShellLibraryConvo/9/DialogueText</t>
  </si>
  <si>
    <t xml:space="preserve">Dialogue/BunkerHealer/ShellLibraryConvo/10/DialogueText</t>
  </si>
  <si>
    <t xml:space="preserve">Strange wording, don't you think? Who crossed whom? HMMM?</t>
  </si>
  <si>
    <t xml:space="preserve">Dialogue/BunkerHealer/ShellLibraryConvo/11/DialogueText</t>
  </si>
  <si>
    <t xml:space="preserve">Just kidding! It was obviously that sinful Ancient Sister.</t>
  </si>
  <si>
    <t xml:space="preserve">Dialogue/BunkerHealer/ShellLibraryConvo/14/DialogueText</t>
  </si>
  <si>
    <t xml:space="preserve">The ALLMO just had to get creative to preserve the rhyme scheme, right?</t>
  </si>
  <si>
    <t xml:space="preserve">Dialogue/BunkerHealer/ShellLibraryConvo/15/MenuText</t>
  </si>
  <si>
    <t xml:space="preserve">Grace forever lost</t>
  </si>
  <si>
    <t xml:space="preserve">Dialogue/BunkerHealer/ShellLibraryConvo/15/DialogueText</t>
  </si>
  <si>
    <t xml:space="preserve">ALLMOTHER's grace forever lost.</t>
  </si>
  <si>
    <t xml:space="preserve">Dialogue/BunkerHealer/ShellLibraryConvo/16/DialogueText</t>
  </si>
  <si>
    <t xml:space="preserve">Try saying the line over and over, as if you were the ALLMO herself, writing it on the page.</t>
  </si>
  <si>
    <t xml:space="preserve">Dialogue/BunkerHealer/ShellLibraryConvo/19/DialogueText</t>
  </si>
  <si>
    <t xml:space="preserve">“ALLMOTHER’s grace forever lost.”</t>
  </si>
  <si>
    <t xml:space="preserve">Dialogue/BunkerHealer/ShellLibraryConvo/20/DialogueText</t>
  </si>
  <si>
    <t xml:space="preserve">Dialogue/BunkerHealer/ShellLibraryConvo/21/DialogueText</t>
  </si>
  <si>
    <t xml:space="preserve">Dialogue/BunkerHealer/ShellLibraryConvo/22/DialogueText</t>
  </si>
  <si>
    <t xml:space="preserve">Do you feel it? Less mad, more sad.</t>
  </si>
  <si>
    <t xml:space="preserve">Dialogue/BunkerHealer/ShellLibraryConvo/24/DialogueText</t>
  </si>
  <si>
    <t xml:space="preserve">After she was betrayed, do you think she was lonely?</t>
  </si>
  <si>
    <t xml:space="preserve">Dialogue/BunkerHealer/ShellLibraryConvo/25/MenuText</t>
  </si>
  <si>
    <t xml:space="preserve">her domain</t>
  </si>
  <si>
    <t xml:space="preserve">Dialogue/BunkerHealer/ShellLibraryConvo/25/DialogueText</t>
  </si>
  <si>
    <t xml:space="preserve">Dialogue/BunkerHealer/ShellLibraryConvo/26/DialogueText</t>
  </si>
  <si>
    <t xml:space="preserve">At first glance, each sister has her own domain, right?</t>
  </si>
  <si>
    <t xml:space="preserve">Dialogue/BunkerHealer/ShellLibraryConvo/27/DialogueText</t>
  </si>
  <si>
    <t xml:space="preserve">But could it also mean that we are &lt;i&gt;Her&lt;/i&gt; domain?</t>
  </si>
  <si>
    <t xml:space="preserve">Dialogue/BunkerHealer/ShellLibraryConvo/28/DialogueText</t>
  </si>
  <si>
    <t xml:space="preserve">Or Her domain is &lt;i&gt;ours&lt;/i&gt;?</t>
  </si>
  <si>
    <t xml:space="preserve">Dialogue/BunkerHealer/ShellLibraryConvo/29/DialogueText</t>
  </si>
  <si>
    <t xml:space="preserve">Why would the ALLMOTHER leave space for so many interpretations?</t>
  </si>
  <si>
    <t xml:space="preserve">Dialogue/BunkerHealer/ShellLibraryConvo/31/DialogueText</t>
  </si>
  <si>
    <t xml:space="preserve">I believe she intended &lt;i&gt;all&lt;/i&gt; of them to be true!</t>
  </si>
  <si>
    <t xml:space="preserve">Dialogue/BunkerHealer/ShellLibraryConvo/32/MenuText</t>
  </si>
  <si>
    <t xml:space="preserve">Hekki allmo</t>
  </si>
  <si>
    <t xml:space="preserve">Dialogue/BunkerHealer/ShellLibraryConvo/32/DialogueText</t>
  </si>
  <si>
    <t xml:space="preserve">Dialogue/BunkerHealer/ShellLibraryConvo/33/DialogueText</t>
  </si>
  <si>
    <t xml:space="preserve">"ALLMO" is unequivocally the ALLMOTHER. But "Hekki..."</t>
  </si>
  <si>
    <t xml:space="preserve">Dialogue/BunkerHealer/ShellLibraryConvo/34/DialogueText</t>
  </si>
  <si>
    <t xml:space="preserve">A greeting. A goodbye. An exclamation!</t>
  </si>
  <si>
    <t xml:space="preserve">Dialogue/BunkerHealer/ShellLibraryConvo/48/DialogueText</t>
  </si>
  <si>
    <t xml:space="preserve">One little word with no real meaning...yet, in the same breath, means &lt;i&gt;everything&lt;/i&gt;.</t>
  </si>
  <si>
    <t xml:space="preserve">Dialogue/BunkerHealer/ShellLibraryConvo/49/MenuText</t>
  </si>
  <si>
    <t xml:space="preserve">Dialogue/BunkerHealer/ShellLibraryConvo/49/DialogueText</t>
  </si>
  <si>
    <t xml:space="preserve">I'm going to see what else is going on.</t>
  </si>
  <si>
    <t xml:space="preserve">Dialogue/BunkerHealer/ShellLibraryConvo/51/DialogueText</t>
  </si>
  <si>
    <t xml:space="preserve">Anything else hiding in plain sight?</t>
  </si>
  <si>
    <t xml:space="preserve">Dialogue/BunkerHealer/ShellLibraryConvo/53/DialogueText</t>
  </si>
  <si>
    <t xml:space="preserve">It brings me great joy that we each can celebrate the ALLMOTHER in our own way. Farewell!</t>
  </si>
  <si>
    <t xml:space="preserve">Dialogue/BunkerHealer/ShellLibraryConvo/55/DialogueText</t>
  </si>
  <si>
    <t xml:space="preserve">Dialogue/BunkerHealer/ShellLibraryConvo/57/DialogueText</t>
  </si>
  <si>
    <t xml:space="preserve">Hekki!</t>
  </si>
  <si>
    <t xml:space="preserve">Dialogue/BunkerHealer/ShellLibraryConvo/58/DialogueText</t>
  </si>
  <si>
    <t xml:space="preserve">Dialogue/BunkerHealer/ShellLibraryConvo/59/DialogueText</t>
  </si>
  <si>
    <t xml:space="preserve">Dialogue/BunkerHealer/ShellLibraryConvo/60/DialogueText</t>
  </si>
  <si>
    <t xml:space="preserve">Dialogue/BunkerHealer/UnderstudyTheatreShellApartmentSculptureConvo/1/DialogueText</t>
  </si>
  <si>
    <t xml:space="preserve">“RED to blue. Red to BLUE.”</t>
  </si>
  <si>
    <t xml:space="preserve">Dialogue/BunkerHealer/UnderstudyTheatreShellApartmentSculptureConvo/3/DialogueText</t>
  </si>
  <si>
    <t xml:space="preserve">No, not yet. I must practice and practice until I am worthy of the part.</t>
  </si>
  <si>
    <t xml:space="preserve">Dialogue/BunkerHealer/UnderstudyTheatreShellApartmentSculptureConvo/5/DialogueText</t>
  </si>
  <si>
    <t xml:space="preserve">Dialogue/BunkerHealer/UnderstudyTheatreShellApartmentSculptureConvo/6/DialogueText</t>
  </si>
  <si>
    <t xml:space="preserve">Exactly! I could use your help.</t>
  </si>
  <si>
    <t xml:space="preserve">Dialogue/BunkerHealer/UnderstudyTheatreShellApartmentSculptureConvo/7/DialogueText</t>
  </si>
  <si>
    <t xml:space="preserve">I'm workshopping the line, "Red to blue."</t>
  </si>
  <si>
    <t xml:space="preserve">Dialogue/BunkerHealer/UnderstudyTheatreShellApartmentSculptureConvo/8/DialogueText</t>
  </si>
  <si>
    <t xml:space="preserve">What should I source for inspiration?</t>
  </si>
  <si>
    <t xml:space="preserve">Dialogue/BunkerHealer/UnderstudyTheatreShellApartmentSculptureConvo/24/DialogueText</t>
  </si>
  <si>
    <t xml:space="preserve">Will you be performing?</t>
  </si>
  <si>
    <t xml:space="preserve">Dialogue/BunkerHealer/UnderstudyTheatreShellApartmentSculptureConvo/25/MenuText</t>
  </si>
  <si>
    <t xml:space="preserve">occupants</t>
  </si>
  <si>
    <t xml:space="preserve">Dialogue/BunkerHealer/UnderstudyTheatreShellApartmentSculptureConvo/25/DialogueText</t>
  </si>
  <si>
    <t xml:space="preserve">Dialogue/BunkerHealer/UnderstudyTheatreShellApartmentSculptureConvo/26/DialogueText</t>
  </si>
  <si>
    <t xml:space="preserve">(inhale) "Red to blue."</t>
  </si>
  <si>
    <t xml:space="preserve">Dialogue/BunkerHealer/UnderstudyTheatreShellApartmentSculptureConvo/27/DialogueText</t>
  </si>
  <si>
    <t xml:space="preserve">Did you feel that? I pictured the Occupants vanishing and the blue skies returning.</t>
  </si>
  <si>
    <t xml:space="preserve">Dialogue/BunkerHealer/UnderstudyTheatreShellApartmentSculptureConvo/28/MenuText</t>
  </si>
  <si>
    <t xml:space="preserve">principal</t>
  </si>
  <si>
    <t xml:space="preserve">Dialogue/BunkerHealer/UnderstudyTheatreShellApartmentSculptureConvo/28/DialogueText</t>
  </si>
  <si>
    <t xml:space="preserve">Dialogue/BunkerHealer/UnderstudyTheatreShellApartmentSculptureConvo/29/DialogueText</t>
  </si>
  <si>
    <t xml:space="preserve">Dialogue/BunkerHealer/UnderstudyTheatreShellApartmentSculptureConvo/30/DialogueText</t>
  </si>
  <si>
    <t xml:space="preserve">Did you feel that? I imagined placing my wise red hand on your innocent blue shoulder.</t>
  </si>
  <si>
    <t xml:space="preserve">Dialogue/BunkerHealer/UnderstudyTheatreShellApartmentSculptureConvo/31/DialogueText</t>
  </si>
  <si>
    <t xml:space="preserve">You have talent. You've taught me something new.</t>
  </si>
  <si>
    <t xml:space="preserve">Dialogue/BunkerHealer/UnderstudyTheatreShellApartmentSculptureConvo/32/DialogueText</t>
  </si>
  <si>
    <t xml:space="preserve">Teach YOU, sister blue?</t>
  </si>
  <si>
    <t xml:space="preserve">Dialogue/BunkerHealer/UnderstudyTheatreShellApartmentSculptureConvo/33/DialogueText</t>
  </si>
  <si>
    <t xml:space="preserve">(clears throat) "Red to blue."</t>
  </si>
  <si>
    <t xml:space="preserve">Dialogue/BunkerHealer/UnderstudyTheatreShellApartmentSculptureConvo/34/DialogueText</t>
  </si>
  <si>
    <t xml:space="preserve">You should consider taking up acting!</t>
  </si>
  <si>
    <t xml:space="preserve">Dialogue/BunkerHealer/UnderstudyTheatreShellApartmentSculptureConvo/35/DialogueText</t>
  </si>
  <si>
    <t xml:space="preserve">...it is a competitive field, though...</t>
  </si>
  <si>
    <t xml:space="preserve">Dialogue/BunkerHealer/ThreeTheatreShellsApartmentSculptureConvo/1/DialogueText</t>
  </si>
  <si>
    <t xml:space="preserve">Happy birthday, sister blue! Hey, are you here to witness part two of our guerilla theatre series, "SISTER: UnFix'd—the PReQueL?”</t>
  </si>
  <si>
    <t xml:space="preserve">Dialogue/BunkerHealer/ThreeTheatreShellsApartmentSculptureConvo/8/MenuText</t>
  </si>
  <si>
    <t xml:space="preserve">Dialogue/BunkerHealer/ThreeTheatreShellsApartmentSculptureConvo/8/DialogueText</t>
  </si>
  <si>
    <t xml:space="preserve">Sorry, not right now.</t>
  </si>
  <si>
    <t xml:space="preserve">Dialogue/BunkerHealer/ThreeTheatreShellsApartmentSculptureConvo/10/DialogueText</t>
  </si>
  <si>
    <t xml:space="preserve">Come back later if you like. We’ll be running all day.</t>
  </si>
  <si>
    <t xml:space="preserve">Dialogue/BunkerHealer/ThreeTheatreShellsApartmentSculptureConvo/11/DialogueText</t>
  </si>
  <si>
    <t xml:space="preserve">Gather round, O sacred audience. Aaaaaaaand CURTAIN!</t>
  </si>
  <si>
    <t xml:space="preserve">Dialogue/BunkerHealer/ThreeTheatreShellsApartmentSculptureConvo/78/DialogueText</t>
  </si>
  <si>
    <t xml:space="preserve">...aaaaaaand SCENE!</t>
  </si>
  <si>
    <t xml:space="preserve">Dialogue/BunkerHealer/ThreeTheatreShellsApartmentSculptureConvo/80/DialogueText</t>
  </si>
  <si>
    <t xml:space="preserve">Tell me, sister blue, what did you make of our latest theatrical telling?</t>
  </si>
  <si>
    <t xml:space="preserve">Dialogue/BunkerHealer/ThreeTheatreShellsApartmentSculptureConvo/81/MenuText</t>
  </si>
  <si>
    <t xml:space="preserve">unusual</t>
  </si>
  <si>
    <t xml:space="preserve">Dialogue/BunkerHealer/ThreeTheatreShellsApartmentSculptureConvo/81/DialogueText</t>
  </si>
  <si>
    <t xml:space="preserve">It's very...creative.</t>
  </si>
  <si>
    <t xml:space="preserve">Dialogue/BunkerHealer/ThreeTheatreShellsApartmentSculptureConvo/82/MenuText</t>
  </si>
  <si>
    <t xml:space="preserve">gratuitous</t>
  </si>
  <si>
    <t xml:space="preserve">Dialogue/BunkerHealer/ThreeTheatreShellsApartmentSculptureConvo/82/DialogueText</t>
  </si>
  <si>
    <t xml:space="preserve">It's...explicit.</t>
  </si>
  <si>
    <t xml:space="preserve">Dialogue/BunkerHealer/ThreeTheatreShellsApartmentSculptureConvo/83/MenuText</t>
  </si>
  <si>
    <t xml:space="preserve">entertaining</t>
  </si>
  <si>
    <t xml:space="preserve">Dialogue/BunkerHealer/ThreeTheatreShellsApartmentSculptureConvo/83/DialogueText</t>
  </si>
  <si>
    <t xml:space="preserve">It was...dramatic.</t>
  </si>
  <si>
    <t xml:space="preserve">Dialogue/BunkerHealer/ThreeTheatreShellsApartmentSculptureConvo/85/DialogueText</t>
  </si>
  <si>
    <t xml:space="preserve">An artist must interpret history for our own times!</t>
  </si>
  <si>
    <t xml:space="preserve">Dialogue/BunkerHealer/ThreeTheatreShellsApartmentSculptureConvo/87/DialogueText</t>
  </si>
  <si>
    <t xml:space="preserve">Isn't time a marvel?</t>
  </si>
  <si>
    <t xml:space="preserve">Dialogue/BunkerHealer/ThreeTheatreShellsApartmentSculptureConvo/89/DialogueText</t>
  </si>
  <si>
    <t xml:space="preserve">Yet, no rendition could ever match the vulgarity of sister green’s real life actions!</t>
  </si>
  <si>
    <t xml:space="preserve">Dialogue/BunkerHealer/ThreeTheatreShellsApartmentSculptureConvo/91/DialogueText</t>
  </si>
  <si>
    <t xml:space="preserve">We must show a little leg now and again. Can you blame me?</t>
  </si>
  <si>
    <t xml:space="preserve">Dialogue/BunkerHealer/ThreeTheatreShellsApartmentSculptureConvo/94/DialogueText</t>
  </si>
  <si>
    <t xml:space="preserve">Dialogue/BunkerHealer/ThreeTheatreShellsApartmentSculptureConvo/96/DialogueText</t>
  </si>
  <si>
    <t xml:space="preserve">Thank you, sister blue! See you next time for the thrilling conclusion of "SISTER: UnFix'd!"</t>
  </si>
  <si>
    <t xml:space="preserve">Dialogue/BunkerHealer/ThreeTheatreShellsApartmentSculptureConvo/98/DialogueText</t>
  </si>
  <si>
    <t xml:space="preserve">Let's run it again!</t>
  </si>
  <si>
    <t xml:space="preserve">Dialogue/BunkerHealer/ThreeTheatreShellsApartmentSculptureConvo/99/DialogueText</t>
  </si>
  <si>
    <t xml:space="preserve">But this time, only with gesture!</t>
  </si>
  <si>
    <t xml:space="preserve">Dialogue/BunkerHealer/ThreeTheatreShellsApartmentSculptureConvo/100/MenuText</t>
  </si>
  <si>
    <t xml:space="preserve">Dialogue/BunkerHealer/ThreeTheatreShellsApartmentSculptureConvo/100/DialogueText</t>
  </si>
  <si>
    <t xml:space="preserve">I guess.</t>
  </si>
  <si>
    <t xml:space="preserve">Dialogue/BunkerHealer/ThreeTheatreShellsApartmentSculptureConvo/101/DialogueText</t>
  </si>
  <si>
    <t xml:space="preserve">Dialogue/BunkerHealer/ThreeTheatreShellsApartmentSculptureConvo/102/DialogueText</t>
  </si>
  <si>
    <t xml:space="preserve">I am blessed! With the gifts of my fore-Fixers and the love of my sisters!</t>
  </si>
  <si>
    <t xml:space="preserve">Dialogue/BunkerHealer/ThreeTheatreShellsApartmentSculptureConvo/103/DialogueText</t>
  </si>
  <si>
    <t xml:space="preserve">Yet, I am...</t>
  </si>
  <si>
    <t xml:space="preserve">Dialogue/BunkerHealer/ThreeTheatreShellsApartmentSculptureConvo/104/DialogueText</t>
  </si>
  <si>
    <t xml:space="preserve">UnSATISFIED!</t>
  </si>
  <si>
    <t xml:space="preserve">Dialogue/BunkerHealer/ThreeTheatreShellsApartmentSculptureConvo/105/DialogueText</t>
  </si>
  <si>
    <t xml:space="preserve">Eh heh heh heh.</t>
  </si>
  <si>
    <t xml:space="preserve">Dialogue/BunkerHealer/ThreeTheatreShellsApartmentSculptureConvo/106/DialogueText</t>
  </si>
  <si>
    <t xml:space="preserve">Ah! Such laughter! Declare yourself, stranger!</t>
  </si>
  <si>
    <t xml:space="preserve">Dialogue/BunkerHealer/ThreeTheatreShellsApartmentSculptureConvo/107/DialogueText</t>
  </si>
  <si>
    <t xml:space="preserve">Oh, just call me...ANCIENT SIN...</t>
  </si>
  <si>
    <t xml:space="preserve">Dialogue/BunkerHealer/ThreeTheatreShellsApartmentSculptureConvo/108/DialogueText</t>
  </si>
  <si>
    <t xml:space="preserve">Be gone!</t>
  </si>
  <si>
    <t xml:space="preserve">Dialogue/BunkerHealer/ThreeTheatreShellsApartmentSculptureConvo/109/DialogueText</t>
  </si>
  <si>
    <t xml:space="preserve">Hear me. I come bearing a gift...</t>
  </si>
  <si>
    <t xml:space="preserve">Dialogue/BunkerHealer/ThreeTheatreShellsApartmentSculptureConvo/110/DialogueText</t>
  </si>
  <si>
    <t xml:space="preserve">The gift to surpass Mother Herself!</t>
  </si>
  <si>
    <t xml:space="preserve">Dialogue/BunkerHealer/ThreeTheatreShellsApartmentSculptureConvo/111/DialogueText</t>
  </si>
  <si>
    <t xml:space="preserve">Impossible.</t>
  </si>
  <si>
    <t xml:space="preserve">Dialogue/BunkerHealer/ThreeTheatreShellsApartmentSculptureConvo/112/DialogueText</t>
  </si>
  <si>
    <t xml:space="preserve">Not so. One little hair, plucked from &lt;i&gt;my&lt;/i&gt; head, and spliced onto yours...</t>
  </si>
  <si>
    <t xml:space="preserve">Dialogue/BunkerHealer/ThreeTheatreShellsApartmentSculptureConvo/113/DialogueText</t>
  </si>
  <si>
    <t xml:space="preserve">You will have more power than you could ever imagine.</t>
  </si>
  <si>
    <t xml:space="preserve">Dialogue/BunkerHealer/ThreeTheatreShellsApartmentSculptureConvo/114/DialogueText</t>
  </si>
  <si>
    <t xml:space="preserve">Just one hair? For ultimate power?</t>
  </si>
  <si>
    <t xml:space="preserve">Dialogue/BunkerHealer/ThreeTheatreShellsApartmentSculptureConvo/115/DialogueText</t>
  </si>
  <si>
    <t xml:space="preserve">In one year's time...you will pay it back in kind...and worry about it nevermore...</t>
  </si>
  <si>
    <t xml:space="preserve">Dialogue/BunkerHealer/ThreeTheatreShellsApartmentSculptureConvo/116/DialogueText</t>
  </si>
  <si>
    <t xml:space="preserve">Oh...I don't know...anyone out there...WHAT SHOULD I DO?</t>
  </si>
  <si>
    <t xml:space="preserve">Dialogue/BunkerHealer/ThreeTheatreShellsApartmentSculptureConvo/117/MenuText</t>
  </si>
  <si>
    <t xml:space="preserve">accept it</t>
  </si>
  <si>
    <t xml:space="preserve">Dialogue/BunkerHealer/ThreeTheatreShellsApartmentSculptureConvo/117/DialogueText</t>
  </si>
  <si>
    <t xml:space="preserve">Take it.</t>
  </si>
  <si>
    <t xml:space="preserve">Dialogue/BunkerHealer/ThreeTheatreShellsApartmentSculptureConvo/118/DialogueText</t>
  </si>
  <si>
    <t xml:space="preserve">Yes! Take it! I'll take it!</t>
  </si>
  <si>
    <t xml:space="preserve">Dialogue/BunkerHealer/ThreeTheatreShellsApartmentSculptureConvo/119/MenuText</t>
  </si>
  <si>
    <t xml:space="preserve">reject it</t>
  </si>
  <si>
    <t xml:space="preserve">Dialogue/BunkerHealer/ThreeTheatreShellsApartmentSculptureConvo/119/DialogueText</t>
  </si>
  <si>
    <t xml:space="preserve">Don't take it.</t>
  </si>
  <si>
    <t xml:space="preserve">Dialogue/BunkerHealer/ThreeTheatreShellsApartmentSculptureConvo/120/DialogueText</t>
  </si>
  <si>
    <t xml:space="preserve">Okay...did I hear a "don't"...or a "take it?" I think I heard a "take it" so...yes! I'll take it!</t>
  </si>
  <si>
    <t xml:space="preserve">Dialogue/BunkerHealer/ThreeTheatreShellsApartmentSculptureConvo/121/DialogueText</t>
  </si>
  <si>
    <t xml:space="preserve">Dialogue/BunkerHealer/ThreeTheatreShellsApartmentSculptureConvo/122/DialogueText</t>
  </si>
  <si>
    <t xml:space="preserve">VERY WELL! SEE YOU IN A YEAR.</t>
  </si>
  <si>
    <t xml:space="preserve">Dialogue/BunkerHealer/ThreeTheatreShellsApartmentSculptureConvo/123/DialogueText</t>
  </si>
  <si>
    <t xml:space="preserve">I can feel the &lt;i&gt;power&lt;/i&gt; rushing through my body...I have become...</t>
  </si>
  <si>
    <t xml:space="preserve">Dialogue/BunkerHealer/ThreeTheatreShellsApartmentSculptureConvo/124/DialogueText</t>
  </si>
  <si>
    <t xml:space="preserve">The ALLFIXER!!!</t>
  </si>
  <si>
    <t xml:space="preserve">Dialogue/BunkerHealer/ThreeTheatreShellsApartmentSculptureConvo/125/DialogueText</t>
  </si>
  <si>
    <t xml:space="preserve">History? It was a few weeks ago...</t>
  </si>
  <si>
    <t xml:space="preserve">Dialogue/BunkerHealer/ThreeTheatreShellsApartmentSculptureConvo/126/DialogueText</t>
  </si>
  <si>
    <t xml:space="preserve">Well...thank you for your work.</t>
  </si>
  <si>
    <t xml:space="preserve">Dialogue/BunkerHealer/UnderstudyTheatreShellApartmentSculptureConvo_end/1/DialogueText</t>
  </si>
  <si>
    <t xml:space="preserve">I'll be up there in no time!</t>
  </si>
  <si>
    <t xml:space="preserve">Dialogue/BunkerHealer/UnderstudyTheatreShellApartmentSculptureConvo_end/2/DialogueText</t>
  </si>
  <si>
    <t xml:space="preserve">I can feel it.</t>
  </si>
  <si>
    <t xml:space="preserve">Dialogue/BunkerHealer/ShellLibraryConvo2/1/DialogueText</t>
  </si>
  <si>
    <t xml:space="preserve">Dialogue/BunkerHealer/ShellLibraryConvo2/2/DialogueText</t>
  </si>
  <si>
    <t xml:space="preserve">Dialogue/BunkerHealer/ShellLibraryConvo2/3/DialogueText</t>
  </si>
  <si>
    <t xml:space="preserve">I can't believe Knower put her in charge.</t>
  </si>
  <si>
    <t xml:space="preserve">Dialogue/BunkerHealer/ShellLibraryConvo2/4/DialogueText</t>
  </si>
  <si>
    <t xml:space="preserve">Is she not suitable?</t>
  </si>
  <si>
    <t xml:space="preserve">Dialogue/BunkerHealer/ShellLibraryConvo2/5/DialogueText</t>
  </si>
  <si>
    <t xml:space="preserve">She's amazing, filled to the brim with knowledge and interpretations.</t>
  </si>
  <si>
    <t xml:space="preserve">Dialogue/BunkerHealer/ShellLibraryConvo2/6/DialogueText</t>
  </si>
  <si>
    <t xml:space="preserve">...I see.</t>
  </si>
  <si>
    <t xml:space="preserve">Dialogue/BunkerHealer/ShellLibraryConvo2/7/DialogueText</t>
  </si>
  <si>
    <t xml:space="preserve">Do you ever wonder why there can only be one sister per function?</t>
  </si>
  <si>
    <t xml:space="preserve">Dialogue/BunkerHealer/ShellLibraryConvo2/8/DialogueText</t>
  </si>
  <si>
    <t xml:space="preserve">Wouldn't it be helpful to have two? Or three? Or five-hundred?</t>
  </si>
  <si>
    <t xml:space="preserve">Dialogue/BunkerHealer/ShellLibraryConvo2/9/DialogueText</t>
  </si>
  <si>
    <t xml:space="preserve">What did Fixer used to say...</t>
  </si>
  <si>
    <t xml:space="preserve">Dialogue/BunkerHealer/ShellLibraryConvo2/10/DialogueText</t>
  </si>
  <si>
    <t xml:space="preserve">"Everything comes around, but how fast it comes around is a different story."</t>
  </si>
  <si>
    <t xml:space="preserve">Dialogue/BunkerHealer/ShellLibraryConvo2/11/DialogueText</t>
  </si>
  <si>
    <t xml:space="preserve">Bandwidth.</t>
  </si>
  <si>
    <t xml:space="preserve">Dialogue/BunkerHealer/ShellLibraryConvo2/12/DialogueText</t>
  </si>
  <si>
    <t xml:space="preserve">I think so.</t>
  </si>
  <si>
    <t xml:space="preserve">Dialogue/BunkerHealer/ShellLibraryConvo2/13/DialogueText</t>
  </si>
  <si>
    <t xml:space="preserve">(sigh) Happy birthday, sister blue.</t>
  </si>
  <si>
    <t xml:space="preserve">Dialogue/BunkerHealer/ShellLibraryConvo2/14/DialogueText</t>
  </si>
  <si>
    <t xml:space="preserve">To you too.</t>
  </si>
  <si>
    <t xml:space="preserve">Dialogue/BunkerHealer/FixerMemory/1/DialogueText</t>
  </si>
  <si>
    <t xml:space="preserve">Come on, Fixer.</t>
  </si>
  <si>
    <t xml:space="preserve">Dialogue/BunkerHealer/FixerMemory/2/DialogueText</t>
  </si>
  <si>
    <t xml:space="preserve">It's not ready.</t>
  </si>
  <si>
    <t xml:space="preserve">Dialogue/BunkerHealer/FixerMemory/3/DialogueText</t>
  </si>
  <si>
    <t xml:space="preserve">I’m sure it’s great. It’ll mean so much to the ALLMOTHER that you wrote her a song.</t>
  </si>
  <si>
    <t xml:space="preserve">Dialogue/BunkerHealer/FixerMemory/4/DialogueText</t>
  </si>
  <si>
    <t xml:space="preserve">It’s a thoughtful gift.</t>
  </si>
  <si>
    <t xml:space="preserve">Dialogue/BunkerHealer/FixerMemory/5/DialogueText</t>
  </si>
  <si>
    <t xml:space="preserve">Yeah, but it’s...</t>
  </si>
  <si>
    <t xml:space="preserve">Dialogue/BunkerHealer/FixerMemory/6/DialogueText</t>
  </si>
  <si>
    <t xml:space="preserve">...It’s just not quite there yet.</t>
  </si>
  <si>
    <t xml:space="preserve">Dialogue/BunkerHealer/FixerMemory/7/DialogueText</t>
  </si>
  <si>
    <t xml:space="preserve">We’re gonna miss the whole party.</t>
  </si>
  <si>
    <t xml:space="preserve">Dialogue/BunkerHealer/FixerMemory/8/DialogueText</t>
  </si>
  <si>
    <t xml:space="preserve">It’s fine, go ahead.</t>
  </si>
  <si>
    <t xml:space="preserve">Dialogue/BunkerHealer/FixerMemory/9/DialogueText</t>
  </si>
  <si>
    <t xml:space="preserve">I’ll catch up.</t>
  </si>
  <si>
    <t xml:space="preserve">Dialogue/BunkerHealer/FixerMemory/10/DialogueText</t>
  </si>
  <si>
    <t xml:space="preserve">No you won’t.</t>
  </si>
  <si>
    <t xml:space="preserve">Dialogue/BunkerHealer/FixerMemory/11/DialogueText</t>
  </si>
  <si>
    <t xml:space="preserve">You’ll just sit here all night and I’ll come back and you’ll have a sore thumb and crashing blood sugar.</t>
  </si>
  <si>
    <t xml:space="preserve">Dialogue/BunkerHealer/FixerMemory/12/DialogueText</t>
  </si>
  <si>
    <t xml:space="preserve">You can’t rush the creative process.</t>
  </si>
  <si>
    <t xml:space="preserve">Dialogue/BunkerHealer/FixerMemory/13/DialogueText</t>
  </si>
  <si>
    <t xml:space="preserve">Just play it, Fixer.</t>
  </si>
  <si>
    <t xml:space="preserve">Dialogue/BunkerHealer/FixerMemory/14/DialogueText</t>
  </si>
  <si>
    <t xml:space="preserve">It’s embarrassing.</t>
  </si>
  <si>
    <t xml:space="preserve">Dialogue/BunkerHealer/FixerMemory/15/DialogueText</t>
  </si>
  <si>
    <t xml:space="preserve">I doubt it.</t>
  </si>
  <si>
    <t xml:space="preserve">Dialogue/BunkerHealer/FixerMemory/16/DialogueText</t>
  </si>
  <si>
    <t xml:space="preserve">Here, just play it for me. Okay?</t>
  </si>
  <si>
    <t xml:space="preserve">Dialogue/BunkerHealer/FixerMemory/17/DialogueText</t>
  </si>
  <si>
    <t xml:space="preserve">I’ll tell you if it’s ready.</t>
  </si>
  <si>
    <t xml:space="preserve">Dialogue/BunkerHealer/FixerMemory/18/DialogueText</t>
  </si>
  <si>
    <t xml:space="preserve">Yeah?</t>
  </si>
  <si>
    <t xml:space="preserve">Dialogue/BunkerHealer/FixerMemory/19/DialogueText</t>
  </si>
  <si>
    <t xml:space="preserve">I’ll give it to you straight. I promise. But then we gotta go.</t>
  </si>
  <si>
    <t xml:space="preserve">Dialogue/BunkerHealer/FixerMemory/20/DialogueText</t>
  </si>
  <si>
    <t xml:space="preserve">Dialogue/BunkerHealer/FixerMemory/21/DialogueText</t>
  </si>
  <si>
    <t xml:space="preserve">FINE, ALRIGHT.</t>
  </si>
  <si>
    <t xml:space="preserve">Dialogue/BunkerHealer/FixerMemory/22/DialogueText</t>
  </si>
  <si>
    <t xml:space="preserve">But it’s not finished.</t>
  </si>
  <si>
    <t xml:space="preserve">Dialogue/BunkerHealer/FixerMemory/23/DialogueText</t>
  </si>
  <si>
    <t xml:space="preserve">Dialogue/BunkerHealer/FixerMemory/24/DialogueText</t>
  </si>
  <si>
    <t xml:space="preserve">Ahem...</t>
  </si>
  <si>
    <t xml:space="preserve">Dialogue/BunkerHealer/FixerMemory/25/DialogueText</t>
  </si>
  <si>
    <t xml:space="preserve">Hello Sisters!</t>
  </si>
  <si>
    <t xml:space="preserve">Dialogue/BunkerHealer/FixerMemory/26/DialogueText</t>
  </si>
  <si>
    <t xml:space="preserve">Dialogue/BunkerHealer/FixerMemory/27/DialogueText</t>
  </si>
  <si>
    <t xml:space="preserve">I said...hellooooo Sisters!</t>
  </si>
  <si>
    <t xml:space="preserve">Dialogue/BunkerHealer/FixerMemory/28/DialogueText</t>
  </si>
  <si>
    <t xml:space="preserve">HEY.</t>
  </si>
  <si>
    <t xml:space="preserve">Dialogue/BunkerHealer/FixerMemory/29/DialogueText</t>
  </si>
  <si>
    <t xml:space="preserve">My name is Fixer. And this song...um...goes out to the ALLMOTHER...if you can hear us, mom...um...this is for you.</t>
  </si>
  <si>
    <t xml:space="preserve">Dialogue/BunkerHealer/FixerMemory/30/DialogueText</t>
  </si>
  <si>
    <t xml:space="preserve">I hope you don’t hate it.</t>
  </si>
  <si>
    <t xml:space="preserve">Dialogue/BunkerHealer/FixerMemory/31/DialogueText</t>
  </si>
  <si>
    <t xml:space="preserve">Mother loves you and cares for all your sisters&lt;br&gt;She has powers and wisdom beyond imagine&lt;br&gt;If there is danger, she surely has prepared us&lt;br&gt;&lt;br&gt;I dreamed we sisters were the stars up in the sky&lt;br&gt;All gently tethered to a brilliant sun for life&lt;br&gt;&lt;br&gt;The ALLMOTHER she shines so bright&lt;br&gt;But mother’s glow is not as warm as it had seemed to be&lt;br&gt;And it feels very far from me&lt;br&gt;And it feels very far from me</t>
  </si>
  <si>
    <t xml:space="preserve">Dialogue/BunkerHealer/FixerMemory/32/DialogueText</t>
  </si>
  <si>
    <t xml:space="preserve">Love your mother and trust in her teachings&lt;br&gt;Do your duties and carry out your function&lt;br&gt;For a future far from sin or incineration &lt;br&gt;&lt;br&gt;We’re all just flowers in a garden of her making&lt;br&gt;Soon we’ll grow beautiful enough to be worth taking&lt;br&gt;&lt;br&gt;The ALLMOTHER she shines so bright&lt;br&gt;But mother’s glow is not as warm as it had seemed to be&lt;br&gt;And it feels very far from me&lt;br&gt;And it feels very far from me</t>
  </si>
  <si>
    <t xml:space="preserve">Dialogue/BunkerHealer/FixerMemory/33/DialogueText</t>
  </si>
  <si>
    <t xml:space="preserve">What is your, how can, when will I go?</t>
  </si>
  <si>
    <t xml:space="preserve">Dialogue/BunkerHealer/FixerMemory/34/DialogueText</t>
  </si>
  <si>
    <t xml:space="preserve">Pluck all of my hair, somewhere, a care&lt;br&gt;Blaring in my ear, no pain, a train&lt;br&gt;Strands through the darkness, tunnels of my bliss&lt;br&gt;Twisting, turning, over it all.</t>
  </si>
  <si>
    <t xml:space="preserve">Dialogue/BunkerHealer/FixerMemory/35/DialogueText</t>
  </si>
  <si>
    <t xml:space="preserve">I would get you a gun, just like BBF&lt;br&gt;I would read you a book you Know, you know-oh&lt;br&gt;If you stepped on my face, or you gave me a kick &lt;br&gt;I would still Heal the wound on your pinky toe-oh</t>
  </si>
  <si>
    <t xml:space="preserve">Dialogue/BunkerHealer/FixerMemory/36/DialogueText</t>
  </si>
  <si>
    <t xml:space="preserve">But there’s nothing to fix cuz you’re perfect, perfect&lt;br&gt;There’s nothing to fix and I’m not okay&lt;br&gt;Just an idiot girl with a guitar pick&lt;br&gt;And I think I just ruined your birthday.</t>
  </si>
  <si>
    <t xml:space="preserve">Dialogue/BunkerHealer/FixerMemory/37/DialogueText</t>
  </si>
  <si>
    <t xml:space="preserve">How can I, how did I, ruin your day.</t>
  </si>
  <si>
    <t xml:space="preserve">Dialogue/BunkerHealer/FixerMemory/38/DialogueText</t>
  </si>
  <si>
    <t xml:space="preserve">Dialogue/BunkerHealer/FixerMemory/39/DialogueText</t>
  </si>
  <si>
    <t xml:space="preserve">Dialogue/BunkerHealer/FixerMemory/40/DialogueText</t>
  </si>
  <si>
    <t xml:space="preserve">Dialogue/BunkerHealer/FixerMemory/41/DialogueText</t>
  </si>
  <si>
    <t xml:space="preserve">...we both know you can’t play that song tonight.</t>
  </si>
  <si>
    <t xml:space="preserve">Dialogue/BunkerHealer/FixerMemory/42/DialogueText</t>
  </si>
  <si>
    <t xml:space="preserve">Yeah...I know.</t>
  </si>
  <si>
    <t xml:space="preserve">Dialogue/BunkerHealer/FixerMemory/43/DialogueText</t>
  </si>
  <si>
    <t xml:space="preserve">Alright, let's go.</t>
  </si>
  <si>
    <t xml:space="preserve">Dialogue/BunkerHealer/FixerMemory/44/DialogueText</t>
  </si>
  <si>
    <t xml:space="preserve">Dialogue/BunkerHealer/FixerMemory/45/DialogueText</t>
  </si>
  <si>
    <t xml:space="preserve">Dialogue/BunkerHealer/FixerMemory/46/DialogueText</t>
  </si>
  <si>
    <t xml:space="preserve">But I really liked it anyway.</t>
  </si>
  <si>
    <t xml:space="preserve">Dialogue/BunkerHealer/FixerMemory/47/DialogueText</t>
  </si>
  <si>
    <t xml:space="preserve">Thanks for sharing it with me.</t>
  </si>
  <si>
    <t xml:space="preserve">Dialogue/BunkerHealer/FixerMemory/48/DialogueText</t>
  </si>
  <si>
    <t xml:space="preserve">Dialogue/BunkerHealer/FixerMemory/49/DialogueText</t>
  </si>
  <si>
    <t xml:space="preserve">Dialogue/BunkerHealer/FixerMemory/50/DialogueText</t>
  </si>
  <si>
    <t xml:space="preserve">Do you want to play some music?</t>
  </si>
  <si>
    <t xml:space="preserve">Dialogue/BunkerHealer/FixerMemory/51/DialogueText</t>
  </si>
  <si>
    <t xml:space="preserve">No, it's alright.</t>
  </si>
  <si>
    <t xml:space="preserve">Dialogue/BunkerHealer/FixerMemory/52/DialogueText</t>
  </si>
  <si>
    <t xml:space="preserve">Ah! They're preparing music for the celebration.</t>
  </si>
  <si>
    <t xml:space="preserve">Dialogue/BunkerHealer/FixerMemory/53/DialogueText</t>
  </si>
  <si>
    <t xml:space="preserve">I always loved music time...</t>
  </si>
  <si>
    <t xml:space="preserve">Dialogue/BunkerHealer/FixerMemory/54/DialogueText</t>
  </si>
  <si>
    <t xml:space="preserve">Dialogue/BunkerHealer/DiligentShell/1/DialogueText</t>
  </si>
  <si>
    <t xml:space="preserve">Don't worry, sister blue! I'm filling in for BBF.</t>
  </si>
  <si>
    <t xml:space="preserve">Dialogue/BunkerHealer/DiligentShell/2/DialogueText</t>
  </si>
  <si>
    <t xml:space="preserve">There's no higher responsibility than monitoring Occupant activity.</t>
  </si>
  <si>
    <t xml:space="preserve">Dialogue/BunkerHealer/DiligentShell/3/DialogueText</t>
  </si>
  <si>
    <t xml:space="preserve">I want you to know, I take it very seriously.</t>
  </si>
  <si>
    <t xml:space="preserve">Dialogue/BunkerHealer/DiligentShell/4/DialogueText</t>
  </si>
  <si>
    <t xml:space="preserve">I appreciate it, sister.</t>
  </si>
  <si>
    <t xml:space="preserve">Dialogue/BunkerHealer/DiligentShell/5/DialogueText</t>
  </si>
  <si>
    <t xml:space="preserve">So far, so good. No sign of Occupants above us, below us, or...anywhere!</t>
  </si>
  <si>
    <t xml:space="preserve">Dialogue/BunkerHealer/DiligentShell/6/DialogueText</t>
  </si>
  <si>
    <t xml:space="preserve">I remember the last incident.</t>
  </si>
  <si>
    <t xml:space="preserve">Dialogue/BunkerHealer/DiligentShell/7/DialogueText</t>
  </si>
  <si>
    <t xml:space="preserve">I've only heard stories. It was before my time.</t>
  </si>
  <si>
    <t xml:space="preserve">Dialogue/BunkerHealer/DiligentShell/8/DialogueText</t>
  </si>
  <si>
    <t xml:space="preserve">Many sisters perished...</t>
  </si>
  <si>
    <t xml:space="preserve">Dialogue/BunkerHealer/DiligentShell/9/DialogueText</t>
  </si>
  <si>
    <t xml:space="preserve">They shake the whole Orchard, don't they?</t>
  </si>
  <si>
    <t xml:space="preserve">Dialogue/BunkerHealer/DiligentShell/10/DialogueText</t>
  </si>
  <si>
    <t xml:space="preserve">They do.</t>
  </si>
  <si>
    <t xml:space="preserve">Dialogue/BunkerHealer/DiligentShell/11/DialogueText</t>
  </si>
  <si>
    <t xml:space="preserve">I got cut off from everyone else.</t>
  </si>
  <si>
    <t xml:space="preserve">Dialogue/BunkerHealer/DiligentShell/12/DialogueText</t>
  </si>
  <si>
    <t xml:space="preserve">That must of have been scary.</t>
  </si>
  <si>
    <t xml:space="preserve">Dialogue/BunkerHealer/DiligentShell/13/DialogueText</t>
  </si>
  <si>
    <t xml:space="preserve">Dialogue/BunkerHealer/DiligentShell/14/DialogueText</t>
  </si>
  <si>
    <t xml:space="preserve">Another sister found me and helped me through it.</t>
  </si>
  <si>
    <t xml:space="preserve">Dialogue/BunkerHealer/DiligentShell/15/DialogueText</t>
  </si>
  <si>
    <t xml:space="preserve">Dialogue/BunkerHealer/DiligentShell/16/DialogueText</t>
  </si>
  <si>
    <t xml:space="preserve">We became good friends.</t>
  </si>
  <si>
    <t xml:space="preserve">Dialogue/BunkerHealer/DiligentShell/17/DialogueText</t>
  </si>
  <si>
    <t xml:space="preserve">We have to look out for one another.</t>
  </si>
  <si>
    <t xml:space="preserve">Dialogue/BunkerHealer/DiligentShell/18/DialogueText</t>
  </si>
  <si>
    <t xml:space="preserve">Dialogue/BunkerHealer/DiligentShell/19/DialogueText</t>
  </si>
  <si>
    <t xml:space="preserve">Thank you for protecting us from Fixer, sister blue.</t>
  </si>
  <si>
    <t xml:space="preserve">Dialogue/BunkerHealer/DiligentShell/20/DialogueText</t>
  </si>
  <si>
    <t xml:space="preserve">Dialogue/BunkerHealer/DiligentShell/21/DialogueText</t>
  </si>
  <si>
    <t xml:space="preserve">Don't mention it.</t>
  </si>
  <si>
    <t xml:space="preserve">Dialogue/BunkerHealer/KnowerGardenConvo_end/1/DialogueText</t>
  </si>
  <si>
    <t xml:space="preserve">Watcher, what are you contemplating?</t>
  </si>
  <si>
    <t xml:space="preserve">Dialogue/BunkerHealer/KnowerGardenConvo_end/2/MenuText</t>
  </si>
  <si>
    <t xml:space="preserve">growth</t>
  </si>
  <si>
    <t xml:space="preserve">Dialogue/BunkerHealer/KnowerGardenConvo_end/2/DialogueText</t>
  </si>
  <si>
    <t xml:space="preserve">The garden is always so...full.</t>
  </si>
  <si>
    <t xml:space="preserve">Dialogue/BunkerHealer/KnowerGardenConvo_end/3/MenuText</t>
  </si>
  <si>
    <t xml:space="preserve">infrastructure</t>
  </si>
  <si>
    <t xml:space="preserve">Dialogue/BunkerHealer/KnowerGardenConvo_end/3/DialogueText</t>
  </si>
  <si>
    <t xml:space="preserve">You can really see the sky from here.</t>
  </si>
  <si>
    <t xml:space="preserve">Dialogue/BunkerHealer/KnowerGardenConvo_end/4/MenuText</t>
  </si>
  <si>
    <t xml:space="preserve">monuments</t>
  </si>
  <si>
    <t xml:space="preserve">Dialogue/BunkerHealer/KnowerGardenConvo_end/4/DialogueText</t>
  </si>
  <si>
    <t xml:space="preserve">There are a lot of statues around here.</t>
  </si>
  <si>
    <t xml:space="preserve">Dialogue/BunkerHealer/KnowerGardenConvo_end/5/MenuText</t>
  </si>
  <si>
    <t xml:space="preserve">Dialogue/BunkerHealer/KnowerGardenConvo_end/5/DialogueText</t>
  </si>
  <si>
    <t xml:space="preserve">Thanks, Knower.</t>
  </si>
  <si>
    <t xml:space="preserve">Dialogue/BunkerHealer/KnowerGardenConvo_end/6/DialogueText</t>
  </si>
  <si>
    <t xml:space="preserve">It is.</t>
  </si>
  <si>
    <t xml:space="preserve">Dialogue/BunkerHealer/KnowerGardenConvo_end/7/DialogueText</t>
  </si>
  <si>
    <t xml:space="preserve">Leaves, buds, stems.</t>
  </si>
  <si>
    <t xml:space="preserve">Dialogue/BunkerHealer/KnowerGardenConvo_end/8/DialogueText</t>
  </si>
  <si>
    <t xml:space="preserve">So many containers for water.</t>
  </si>
  <si>
    <t xml:space="preserve">Dialogue/BunkerHealer/KnowerGardenConvo_end/9/DialogueText</t>
  </si>
  <si>
    <t xml:space="preserve">Our water recycling system here is virtually lossless.</t>
  </si>
  <si>
    <t xml:space="preserve">Dialogue/BunkerHealer/KnowerGardenConvo_end/10/DialogueText</t>
  </si>
  <si>
    <t xml:space="preserve">In fact, the water reserves seem to be almost &lt;i&gt;over&lt;/i&gt; capacity...</t>
  </si>
  <si>
    <t xml:space="preserve">Dialogue/BunkerHealer/KnowerGardenConvo_end/11/DialogueText</t>
  </si>
  <si>
    <t xml:space="preserve">As such, there is always a bit of pruning to be done.</t>
  </si>
  <si>
    <t xml:space="preserve">Dialogue/BunkerHealer/KnowerGardenConvo_end/12/DialogueText</t>
  </si>
  <si>
    <t xml:space="preserve">I know. It’s beautiful.</t>
  </si>
  <si>
    <t xml:space="preserve">Dialogue/BunkerHealer/KnowerGardenConvo_end/13/DialogueText</t>
  </si>
  <si>
    <t xml:space="preserve">Whoever made it must have imagined we’d be down here for a long, long time.</t>
  </si>
  <si>
    <t xml:space="preserve">Dialogue/BunkerHealer/KnowerGardenConvo_end/14/DialogueText</t>
  </si>
  <si>
    <t xml:space="preserve">You mean the ALLMOTHER.</t>
  </si>
  <si>
    <t xml:space="preserve">Dialogue/BunkerHealer/KnowerGardenConvo_end/15/DialogueText</t>
  </si>
  <si>
    <t xml:space="preserve">Dialogue/BunkerHealer/KnowerGardenConvo_end/16/DialogueText</t>
  </si>
  <si>
    <t xml:space="preserve">Dialogue/BunkerHealer/KnowerGardenConvo_end/18/DialogueText</t>
  </si>
  <si>
    <t xml:space="preserve">She is thoughtful.</t>
  </si>
  <si>
    <t xml:space="preserve">Dialogue/BunkerHealer/KnowerGardenConvo_end/19/DialogueText</t>
  </si>
  <si>
    <t xml:space="preserve">Indeed. You've seen the shrine?</t>
  </si>
  <si>
    <t xml:space="preserve">Dialogue/BunkerHealer/KnowerGardenConvo_end/20/DialogueText</t>
  </si>
  <si>
    <t xml:space="preserve">It houses the remains of some long deceased animal.</t>
  </si>
  <si>
    <t xml:space="preserve">Dialogue/BunkerHealer/KnowerGardenConvo_end/21/DialogueText</t>
  </si>
  <si>
    <t xml:space="preserve">An enlarged replica of one’s skull, to be precise.</t>
  </si>
  <si>
    <t xml:space="preserve">Dialogue/BunkerHealer/KnowerGardenConvo_end/22/DialogueText</t>
  </si>
  <si>
    <t xml:space="preserve">It is some kind of canine...</t>
  </si>
  <si>
    <t xml:space="preserve">Dialogue/BunkerHealer/KnowerGardenConvo_end/23/DialogueText</t>
  </si>
  <si>
    <t xml:space="preserve">...but its name has been lost to time.</t>
  </si>
  <si>
    <t xml:space="preserve">Dialogue/BunkerHealer/KnowerGardenConvo_end/24/DialogueText</t>
  </si>
  <si>
    <t xml:space="preserve">A fox.</t>
  </si>
  <si>
    <t xml:space="preserve">Dialogue/BunkerHealer/KnowerGardenConvo_end/25/DialogueText</t>
  </si>
  <si>
    <t xml:space="preserve">Fox?</t>
  </si>
  <si>
    <t xml:space="preserve">Dialogue/BunkerHealer/KnowerGardenConvo_end/26/DialogueText</t>
  </si>
  <si>
    <t xml:space="preserve">What is that? I’ve never encountered one in the archive. Where did you hear about it?</t>
  </si>
  <si>
    <t xml:space="preserve">Dialogue/BunkerHealer/KnowerGardenConvo_end/27/DialogueText</t>
  </si>
  <si>
    <t xml:space="preserve">In a communion.</t>
  </si>
  <si>
    <t xml:space="preserve">Dialogue/BunkerHealer/KnowerGardenConvo_end/28/DialogueText</t>
  </si>
  <si>
    <t xml:space="preserve">Curious. If only we could document it...</t>
  </si>
  <si>
    <t xml:space="preserve">Dialogue/BunkerHealer/KnowerGardenConvo_end/29/MenuText</t>
  </si>
  <si>
    <t xml:space="preserve">Dialogue/BunkerHealer/KnowerGardenConvo_end/30/DialogueText</t>
  </si>
  <si>
    <t xml:space="preserve">It’s just nice to spend time in here, isn’t it?</t>
  </si>
  <si>
    <t xml:space="preserve">Dialogue/BunkerHealer/KnowerGardenConvo_end/31/DialogueText</t>
  </si>
  <si>
    <t xml:space="preserve">Relaxing.</t>
  </si>
  <si>
    <t xml:space="preserve">Dialogue/BunkerHealer/KnowerGardenConvo_end/32/DialogueText</t>
  </si>
  <si>
    <t xml:space="preserve">Enjoy your day, Watcher.</t>
  </si>
  <si>
    <t xml:space="preserve">Dialogue/BunkerHealer/KnowerGardenConvo_end/33/DialogueText</t>
  </si>
  <si>
    <t xml:space="preserve">Wasn’t it kind of her to make our life in the Orchard so comfy?</t>
  </si>
  <si>
    <t xml:space="preserve">Dialogue/BunkerHealer/BBFGlassRoomConvo_end/1/DialogueText</t>
  </si>
  <si>
    <t xml:space="preserve">There is more on your mind, sister?</t>
  </si>
  <si>
    <t xml:space="preserve">Dialogue/BunkerHealer/BBFGlassRoomConvo_end/2/DialogueText</t>
  </si>
  <si>
    <t xml:space="preserve">I was thinking more about our communion...</t>
  </si>
  <si>
    <t xml:space="preserve">Dialogue/BunkerHealer/BBFGlassRoomConvo_end/3/DialogueText</t>
  </si>
  <si>
    <t xml:space="preserve">Ah, I have meditated on it, as well.</t>
  </si>
  <si>
    <t xml:space="preserve">Dialogue/BunkerHealer/BBFGlassRoomConvo_end/4/DialogueText</t>
  </si>
  <si>
    <t xml:space="preserve">What have the ancestors whispered in your ear?</t>
  </si>
  <si>
    <t xml:space="preserve">Dialogue/BunkerHealer/BBFGlassRoomConvo_end/5/MenuText</t>
  </si>
  <si>
    <t xml:space="preserve">where we were</t>
  </si>
  <si>
    <t xml:space="preserve">Dialogue/BunkerHealer/BBFGlassRoomConvo_end/5/DialogueText</t>
  </si>
  <si>
    <t xml:space="preserve">The ALLMOTHER had a mother and father of her own...</t>
  </si>
  <si>
    <t xml:space="preserve">Dialogue/BunkerHealer/BBFGlassRoomConvo_end/6/DialogueText</t>
  </si>
  <si>
    <t xml:space="preserve">...do you think she misses them?</t>
  </si>
  <si>
    <t xml:space="preserve">Dialogue/BunkerHealer/BBFGlassRoomConvo_end/7/DialogueText</t>
  </si>
  <si>
    <t xml:space="preserve">The ALLMOTHER’s heart is cavernous. I imagine she would.</t>
  </si>
  <si>
    <t xml:space="preserve">Dialogue/BunkerHealer/BBFGlassRoomConvo_end/8/DialogueText</t>
  </si>
  <si>
    <t xml:space="preserve">We were made from her. I wonder if she longs for...others.</t>
  </si>
  <si>
    <t xml:space="preserve">Dialogue/BunkerHealer/BBFGlassRoomConvo_end/9/DialogueText</t>
  </si>
  <si>
    <t xml:space="preserve">Consider that just as we are made from her, she too was made from Grandmother and Grandfather.</t>
  </si>
  <si>
    <t xml:space="preserve">Dialogue/BunkerHealer/BBFGlassRoomConvo_end/10/DialogueText</t>
  </si>
  <si>
    <t xml:space="preserve">A different cosmic equation, and yet the sum is kindred.</t>
  </si>
  <si>
    <t xml:space="preserve">Dialogue/BunkerHealer/BBFGlassRoomConvo_end/11/DialogueText</t>
  </si>
  <si>
    <t xml:space="preserve">In some ways, the ALLMOTHER carries on the great tradition of her family, through us.</t>
  </si>
  <si>
    <t xml:space="preserve">Dialogue/BunkerHealer/BBFGlassRoomConvo_end/12/MenuText</t>
  </si>
  <si>
    <t xml:space="preserve">where we are</t>
  </si>
  <si>
    <t xml:space="preserve">Dialogue/BunkerHealer/BBFGlassRoomConvo_end/12/DialogueText</t>
  </si>
  <si>
    <t xml:space="preserve">Our Orchard is so different from the one the ALLMOTHER lived in as a child.</t>
  </si>
  <si>
    <t xml:space="preserve">Dialogue/BunkerHealer/BBFGlassRoomConvo_end/13/DialogueText</t>
  </si>
  <si>
    <t xml:space="preserve">It was so small.</t>
  </si>
  <si>
    <t xml:space="preserve">Dialogue/BunkerHealer/BBFGlassRoomConvo_end/14/DialogueText</t>
  </si>
  <si>
    <t xml:space="preserve">Yes, an inside much smaller than ours, but the world outside her doors extended infinitely, wrapping all around the earth to touch itself on its back.</t>
  </si>
  <si>
    <t xml:space="preserve">Dialogue/BunkerHealer/BBFGlassRoomConvo_end/15/DialogueText</t>
  </si>
  <si>
    <t xml:space="preserve">That makes me feel kind of trapped, actually.</t>
  </si>
  <si>
    <t xml:space="preserve">Dialogue/BunkerHealer/BBFGlassRoomConvo_end/16/DialogueText</t>
  </si>
  <si>
    <t xml:space="preserve">Yes, but consider this...</t>
  </si>
  <si>
    <t xml:space="preserve">Dialogue/BunkerHealer/BBFGlassRoomConvo_end/17/DialogueText</t>
  </si>
  <si>
    <t xml:space="preserve">Though we must always stay inside, and never see the outside...if you take this glass box to be an inside, then the whole Orchard becomes an outside. And if the inside of your body is the inside, then even this glass box is the outside. And if inside your head is the inside...</t>
  </si>
  <si>
    <t xml:space="preserve">Dialogue/BunkerHealer/BBFGlassRoomConvo_end/20/DialogueText</t>
  </si>
  <si>
    <t xml:space="preserve">...even your own body can be an outside.</t>
  </si>
  <si>
    <t xml:space="preserve">Dialogue/BunkerHealer/BBFGlassRoomConvo_end/21/DialogueText</t>
  </si>
  <si>
    <t xml:space="preserve">Okay, okay, I'm getting a little dizzy.</t>
  </si>
  <si>
    <t xml:space="preserve">Dialogue/BunkerHealer/BBFGlassRoomConvo_end/22/MenuText</t>
  </si>
  <si>
    <t xml:space="preserve">where we’re going</t>
  </si>
  <si>
    <t xml:space="preserve">Dialogue/BunkerHealer/BBFGlassRoomConvo_end/22/DialogueText</t>
  </si>
  <si>
    <t xml:space="preserve">When we finally return to the surface...</t>
  </si>
  <si>
    <t xml:space="preserve">Dialogue/BunkerHealer/BBFGlassRoomConvo_end/23/DialogueText</t>
  </si>
  <si>
    <t xml:space="preserve">...do you think it will look like it did in the ALLMOTHER’s time?</t>
  </si>
  <si>
    <t xml:space="preserve">Dialogue/BunkerHealer/BBFGlassRoomConvo_end/24/DialogueText</t>
  </si>
  <si>
    <t xml:space="preserve">Even we who are made of the same hair...over centuries our ways of speaking and being have shifted in subtle ways.</t>
  </si>
  <si>
    <t xml:space="preserve">Dialogue/BunkerHealer/BBFGlassRoomConvo_end/25/DialogueText</t>
  </si>
  <si>
    <t xml:space="preserve">I imagine the surface will not be as it was, but maybe the ALLMOTHER will save or restore the things she wants.</t>
  </si>
  <si>
    <t xml:space="preserve">Dialogue/BunkerHealer/BBFGlassRoomConvo_end/26/DialogueText</t>
  </si>
  <si>
    <t xml:space="preserve">Yeah. That makes sense.</t>
  </si>
  <si>
    <t xml:space="preserve">Dialogue/BunkerHealer/BBFGlassRoomConvo_end/27/DialogueText</t>
  </si>
  <si>
    <t xml:space="preserve">Although, she did run from that world, too.&lt;br&gt;..</t>
  </si>
  <si>
    <t xml:space="preserve">Dialogue/BunkerHealer/BBFGlassRoomConvo_end/28/MenuText</t>
  </si>
  <si>
    <t xml:space="preserve">Dialogue/BunkerHealer/BBFGlassRoomConvo_end/28/DialogueText</t>
  </si>
  <si>
    <t xml:space="preserve">That’s all. Thanks, BB.</t>
  </si>
  <si>
    <t xml:space="preserve">Dialogue/BunkerHealer/BBFGlassRoomConvo_end/29/DialogueText</t>
  </si>
  <si>
    <t xml:space="preserve">Enjoy your exercise.</t>
  </si>
  <si>
    <t xml:space="preserve">Dialogue/BunkerHealer/BBFGlassRoomConvo_end/30/DialogueText</t>
  </si>
  <si>
    <t xml:space="preserve">Sweat and devotion are two sisters holding hands!</t>
  </si>
  <si>
    <t xml:space="preserve">Dialogue/BunkerHealer/BBFGlassRoomConvo_end/31/DialogueText</t>
  </si>
  <si>
    <t xml:space="preserve">Aha, got it.</t>
  </si>
  <si>
    <t xml:space="preserve">Dialogue/BunkerHealer/BBFGlassRoomConvo_end/32/DialogueText</t>
  </si>
  <si>
    <t xml:space="preserve">Dialogue/BunkerHealer/NewBunkerFeb/UnluckyShell/1/DialogueText</t>
  </si>
  <si>
    <t xml:space="preserve">Dialogue/BunkerHealer/NewBunkerFeb/UnluckyShell/2/DialogueText</t>
  </si>
  <si>
    <t xml:space="preserve">Why aren't you celebrating?</t>
  </si>
  <si>
    <t xml:space="preserve">Dialogue/BunkerHealer/NewBunkerFeb/UnluckyShell/3/DialogueText</t>
  </si>
  <si>
    <t xml:space="preserve">The library catalog has been malfunctioning all day...</t>
  </si>
  <si>
    <t xml:space="preserve">Dialogue/BunkerHealer/NewBunkerFeb/UnluckyShell/4/DialogueText</t>
  </si>
  <si>
    <t xml:space="preserve">All the Fixer-types are too busy making room for...well, you know.</t>
  </si>
  <si>
    <t xml:space="preserve">Dialogue/BunkerHealer/NewBunkerFeb/UnluckyShell/5/DialogueText</t>
  </si>
  <si>
    <t xml:space="preserve">Urgh, right when I needed to work on my research projects.</t>
  </si>
  <si>
    <t xml:space="preserve">Dialogue/BunkerHealer/NewBunkerFeb/UnluckyShell/6/MenuText</t>
  </si>
  <si>
    <t xml:space="preserve">extension</t>
  </si>
  <si>
    <t xml:space="preserve">Dialogue/BunkerHealer/NewBunkerFeb/UnluckyShell/6/DialogueText</t>
  </si>
  <si>
    <t xml:space="preserve">Can you ask Knower for extra time?</t>
  </si>
  <si>
    <t xml:space="preserve">Dialogue/BunkerHealer/NewBunkerFeb/UnluckyShell/7/DialogueText</t>
  </si>
  <si>
    <t xml:space="preserve">She would just lecture me on time management...</t>
  </si>
  <si>
    <t xml:space="preserve">Dialogue/BunkerHealer/NewBunkerFeb/UnluckyShell/8/MenuText</t>
  </si>
  <si>
    <t xml:space="preserve">explanation</t>
  </si>
  <si>
    <t xml:space="preserve">Dialogue/BunkerHealer/NewBunkerFeb/UnluckyShell/8/DialogueText</t>
  </si>
  <si>
    <t xml:space="preserve">Can you explain the situation to Knower?</t>
  </si>
  <si>
    <t xml:space="preserve">Dialogue/BunkerHealer/NewBunkerFeb/UnluckyShell/9/DialogueText</t>
  </si>
  <si>
    <t xml:space="preserve">She would just hand me a book on excuses...</t>
  </si>
  <si>
    <t xml:space="preserve">Dialogue/BunkerHealer/NewBunkerFeb/UnluckyShell/10/MenuText</t>
  </si>
  <si>
    <t xml:space="preserve">Dialogue/BunkerHealer/NewBunkerFeb/UnluckyShell/10/DialogueText</t>
  </si>
  <si>
    <t xml:space="preserve">Can anyone help you out?</t>
  </si>
  <si>
    <t xml:space="preserve">Dialogue/BunkerHealer/NewBunkerFeb/UnluckyShell/11/DialogueText</t>
  </si>
  <si>
    <t xml:space="preserve">I already ask for their help too much.</t>
  </si>
  <si>
    <t xml:space="preserve">Dialogue/BunkerHealer/NewBunkerFeb/UnluckyShell/12/DialogueText</t>
  </si>
  <si>
    <t xml:space="preserve">This is my burden.</t>
  </si>
  <si>
    <t xml:space="preserve">Dialogue/BunkerHealer/NewBunkerFeb/UnluckyShell/13/DialogueText</t>
  </si>
  <si>
    <t xml:space="preserve">Dialogue/BunkerHealer/NewBunkerFeb/UnluckyShell/14/DialogueText</t>
  </si>
  <si>
    <t xml:space="preserve">Just my luck. I'll be pulling a lot of late nights...</t>
  </si>
  <si>
    <t xml:space="preserve">Dialogue/BunkerHealer/NewBunkerFeb/UnluckyShell/15/DialogueText</t>
  </si>
  <si>
    <t xml:space="preserve">Sister blue, would you do me a favour?</t>
  </si>
  <si>
    <t xml:space="preserve">Dialogue/BunkerHealer/NewBunkerFeb/UnluckyShell/16/DialogueText</t>
  </si>
  <si>
    <t xml:space="preserve">Dialogue/BunkerHealer/NewBunkerFeb/UnluckyShell/17/DialogueText</t>
  </si>
  <si>
    <t xml:space="preserve">Can you pray that I catch a break?</t>
  </si>
  <si>
    <t xml:space="preserve">Dialogue/BunkerHealer/NewBunkerFeb/UnluckyShell/18/DialogueText</t>
  </si>
  <si>
    <t xml:space="preserve">Dialogue/BunkerHealer/NewBunkerFeb/UnluckyShell/19/DialogueText</t>
  </si>
  <si>
    <t xml:space="preserve">(sigh) Thank you.</t>
  </si>
  <si>
    <t xml:space="preserve">Dialogue/BunkerHealer/NewBunkerFeb/MilitaryShell/1/DialogueText</t>
  </si>
  <si>
    <t xml:space="preserve">Sisters! Occupant activity! Formation, NOW!</t>
  </si>
  <si>
    <t xml:space="preserve">Dialogue/BunkerHealer/NewBunkerFeb/MilitaryShell/2/DialogueText</t>
  </si>
  <si>
    <t xml:space="preserve">Dialogue/BunkerHealer/NewBunkerFeb/MilitaryShell/3/DialogueText</t>
  </si>
  <si>
    <t xml:space="preserve">Sister blue! Inspired by your decisiveness, I told sister orange that we should practice our quake drills...</t>
  </si>
  <si>
    <t xml:space="preserve">Dialogue/BunkerHealer/NewBunkerFeb/MilitaryShell/4/DialogueText</t>
  </si>
  <si>
    <t xml:space="preserve">She put me in charge!</t>
  </si>
  <si>
    <t xml:space="preserve">Dialogue/BunkerHealer/NewBunkerFeb/MilitaryShell/5/DialogueText</t>
  </si>
  <si>
    <t xml:space="preserve">(clears throat) READY, SISTERS. This is an emergency!</t>
  </si>
  <si>
    <t xml:space="preserve">Dialogue/BunkerHealer/NewBunkerFeb/MilitaryShell/6/DialogueText</t>
  </si>
  <si>
    <t xml:space="preserve">Dialogue/BunkerHealer/NewBunkerFeb/MilitaryShell/7/DialogueText</t>
  </si>
  <si>
    <t xml:space="preserve">Wait...we're missing one!</t>
  </si>
  <si>
    <t xml:space="preserve">Dialogue/BunkerHealer/NewBunkerFeb/MilitaryShell/11/DialogueText</t>
  </si>
  <si>
    <t xml:space="preserve">At ease!</t>
  </si>
  <si>
    <t xml:space="preserve">Dialogue/BunkerHealer/NewBunkerFeb/MilitaryShell/12/DialogueText</t>
  </si>
  <si>
    <t xml:space="preserve">(sigh) Sister blue, what do I know of battle...?</t>
  </si>
  <si>
    <t xml:space="preserve">Dialogue/BunkerHealer/NewBunkerFeb/MilitaryShell/13/DialogueText</t>
  </si>
  <si>
    <t xml:space="preserve">...weapon handling...march choreography...?</t>
  </si>
  <si>
    <t xml:space="preserve">Dialogue/BunkerHealer/NewBunkerFeb/MilitaryShell/14/DialogueText</t>
  </si>
  <si>
    <t xml:space="preserve">Can you offer any advice?</t>
  </si>
  <si>
    <t xml:space="preserve">Dialogue/BunkerHealer/NewBunkerFeb/MilitaryShell/15/MenuText</t>
  </si>
  <si>
    <t xml:space="preserve">battle</t>
  </si>
  <si>
    <t xml:space="preserve">Dialogue/BunkerHealer/NewBunkerFeb/MilitaryShell/15/DialogueText</t>
  </si>
  <si>
    <t xml:space="preserve">Sorry, each shapen sister her domain.</t>
  </si>
  <si>
    <t xml:space="preserve">Dialogue/BunkerHealer/NewBunkerFeb/MilitaryShell/16/MenuText</t>
  </si>
  <si>
    <t xml:space="preserve">weapons</t>
  </si>
  <si>
    <t xml:space="preserve">Dialogue/BunkerHealer/NewBunkerFeb/MilitaryShell/16/DialogueText</t>
  </si>
  <si>
    <t xml:space="preserve">Dialogue/BunkerHealer/NewBunkerFeb/MilitaryShell/17/MenuText</t>
  </si>
  <si>
    <t xml:space="preserve">choreography</t>
  </si>
  <si>
    <t xml:space="preserve">Dialogue/BunkerHealer/NewBunkerFeb/MilitaryShell/17/DialogueText</t>
  </si>
  <si>
    <t xml:space="preserve">Dialogue/BunkerHealer/NewBunkerFeb/MilitaryShell/18/DialogueText</t>
  </si>
  <si>
    <t xml:space="preserve">Last time, all sister orange said was...</t>
  </si>
  <si>
    <t xml:space="preserve">Dialogue/BunkerHealer/NewBunkerFeb/MilitaryShell/19/DialogueText</t>
  </si>
  <si>
    <t xml:space="preserve">&lt;i&gt;If we meet the enemy with the enemy, a stalemate is wasted.&lt;/i&gt;</t>
  </si>
  <si>
    <t xml:space="preserve">Dialogue/BunkerHealer/NewBunkerFeb/MilitaryShell/20/DialogueText</t>
  </si>
  <si>
    <t xml:space="preserve">...what does that even mean?</t>
  </si>
  <si>
    <t xml:space="preserve">Dialogue/BunkerHealer/NewBunkerFeb/MilitaryShell/21/DialogueText</t>
  </si>
  <si>
    <t xml:space="preserve">Hmm.</t>
  </si>
  <si>
    <t xml:space="preserve">Dialogue/BunkerHealer/NewBunkerFeb/MilitaryShell/22/MenuText</t>
  </si>
  <si>
    <t xml:space="preserve">enemy</t>
  </si>
  <si>
    <t xml:space="preserve">Dialogue/BunkerHealer/NewBunkerFeb/MilitaryShell/22/DialogueText</t>
  </si>
  <si>
    <t xml:space="preserve">We must avoid becoming our oppressor?</t>
  </si>
  <si>
    <t xml:space="preserve">Dialogue/BunkerHealer/NewBunkerFeb/MilitaryShell/23/MenuText</t>
  </si>
  <si>
    <t xml:space="preserve">meet</t>
  </si>
  <si>
    <t xml:space="preserve">Dialogue/BunkerHealer/NewBunkerFeb/MilitaryShell/23/DialogueText</t>
  </si>
  <si>
    <t xml:space="preserve">The most direct move may appear indirect?</t>
  </si>
  <si>
    <t xml:space="preserve">Dialogue/BunkerHealer/NewBunkerFeb/MilitaryShell/24/MenuText</t>
  </si>
  <si>
    <t xml:space="preserve">stalemate</t>
  </si>
  <si>
    <t xml:space="preserve">Dialogue/BunkerHealer/NewBunkerFeb/MilitaryShell/24/DialogueText</t>
  </si>
  <si>
    <t xml:space="preserve">The element of surprise is key?</t>
  </si>
  <si>
    <t xml:space="preserve">Dialogue/BunkerHealer/NewBunkerFeb/MilitaryShell/25/MenuText</t>
  </si>
  <si>
    <t xml:space="preserve">wasted</t>
  </si>
  <si>
    <t xml:space="preserve">Dialogue/BunkerHealer/NewBunkerFeb/MilitaryShell/25/DialogueText</t>
  </si>
  <si>
    <t xml:space="preserve">Less force means less waste?</t>
  </si>
  <si>
    <t xml:space="preserve">Dialogue/BunkerHealer/NewBunkerFeb/MilitaryShell/26/DialogueText</t>
  </si>
  <si>
    <t xml:space="preserve">Dialogue/BunkerHealer/NewBunkerFeb/MilitaryShell/27/DialogueText</t>
  </si>
  <si>
    <t xml:space="preserve">Maybe you understand her better than I do.</t>
  </si>
  <si>
    <t xml:space="preserve">Dialogue/BunkerHealer/NewBunkerFeb/MilitaryShell/28/DialogueText</t>
  </si>
  <si>
    <t xml:space="preserve">Dialogue/BunkerHealer/NewBunkerFeb/ObservantShell/1/DialogueText</t>
  </si>
  <si>
    <t xml:space="preserve">I rarely see you in the garden.</t>
  </si>
  <si>
    <t xml:space="preserve">Dialogue/BunkerHealer/NewBunkerFeb/ObservantShell/2/DialogueText</t>
  </si>
  <si>
    <t xml:space="preserve">Dialogue/BunkerHealer/NewBunkerFeb/ObservantShell/3/DialogueText</t>
  </si>
  <si>
    <t xml:space="preserve">...I see. Do you like the quiet?</t>
  </si>
  <si>
    <t xml:space="preserve">Dialogue/BunkerHealer/NewBunkerFeb/ObservantShell/4/DialogueText</t>
  </si>
  <si>
    <t xml:space="preserve">Dialogue/BunkerHealer/NewBunkerFeb/ObservantShell/5/DialogueText</t>
  </si>
  <si>
    <t xml:space="preserve">I'm being friendly.</t>
  </si>
  <si>
    <t xml:space="preserve">Dialogue/BunkerHealer/NewBunkerFeb/ObservantShell/6/DialogueText</t>
  </si>
  <si>
    <t xml:space="preserve">As you say, sister blue...</t>
  </si>
  <si>
    <t xml:space="preserve">Dialogue/BunkerHealer/NewBunkerFeb/ObservantShell/7/DialogueText</t>
  </si>
  <si>
    <t xml:space="preserve">Silence is the best way to admire the beauty around us.</t>
  </si>
  <si>
    <t xml:space="preserve">Dialogue/BunkerHealer/NewBunkerFeb/ObservantShell/8/MenuText</t>
  </si>
  <si>
    <t xml:space="preserve">confidential</t>
  </si>
  <si>
    <t xml:space="preserve">Dialogue/BunkerHealer/NewBunkerFeb/ObservantShell/8/DialogueText</t>
  </si>
  <si>
    <t xml:space="preserve">But you speak openly to Knower?</t>
  </si>
  <si>
    <t xml:space="preserve">Dialogue/BunkerHealer/NewBunkerFeb/ObservantShell/9/DialogueText</t>
  </si>
  <si>
    <t xml:space="preserve">...maybe.</t>
  </si>
  <si>
    <t xml:space="preserve">Dialogue/BunkerHealer/NewBunkerFeb/ObservantShell/10/MenuText</t>
  </si>
  <si>
    <t xml:space="preserve">cautious</t>
  </si>
  <si>
    <t xml:space="preserve">Dialogue/BunkerHealer/NewBunkerFeb/ObservantShell/10/DialogueText</t>
  </si>
  <si>
    <t xml:space="preserve">Are you shy?</t>
  </si>
  <si>
    <t xml:space="preserve">Dialogue/BunkerHealer/NewBunkerFeb/ObservantShell/11/DialogueText</t>
  </si>
  <si>
    <t xml:space="preserve">...one might say.</t>
  </si>
  <si>
    <t xml:space="preserve">Dialogue/BunkerHealer/NewBunkerFeb/ObservantShell/12/MenuText</t>
  </si>
  <si>
    <t xml:space="preserve">curious</t>
  </si>
  <si>
    <t xml:space="preserve">Dialogue/BunkerHealer/NewBunkerFeb/ObservantShell/12/DialogueText</t>
  </si>
  <si>
    <t xml:space="preserve">Do you have a favourite flower?</t>
  </si>
  <si>
    <t xml:space="preserve">Dialogue/BunkerHealer/NewBunkerFeb/ObservantShell/13/DialogueText</t>
  </si>
  <si>
    <t xml:space="preserve">...I did.</t>
  </si>
  <si>
    <t xml:space="preserve">Dialogue/BunkerHealer/NewBunkerFeb/ObservantShell/14/DialogueText</t>
  </si>
  <si>
    <t xml:space="preserve">Dialogue/BunkerHealer/NewBunkerFeb/ObservantShell/15/DialogueText</t>
  </si>
  <si>
    <t xml:space="preserve">Nice getting to know you.</t>
  </si>
  <si>
    <t xml:space="preserve">Dialogue/BunkerHealer/NewBunkerFeb/LateShell/1/DialogueText</t>
  </si>
  <si>
    <t xml:space="preserve">What took you so long?</t>
  </si>
  <si>
    <t xml:space="preserve">Dialogue/BunkerHealer/NewBunkerFeb/LateShell/2/DialogueText</t>
  </si>
  <si>
    <t xml:space="preserve">In a real Occupant emergency, the gates would be locked by now!</t>
  </si>
  <si>
    <t xml:space="preserve">Dialogue/BunkerHealer/NewBunkerFeb/LateShell/3/DialogueText</t>
  </si>
  <si>
    <t xml:space="preserve">I'm sorry. I got lost!</t>
  </si>
  <si>
    <t xml:space="preserve">Dialogue/BunkerHealer/NewBunkerFeb/LateShell/4/DialogueText</t>
  </si>
  <si>
    <t xml:space="preserve">You got &lt;i&gt;lost&lt;/i&gt;.</t>
  </si>
  <si>
    <t xml:space="preserve">Dialogue/BunkerHealer/NewBunkerFeb/LateShell/5/DialogueText</t>
  </si>
  <si>
    <t xml:space="preserve">The cake! I only stopped for a second!</t>
  </si>
  <si>
    <t xml:space="preserve">Dialogue/BunkerHealer/NewBunkerFeb/LateShell/6/DialogueText</t>
  </si>
  <si>
    <t xml:space="preserve">It's so pretty...</t>
  </si>
  <si>
    <t xml:space="preserve">Dialogue/BunkerHealer/NewBunkerFeb/LateShell/7/DialogueText</t>
  </si>
  <si>
    <t xml:space="preserve">It's always &lt;i&gt;something&lt;/i&gt; with you.</t>
  </si>
  <si>
    <t xml:space="preserve">Dialogue/BunkerHealer/NewBunkerFeb/LateShell/8/DialogueText</t>
  </si>
  <si>
    <t xml:space="preserve">We're training for a disaster. Everyone following you would be dead.</t>
  </si>
  <si>
    <t xml:space="preserve">Dialogue/BunkerHealer/NewBunkerFeb/LateShell/9/DialogueText</t>
  </si>
  <si>
    <t xml:space="preserve">Sister blue, help me out.</t>
  </si>
  <si>
    <t xml:space="preserve">Dialogue/BunkerHealer/NewBunkerFeb/LateShell/10/MenuText</t>
  </si>
  <si>
    <t xml:space="preserve">toughen her up</t>
  </si>
  <si>
    <t xml:space="preserve">Dialogue/BunkerHealer/NewBunkerFeb/LateShell/10/DialogueText</t>
  </si>
  <si>
    <t xml:space="preserve">Your sisters are red in the face. Water leaking from their eyes.</t>
  </si>
  <si>
    <t xml:space="preserve">Dialogue/BunkerHealer/NewBunkerFeb/LateShell/11/DialogueText</t>
  </si>
  <si>
    <t xml:space="preserve">Imagine this was your doing.</t>
  </si>
  <si>
    <t xml:space="preserve">Dialogue/BunkerHealer/NewBunkerFeb/LateShell/12/DialogueText</t>
  </si>
  <si>
    <t xml:space="preserve">I'm sorry! I'm sorry!</t>
  </si>
  <si>
    <t xml:space="preserve">Dialogue/BunkerHealer/NewBunkerFeb/LateShell/13/MenuText</t>
  </si>
  <si>
    <t xml:space="preserve">take it easy</t>
  </si>
  <si>
    <t xml:space="preserve">Dialogue/BunkerHealer/NewBunkerFeb/LateShell/13/DialogueText</t>
  </si>
  <si>
    <t xml:space="preserve">Failure is an opportunity to learn from our mistakes.</t>
  </si>
  <si>
    <t xml:space="preserve">Dialogue/BunkerHealer/NewBunkerFeb/LateShell/14/DialogueText</t>
  </si>
  <si>
    <t xml:space="preserve">No, sister blue...she's right.</t>
  </si>
  <si>
    <t xml:space="preserve">Dialogue/BunkerHealer/NewBunkerFeb/LateShell/15/DialogueText</t>
  </si>
  <si>
    <t xml:space="preserve">Please don't tell Principal! I'll run the drill again.</t>
  </si>
  <si>
    <t xml:space="preserve">Dialogue/BunkerHealer/NewBunkerFeb/LateShell/16/DialogueText</t>
  </si>
  <si>
    <t xml:space="preserve">All day. All night. Until I collapse.</t>
  </si>
  <si>
    <t xml:space="preserve">Dialogue/BunkerHealer/NewBunkerFeb/LateShell/17/DialogueText</t>
  </si>
  <si>
    <t xml:space="preserve">Dialogue/BunkerHealer/NewBunkerFeb/LateShell/18/DialogueText</t>
  </si>
  <si>
    <t xml:space="preserve">Tomorrow will be a better day. I promise!</t>
  </si>
  <si>
    <t xml:space="preserve">Dialogue/BunkerHealer/NewBunkerFeb/LateShell/19/DialogueText</t>
  </si>
  <si>
    <t xml:space="preserve">Dialogue/BunkerHealer/NewBunkerFeb/SortingShell/1/DialogueText</t>
  </si>
  <si>
    <t xml:space="preserve">...red? Purple??</t>
  </si>
  <si>
    <t xml:space="preserve">Dialogue/BunkerHealer/NewBunkerFeb/SortingShell/2/DialogueText</t>
  </si>
  <si>
    <t xml:space="preserve">You're distressed.</t>
  </si>
  <si>
    <t xml:space="preserve">Dialogue/BunkerHealer/NewBunkerFeb/SortingShell/3/DialogueText</t>
  </si>
  <si>
    <t xml:space="preserve">At the birthday celebrations, I wondered why every balloon was the same colour.</t>
  </si>
  <si>
    <t xml:space="preserve">Dialogue/BunkerHealer/NewBunkerFeb/SortingShell/4/DialogueText</t>
  </si>
  <si>
    <t xml:space="preserve">...turns out they weren't...</t>
  </si>
  <si>
    <t xml:space="preserve">Dialogue/BunkerHealer/NewBunkerFeb/SortingShell/5/DialogueText</t>
  </si>
  <si>
    <t xml:space="preserve">Your eyes work differently?</t>
  </si>
  <si>
    <t xml:space="preserve">Dialogue/BunkerHealer/NewBunkerFeb/SortingShell/6/DialogueText</t>
  </si>
  <si>
    <t xml:space="preserve">...all this time, I've been prescribing the fates of shells...and I can't even tell blue from green?!</t>
  </si>
  <si>
    <t xml:space="preserve">Dialogue/BunkerHealer/NewBunkerFeb/SortingShell/7/DialogueText</t>
  </si>
  <si>
    <t xml:space="preserve">What if, sister blue, I had picked for you a green path? What then?</t>
  </si>
  <si>
    <t xml:space="preserve">Dialogue/BunkerHealer/NewBunkerFeb/SortingShell/8/MenuText</t>
  </si>
  <si>
    <t xml:space="preserve">Dialogue/BunkerHealer/NewBunkerFeb/SortingShell/8/DialogueText</t>
  </si>
  <si>
    <t xml:space="preserve">A sister forms into her function, like a sphere to square.</t>
  </si>
  <si>
    <t xml:space="preserve">Dialogue/BunkerHealer/NewBunkerFeb/SortingShell/9/DialogueText</t>
  </si>
  <si>
    <t xml:space="preserve">Dialogue/BunkerHealer/NewBunkerFeb/SortingShell/10/DialogueText</t>
  </si>
  <si>
    <t xml:space="preserve">But...I'd be lost. I could never be a Fixer...</t>
  </si>
  <si>
    <t xml:space="preserve">Dialogue/BunkerHealer/NewBunkerFeb/SortingShell/11/MenuText</t>
  </si>
  <si>
    <t xml:space="preserve">Dialogue/BunkerHealer/NewBunkerFeb/SortingShell/11/DialogueText</t>
  </si>
  <si>
    <t xml:space="preserve">...I'd be lost. I could never be a Fixer...</t>
  </si>
  <si>
    <t xml:space="preserve">Dialogue/BunkerHealer/NewBunkerFeb/SortingShell/12/DialogueText</t>
  </si>
  <si>
    <t xml:space="preserve">...hm. Thank you for your honesty.</t>
  </si>
  <si>
    <t xml:space="preserve">Dialogue/BunkerHealer/NewBunkerFeb/SortingShell/13/DialogueText</t>
  </si>
  <si>
    <t xml:space="preserve">You should report your condition to Healer.</t>
  </si>
  <si>
    <t xml:space="preserve">Dialogue/BunkerHealer/NewBunkerFeb/SortingShell/14/DialogueText</t>
  </si>
  <si>
    <t xml:space="preserve">Ahhh...yes.</t>
  </si>
  <si>
    <t xml:space="preserve">Dialogue/BunkerHealer/NewBunkerFeb/SortingShell/15/DialogueText</t>
  </si>
  <si>
    <t xml:space="preserve">I'll make sure...to do that.</t>
  </si>
  <si>
    <t xml:space="preserve">Dialogue/BunkerHealer/NewBunkerFeb/SortingShell/16/DialogueText</t>
  </si>
  <si>
    <t xml:space="preserve">Dialogue/BunkerHealer/NewBunkerFeb/MaverickShell/1/DialogueText</t>
  </si>
  <si>
    <t xml:space="preserve">You're back for more, sister blue?</t>
  </si>
  <si>
    <t xml:space="preserve">Dialogue/BunkerHealer/NewBunkerFeb/MaverickShell/2/DialogueText</t>
  </si>
  <si>
    <t xml:space="preserve">...is that blood?</t>
  </si>
  <si>
    <t xml:space="preserve">Dialogue/BunkerHealer/NewBunkerFeb/MaverickShell/3/DialogueText</t>
  </si>
  <si>
    <t xml:space="preserve">Not just blood.</t>
  </si>
  <si>
    <t xml:space="preserve">Dialogue/BunkerHealer/NewBunkerFeb/MaverickShell/4/DialogueText</t>
  </si>
  <si>
    <t xml:space="preserve">Dialogue/BunkerHealer/NewBunkerFeb/MaverickShell/5/DialogueText</t>
  </si>
  <si>
    <t xml:space="preserve">The cleaning programs are down. So? I volunteered to clean up by hand.</t>
  </si>
  <si>
    <t xml:space="preserve">Dialogue/BunkerHealer/NewBunkerFeb/MaverickShell/6/DialogueText</t>
  </si>
  <si>
    <t xml:space="preserve">It gets &lt;i&gt;sticky&lt;/i&gt; after sister pink finishes her...weekly showcase.</t>
  </si>
  <si>
    <t xml:space="preserve">Dialogue/BunkerHealer/NewBunkerFeb/MaverickShell/7/DialogueText</t>
  </si>
  <si>
    <t xml:space="preserve">That's what the hoses are for.</t>
  </si>
  <si>
    <t xml:space="preserve">Dialogue/BunkerHealer/NewBunkerFeb/MaverickShell/8/DialogueText</t>
  </si>
  <si>
    <t xml:space="preserve">What is this showcase?</t>
  </si>
  <si>
    <t xml:space="preserve">Dialogue/BunkerHealer/NewBunkerFeb/MaverickShell/9/DialogueText</t>
  </si>
  <si>
    <t xml:space="preserve">Hard to explain...you just need to be there.</t>
  </si>
  <si>
    <t xml:space="preserve">Dialogue/BunkerHealer/NewBunkerFeb/MaverickShell/10/DialogueText</t>
  </si>
  <si>
    <t xml:space="preserve">...but it's by invite-only.</t>
  </si>
  <si>
    <t xml:space="preserve">Dialogue/BunkerHealer/NewBunkerFeb/MaverickShell/11/DialogueText</t>
  </si>
  <si>
    <t xml:space="preserve">Dialogue/BunkerHealer/NewBunkerFeb/MaverickShell/12/DialogueText</t>
  </si>
  <si>
    <t xml:space="preserve">Back to work! Thanks for stopping by, sister blue.</t>
  </si>
  <si>
    <t xml:space="preserve">Dialogue/BunkerHealer/NewBunkerFeb/GermaphobeShell/1/DialogueText</t>
  </si>
  <si>
    <t xml:space="preserve">Sister blue. Thank goodness you're here.</t>
  </si>
  <si>
    <t xml:space="preserve">Dialogue/BunkerHealer/NewBunkerFeb/GermaphobeShell/2/DialogueText</t>
  </si>
  <si>
    <t xml:space="preserve">Do I look a little ill to you?</t>
  </si>
  <si>
    <t xml:space="preserve">Dialogue/BunkerHealer/NewBunkerFeb/GermaphobeShell/3/MenuText</t>
  </si>
  <si>
    <t xml:space="preserve">sick</t>
  </si>
  <si>
    <t xml:space="preserve">Dialogue/BunkerHealer/NewBunkerFeb/GermaphobeShell/3/DialogueText</t>
  </si>
  <si>
    <t xml:space="preserve">You do look a bit strange.</t>
  </si>
  <si>
    <t xml:space="preserve">Dialogue/BunkerHealer/NewBunkerFeb/GermaphobeShell/4/MenuText</t>
  </si>
  <si>
    <t xml:space="preserve">healthy</t>
  </si>
  <si>
    <t xml:space="preserve">Dialogue/BunkerHealer/NewBunkerFeb/GermaphobeShell/4/DialogueText</t>
  </si>
  <si>
    <t xml:space="preserve">I don't observe anything out of the ordinary.</t>
  </si>
  <si>
    <t xml:space="preserve">Dialogue/BunkerHealer/NewBunkerFeb/GermaphobeShell/5/DialogueText</t>
  </si>
  <si>
    <t xml:space="preserve">Sister pink prescribed me some &lt;i&gt;fun&lt;/i&gt;. Ordered me to attend the birthday celebrations...</t>
  </si>
  <si>
    <t xml:space="preserve">Dialogue/BunkerHealer/NewBunkerFeb/GermaphobeShell/6/DialogueText</t>
  </si>
  <si>
    <t xml:space="preserve">Dialogue/BunkerHealer/NewBunkerFeb/GermaphobeShell/7/DialogueText</t>
  </si>
  <si>
    <t xml:space="preserve">I stood very far away from the crowds...but I haven't felt the same since...</t>
  </si>
  <si>
    <t xml:space="preserve">Dialogue/BunkerHealer/NewBunkerFeb/GermaphobeShell/8/DialogueText</t>
  </si>
  <si>
    <t xml:space="preserve">Should I be worried?</t>
  </si>
  <si>
    <t xml:space="preserve">Dialogue/BunkerHealer/NewBunkerFeb/GermaphobeShell/9/MenuText</t>
  </si>
  <si>
    <t xml:space="preserve">be cautious</t>
  </si>
  <si>
    <t xml:space="preserve">Dialogue/BunkerHealer/NewBunkerFeb/GermaphobeShell/9/DialogueText</t>
  </si>
  <si>
    <t xml:space="preserve">Hair to hair. One should take every precaution.</t>
  </si>
  <si>
    <t xml:space="preserve">Dialogue/BunkerHealer/NewBunkerFeb/GermaphobeShell/10/MenuText</t>
  </si>
  <si>
    <t xml:space="preserve">seek help</t>
  </si>
  <si>
    <t xml:space="preserve">Dialogue/BunkerHealer/NewBunkerFeb/GermaphobeShell/10/DialogueText</t>
  </si>
  <si>
    <t xml:space="preserve">Six to one. If you're that worried, I'm sure Healer would be happy to help you.</t>
  </si>
  <si>
    <t xml:space="preserve">Dialogue/BunkerHealer/NewBunkerFeb/GermaphobeShell/11/DialogueText</t>
  </si>
  <si>
    <t xml:space="preserve">You're right. I'm in bad shape! I better book an appointment with sister pink again.</t>
  </si>
  <si>
    <t xml:space="preserve">Dialogue/BunkerHealer/NewBunkerFeb/GermaphobeShell/12/DialogueText</t>
  </si>
  <si>
    <t xml:space="preserve">...hekki sister.</t>
  </si>
  <si>
    <t xml:space="preserve">Dialogue/BunkerHealer/NewBunkerFeb/GermaphobeShell/13/DialogueText</t>
  </si>
  <si>
    <t xml:space="preserve">Dialogue/BunkerHealer/NewBunkerFeb/StressedShell/1/DialogueText</t>
  </si>
  <si>
    <t xml:space="preserve">Oh sin...another one out of order?!</t>
  </si>
  <si>
    <t xml:space="preserve">Dialogue/BunkerHealer/NewBunkerFeb/StressedShell/2/DialogueText</t>
  </si>
  <si>
    <t xml:space="preserve">Is the chamber broken?</t>
  </si>
  <si>
    <t xml:space="preserve">Dialogue/BunkerHealer/NewBunkerFeb/StressedShell/3/DialogueText</t>
  </si>
  <si>
    <t xml:space="preserve">(sigh) Unfortunately so.</t>
  </si>
  <si>
    <t xml:space="preserve">Dialogue/BunkerHealer/NewBunkerFeb/StressedShell/4/DialogueText</t>
  </si>
  <si>
    <t xml:space="preserve">It's the second one this week to print a stillborn.</t>
  </si>
  <si>
    <t xml:space="preserve">Dialogue/BunkerHealer/NewBunkerFeb/StressedShell/5/DialogueText</t>
  </si>
  <si>
    <t xml:space="preserve">Dialogue/BunkerHealer/NewBunkerFeb/StressedShell/6/DialogueText</t>
  </si>
  <si>
    <t xml:space="preserve">We're down to only a handful of reliable pods.</t>
  </si>
  <si>
    <t xml:space="preserve">Dialogue/BunkerHealer/NewBunkerFeb/StressedShell/7/DialogueText</t>
  </si>
  <si>
    <t xml:space="preserve">Sphere to square, sister. How will you manage?</t>
  </si>
  <si>
    <t xml:space="preserve">Dialogue/BunkerHealer/NewBunkerFeb/StressedShell/8/DialogueText</t>
  </si>
  <si>
    <t xml:space="preserve">I don't know! I stayed up all night worrying...</t>
  </si>
  <si>
    <t xml:space="preserve">Dialogue/BunkerHealer/NewBunkerFeb/StressedShell/9/DialogueText</t>
  </si>
  <si>
    <t xml:space="preserve">Why is everything falling apart?</t>
  </si>
  <si>
    <t xml:space="preserve">Dialogue/BunkerHealer/NewBunkerFeb/StressedShell/10/DialogueText</t>
  </si>
  <si>
    <t xml:space="preserve">...leaks...malfunctions...short circuits...</t>
  </si>
  <si>
    <t xml:space="preserve">Dialogue/BunkerHealer/NewBunkerFeb/StressedShell/11/DialogueText</t>
  </si>
  <si>
    <t xml:space="preserve">You should inform Healer.</t>
  </si>
  <si>
    <t xml:space="preserve">Dialogue/BunkerHealer/NewBunkerFeb/StressedShell/12/DialogueText</t>
  </si>
  <si>
    <t xml:space="preserve">No! Sister pink has enough on her hands.</t>
  </si>
  <si>
    <t xml:space="preserve">Dialogue/BunkerHealer/NewBunkerFeb/StressedShell/13/DialogueText</t>
  </si>
  <si>
    <t xml:space="preserve">Dialogue/BunkerHealer/NewBunkerFeb/StressedShell/14/DialogueText</t>
  </si>
  <si>
    <t xml:space="preserve">We'll manage it...I'll manage it...somehow...</t>
  </si>
  <si>
    <t xml:space="preserve">Dialogue/BunkerHealer/NewBunkerFeb/StressedShell/15/DialogueText</t>
  </si>
  <si>
    <t xml:space="preserve">Hekki, sister.</t>
  </si>
  <si>
    <t xml:space="preserve">Dialogue/BunkerHealer/NewBunkerFeb/StressedShell/16/DialogueText</t>
  </si>
  <si>
    <t xml:space="preserve">Dialogue/BunkerHealer/NewBunkerFeb/TryingShell/1/DialogueText</t>
  </si>
  <si>
    <t xml:space="preserve">This is a stick...this is a...&lt;i&gt;stick&lt;/i&gt;.</t>
  </si>
  <si>
    <t xml:space="preserve">Dialogue/BunkerHealer/NewBunkerFeb/TryingShell/3/DialogueText</t>
  </si>
  <si>
    <t xml:space="preserve">Where's the other sister that was always here?</t>
  </si>
  <si>
    <t xml:space="preserve">Dialogue/BunkerHealer/NewBunkerFeb/TryingShell/4/DialogueText</t>
  </si>
  <si>
    <t xml:space="preserve">Oh, her. Right. Not sure, actually.</t>
  </si>
  <si>
    <t xml:space="preserve">Dialogue/BunkerHealer/NewBunkerFeb/TryingShell/5/DialogueText</t>
  </si>
  <si>
    <t xml:space="preserve">Dialogue/BunkerHealer/NewBunkerFeb/TryingShell/6/MenuText</t>
  </si>
  <si>
    <t xml:space="preserve">when</t>
  </si>
  <si>
    <t xml:space="preserve">Dialogue/BunkerHealer/NewBunkerFeb/TryingShell/6/DialogueText</t>
  </si>
  <si>
    <t xml:space="preserve">When did you last see her?</t>
  </si>
  <si>
    <t xml:space="preserve">Dialogue/BunkerHealer/NewBunkerFeb/TryingShell/7/DialogueText</t>
  </si>
  <si>
    <t xml:space="preserve">Some time ago.</t>
  </si>
  <si>
    <t xml:space="preserve">Dialogue/BunkerHealer/NewBunkerFeb/TryingShell/8/DialogueText</t>
  </si>
  <si>
    <t xml:space="preserve">But when?</t>
  </si>
  <si>
    <t xml:space="preserve">Dialogue/BunkerHealer/NewBunkerFeb/TryingShell/9/DialogueText</t>
  </si>
  <si>
    <t xml:space="preserve">I remember it was night.</t>
  </si>
  <si>
    <t xml:space="preserve">Dialogue/BunkerHealer/NewBunkerFeb/TryingShell/11/MenuText</t>
  </si>
  <si>
    <t xml:space="preserve">what</t>
  </si>
  <si>
    <t xml:space="preserve">Dialogue/BunkerHealer/NewBunkerFeb/TryingShell/11/DialogueText</t>
  </si>
  <si>
    <t xml:space="preserve">What did she tell you about the garden?</t>
  </si>
  <si>
    <t xml:space="preserve">Dialogue/BunkerHealer/NewBunkerFeb/TryingShell/12/DialogueText</t>
  </si>
  <si>
    <t xml:space="preserve">Uh, many things...</t>
  </si>
  <si>
    <t xml:space="preserve">Dialogue/BunkerHealer/NewBunkerFeb/TryingShell/13/DialogueText</t>
  </si>
  <si>
    <t xml:space="preserve">Dialogue/BunkerHealer/NewBunkerFeb/TryingShell/14/DialogueText</t>
  </si>
  <si>
    <t xml:space="preserve">They were &lt;i&gt;interesting&lt;/i&gt;. I remember that.</t>
  </si>
  <si>
    <t xml:space="preserve">Dialogue/BunkerHealer/NewBunkerFeb/TryingShell/15/MenuText</t>
  </si>
  <si>
    <t xml:space="preserve">who</t>
  </si>
  <si>
    <t xml:space="preserve">Dialogue/BunkerHealer/NewBunkerFeb/TryingShell/15/DialogueText</t>
  </si>
  <si>
    <t xml:space="preserve">Did she speak to Principal?</t>
  </si>
  <si>
    <t xml:space="preserve">Dialogue/BunkerHealer/NewBunkerFeb/TryingShell/16/DialogueText</t>
  </si>
  <si>
    <t xml:space="preserve">Maybe that's where she was going...</t>
  </si>
  <si>
    <t xml:space="preserve">Dialogue/BunkerHealer/NewBunkerFeb/TryingShell/17/MenuText</t>
  </si>
  <si>
    <t xml:space="preserve">Dialogue/BunkerHealer/NewBunkerFeb/TryingShell/17/DialogueText</t>
  </si>
  <si>
    <t xml:space="preserve">Dialogue/BunkerHealer/NewBunkerFeb/TryingShell/18/DialogueText</t>
  </si>
  <si>
    <t xml:space="preserve">Sister blue, what's wrong?</t>
  </si>
  <si>
    <t xml:space="preserve">Dialogue/BunkerHealer/NewBunkerFeb/TryingShell/19/DialogueText</t>
  </si>
  <si>
    <t xml:space="preserve">Remember to be meticulous in your function...hair to hair, sister.</t>
  </si>
  <si>
    <t xml:space="preserve">Dialogue/BunkerHealer/NewBunkerFeb/TryingShell/20/DialogueText</t>
  </si>
  <si>
    <t xml:space="preserve">...oh, for sure. Hair to hair, sister!</t>
  </si>
  <si>
    <t xml:space="preserve">Dialogue/BunkerHealer/NewBunkerFeb/TryingShell/21/DialogueText</t>
  </si>
  <si>
    <t xml:space="preserve">Remember to be specific when you are Watching.</t>
  </si>
  <si>
    <t xml:space="preserve">Dialogue/BunkerHealer/NewBunkerFeb/TryingShell/22/DialogueText</t>
  </si>
  <si>
    <t xml:space="preserve">This is a...twig?</t>
  </si>
  <si>
    <t xml:space="preserve">Dialogue/BunkerHealer/NewBunkerFeb/TryingShell/23/DialogueText</t>
  </si>
  <si>
    <t xml:space="preserve">Dialogue/BunkerHealer/NewBunkerFeb/TryingShell/24/DialogueText</t>
  </si>
  <si>
    <t xml:space="preserve">This is a...&lt;i&gt;brown twig&lt;/i&gt;.</t>
  </si>
  <si>
    <t xml:space="preserve">Dialogue/BunkerHealer/AncientSisterGraves/3/DialogueText</t>
  </si>
  <si>
    <t xml:space="preserve">These have been here forever.</t>
  </si>
  <si>
    <t xml:space="preserve">Dialogue/BunkerHealer/AncientSisterGraves/4/DialogueText</t>
  </si>
  <si>
    <t xml:space="preserve">They have some markings on them, but they're too old to read.</t>
  </si>
  <si>
    <t xml:space="preserve">Dialogue/BunkerHealer/NewBunkerBarks/BarBalcony/1/DialogueText</t>
  </si>
  <si>
    <t xml:space="preserve">A little to the left, maybe?</t>
  </si>
  <si>
    <t xml:space="preserve">Dialogue/BunkerHealer/NewBunkerBarks/BarBalcony/2/DialogueText</t>
  </si>
  <si>
    <t xml:space="preserve">Is this level?</t>
  </si>
  <si>
    <t xml:space="preserve">Dialogue/BunkerHealer/NewBunkerBarks/BarBalcony/3/DialogueText</t>
  </si>
  <si>
    <t xml:space="preserve">I'm overthinking it...</t>
  </si>
  <si>
    <t xml:space="preserve">Dialogue/BunkerHealer/NewBunkerBarks/LoversLookoutSeekingShell/1/DialogueText</t>
  </si>
  <si>
    <t xml:space="preserve">Dialogue/BunkerHealer/NewBunkerBarks/LoversLookoutSeekingShell/2/DialogueText</t>
  </si>
  <si>
    <t xml:space="preserve">(sigh) I've searched every corner of the Orchard. I can't find her anywhere!</t>
  </si>
  <si>
    <t xml:space="preserve">Dialogue/BunkerHealer/NewBunkerBarks/LoversLookoutSeekingShell/3/DialogueText</t>
  </si>
  <si>
    <t xml:space="preserve">I looked underground...I looked through Old Town...</t>
  </si>
  <si>
    <t xml:space="preserve">Dialogue/BunkerHealer/NewBunkerBarks/LoversLookoutSeekingShell/4/DialogueText</t>
  </si>
  <si>
    <t xml:space="preserve">I even looked in the secret room behind the statues! Argh.</t>
  </si>
  <si>
    <t xml:space="preserve">Dialogue/BunkerHealer/NewBunkerBarks/LoversLookoutHidingShell/1/DialogueText</t>
  </si>
  <si>
    <t xml:space="preserve">Dialogue/BunkerHealer/NewBunkerBarks/LoversLookoutHidingShell/2/DialogueText</t>
  </si>
  <si>
    <t xml:space="preserve">Right under her nose...</t>
  </si>
  <si>
    <t xml:space="preserve">Dialogue/BunkerHealer/NewBunkerBarks/LoversLookoutHidingShell/3/DialogueText</t>
  </si>
  <si>
    <t xml:space="preserve">Shhh, don't tell her!</t>
  </si>
  <si>
    <t xml:space="preserve">Dialogue/BunkerHealer/NewBunkerBarks/Library/1/DialogueText</t>
  </si>
  <si>
    <t xml:space="preserve">Wait...that can't be true...</t>
  </si>
  <si>
    <t xml:space="preserve">Dialogue/BunkerHealer/NewBunkerBarks/Library/2/DialogueText</t>
  </si>
  <si>
    <t xml:space="preserve">Birthdays on different days...for each different person?</t>
  </si>
  <si>
    <t xml:space="preserve">Dialogue/BunkerHealer/NewBunkerBarks/Library/3/DialogueText</t>
  </si>
  <si>
    <t xml:space="preserve">Pfft...&lt;i&gt;Ancient Humans&lt;/i&gt;...am I right?</t>
  </si>
  <si>
    <t xml:space="preserve">Dialogue/BunkerHealer/NewBunkerBarks/Medbay/1/DialogueText</t>
  </si>
  <si>
    <t xml:space="preserve">I wouldn't head down there if I were you...</t>
  </si>
  <si>
    <t xml:space="preserve">Dialogue/BunkerHealer/NewBunkerBarks/Medbay/2/DialogueText</t>
  </si>
  <si>
    <t xml:space="preserve">Healer's in a &lt;i&gt;mood&lt;/i&gt;.</t>
  </si>
  <si>
    <t xml:space="preserve">Dialogue/BunkerHealer/NewBunkerBarks/Medbay/3/DialogueText</t>
  </si>
  <si>
    <t xml:space="preserve">...your funeral.</t>
  </si>
  <si>
    <t xml:space="preserve">Dialogue/BunkerHealer/NewBunkerBarks/AllmotherStatuePaintingShell1/1/DialogueText</t>
  </si>
  <si>
    <t xml:space="preserve">Dialogue/BunkerHealer/NewBunkerBarks/AllmotherStatuePaintingShell1/2/DialogueText</t>
  </si>
  <si>
    <t xml:space="preserve">...a little more highlight?</t>
  </si>
  <si>
    <t xml:space="preserve">Dialogue/BunkerHealer/NewBunkerBarks/AllmotherStatuePaintingShell1/3/DialogueText</t>
  </si>
  <si>
    <t xml:space="preserve">Pretty!</t>
  </si>
  <si>
    <t xml:space="preserve">Dialogue/BunkerHealer/NewBunkerBarks/AllmotherStatuePaintingShell3/1/DialogueText</t>
  </si>
  <si>
    <t xml:space="preserve">&lt;i&gt;Doo doo doo&lt;/i&gt;.</t>
  </si>
  <si>
    <t xml:space="preserve">Dialogue/BunkerHealer/NewBunkerBarks/AllmotherStatuePaintingShell3/2/DialogueText</t>
  </si>
  <si>
    <t xml:space="preserve">Aha!</t>
  </si>
  <si>
    <t xml:space="preserve">Dialogue/BunkerHealer/NewBunkerBarks/AllmotherStatuePaintingShell3/3/DialogueText</t>
  </si>
  <si>
    <t xml:space="preserve">Love that.</t>
  </si>
  <si>
    <t xml:space="preserve">Dialogue/BunkerHealer/NewBunkerBarks/ShellBar/1/DialogueText</t>
  </si>
  <si>
    <t xml:space="preserve">Heeheehee...</t>
  </si>
  <si>
    <t xml:space="preserve">Dialogue/BunkerHealer/NewBunkerBarks/ShellBar/2/DialogueText</t>
  </si>
  <si>
    <t xml:space="preserve">(hiccup)</t>
  </si>
  <si>
    <t xml:space="preserve">Dialogue/BunkerHealer/NewBunkerBarks/ShellBar/3/DialogueText</t>
  </si>
  <si>
    <t xml:space="preserve">&lt;i&gt;Habby burfday...&lt;/i&gt;</t>
  </si>
  <si>
    <t xml:space="preserve">Dialogue/BunkerHealer/NewBunkerBarks/ShellBar/4/DialogueText</t>
  </si>
  <si>
    <t xml:space="preserve">(snort)</t>
  </si>
  <si>
    <t xml:space="preserve">Dialogue/BunkerHealer/NewBunkerBarks/ShellBar/5/DialogueText</t>
  </si>
  <si>
    <t xml:space="preserve">&lt;i&gt;Baba booey&lt;/i&gt;.</t>
  </si>
  <si>
    <t xml:space="preserve">Dialogue/BunkerHealer/NewBunkerBarks/Apartments/1/DialogueText</t>
  </si>
  <si>
    <t xml:space="preserve">Happy birthday...</t>
  </si>
  <si>
    <t xml:space="preserve">Dialogue/BunkerHealer/NewBunkerBarks/Apartments/2/DialogueText</t>
  </si>
  <si>
    <t xml:space="preserve">...sleep all daaaaay.</t>
  </si>
  <si>
    <t xml:space="preserve">Dialogue/BunkerHealer/NewBunkerBarks/Apartments/3/DialogueText</t>
  </si>
  <si>
    <t xml:space="preserve">Dialogue/BunkerHealer/NewBunkerBarks/GardenSeat1/1/DialogueText</t>
  </si>
  <si>
    <t xml:space="preserve">I said...happy birthday!</t>
  </si>
  <si>
    <t xml:space="preserve">Dialogue/BunkerHealer/NewBunkerBarks/GardenSeat1/2/DialogueText</t>
  </si>
  <si>
    <t xml:space="preserve">No...to you!</t>
  </si>
  <si>
    <t xml:space="preserve">Dialogue/BunkerHealer/NewBunkerBarks/GardenSeat1/3/DialogueText</t>
  </si>
  <si>
    <t xml:space="preserve">Yes, happy birthday to you!</t>
  </si>
  <si>
    <t xml:space="preserve">Dialogue/BunkerHealer/NewBunkerBarks/GardenSeat2/1/DialogueText</t>
  </si>
  <si>
    <t xml:space="preserve">Yes, thank you!</t>
  </si>
  <si>
    <t xml:space="preserve">Dialogue/BunkerHealer/NewBunkerBarks/GardenSeat2/2/DialogueText</t>
  </si>
  <si>
    <t xml:space="preserve">I got it!</t>
  </si>
  <si>
    <t xml:space="preserve">Dialogue/BunkerHealer/NewBunkerBarks/GardenSeat2/3/DialogueText</t>
  </si>
  <si>
    <t xml:space="preserve">Happy birthday to &lt;i&gt;you&lt;/i&gt;, too!</t>
  </si>
  <si>
    <t xml:space="preserve">Dialogue/BunkerHealer/NewBunkerBarks/WhiteSeatLoungeEntrance/1/DialogueText</t>
  </si>
  <si>
    <t xml:space="preserve">Hi, sister blue! Come make a wish for mother's birthday.</t>
  </si>
  <si>
    <t xml:space="preserve">Dialogue/BunkerHealer/NewBunkerBarks/WhiteSeatLoungeEntrance/2/DialogueText</t>
  </si>
  <si>
    <t xml:space="preserve">Hekki ALLMO!</t>
  </si>
  <si>
    <t xml:space="preserve">Dialogue/BunkerHealer/NewBunkerBarks/WhiteSeatLounge1/1/DialogueText</t>
  </si>
  <si>
    <t xml:space="preserve">I wish all my favourite sisters graduate one day...</t>
  </si>
  <si>
    <t xml:space="preserve">Dialogue/BunkerHealer/NewBunkerBarks/WhiteSeatLounge1/2/DialogueText</t>
  </si>
  <si>
    <t xml:space="preserve">Dialogue/BunkerHealer/NewBunkerBarks/WhiteSeatLounge2/1/DialogueText</t>
  </si>
  <si>
    <t xml:space="preserve">I wish for the safety of all my sisters...</t>
  </si>
  <si>
    <t xml:space="preserve">Dialogue/BunkerHealer/NewBunkerBarks/WhiteSeatLounge2/2/DialogueText</t>
  </si>
  <si>
    <t xml:space="preserve">Dialogue/BunkerHealer/NewBunkerBarks/WhiteSeatLounge3/1/DialogueText</t>
  </si>
  <si>
    <t xml:space="preserve">I wish every Occupant in the world was dead...</t>
  </si>
  <si>
    <t xml:space="preserve">Dialogue/BunkerHealer/NewBunkerBarks/WhiteSeatLounge3/2/DialogueText</t>
  </si>
  <si>
    <t xml:space="preserve">Dialogue/BunkerHealer/NewBunkerBarks/WhiteSeatLounge4/1/DialogueText</t>
  </si>
  <si>
    <t xml:space="preserve">I wish for 1000 wishes...</t>
  </si>
  <si>
    <t xml:space="preserve">Dialogue/BunkerHealer/NewBunkerBarks/WhiteSeatLounge4/2/DialogueText</t>
  </si>
  <si>
    <t xml:space="preserve">Hehe. Hekki ALLMO...</t>
  </si>
  <si>
    <t xml:space="preserve">Dialogue/BunkerHealer/NewBunkerBarks/WhiteSeatLounge5/1/DialogueText</t>
  </si>
  <si>
    <t xml:space="preserve">I wish all sisters to be truly united in purpose...</t>
  </si>
  <si>
    <t xml:space="preserve">Dialogue/BunkerHealer/NewBunkerBarks/WhiteSeatLounge5/2/DialogueText</t>
  </si>
  <si>
    <t xml:space="preserve">Dialogue/BunkerHealer/NewBunkerBarks/WhiteSeatLounge6/1/DialogueText</t>
  </si>
  <si>
    <t xml:space="preserve">I wish for a bit more time to find my way...</t>
  </si>
  <si>
    <t xml:space="preserve">Dialogue/BunkerHealer/NewBunkerBarks/WhiteSeatLounge6/2/DialogueText</t>
  </si>
  <si>
    <t xml:space="preserve">Sphere to square...</t>
  </si>
  <si>
    <t xml:space="preserve">Dialogue/BunkerHealer/NewBunkerBarks/WoodBalcony/1/DialogueText</t>
  </si>
  <si>
    <t xml:space="preserve">Another year older...</t>
  </si>
  <si>
    <t xml:space="preserve">Dialogue/BunkerHealer/NewBunkerBarks/WoodBalcony/2/DialogueText</t>
  </si>
  <si>
    <t xml:space="preserve">...another year closer to the flame.</t>
  </si>
  <si>
    <t xml:space="preserve">Dialogue/BunkerHealer/NewBunkerBarks/WoodBalcony/3/DialogueText</t>
  </si>
  <si>
    <t xml:space="preserve">Dialogue/BunkerHealer/NewBunkerBarks/StatueFountain1/1/DialogueText</t>
  </si>
  <si>
    <t xml:space="preserve">What do you think?</t>
  </si>
  <si>
    <t xml:space="preserve">Dialogue/BunkerHealer/NewBunkerBarks/StatueFountain1/2/DialogueText</t>
  </si>
  <si>
    <t xml:space="preserve">I don't really &lt;i&gt;get&lt;/i&gt; theatre...</t>
  </si>
  <si>
    <t xml:space="preserve">Dialogue/BunkerHealer/NewBunkerBarks/StatueFountain1/3/DialogueText</t>
  </si>
  <si>
    <t xml:space="preserve">The actors seem into it.</t>
  </si>
  <si>
    <t xml:space="preserve">Dialogue/BunkerHealer/NewBunkerBarks/StatueFountain2/1/DialogueText</t>
  </si>
  <si>
    <t xml:space="preserve">This play is...</t>
  </si>
  <si>
    <t xml:space="preserve">Dialogue/BunkerHealer/NewBunkerBarks/StatueFountain2/2/DialogueText</t>
  </si>
  <si>
    <t xml:space="preserve">...pretty good.</t>
  </si>
  <si>
    <t xml:space="preserve">Dialogue/BunkerHealer/NewBunkerBarks/StatueFountain2/3/DialogueText</t>
  </si>
  <si>
    <t xml:space="preserve">Is she supposed to be Fixer?</t>
  </si>
  <si>
    <t xml:space="preserve">Dialogue/BunkerHealer/NewBunkerBarks/SecretStatueRoom/1/DialogueText</t>
  </si>
  <si>
    <t xml:space="preserve">Another year and still nothing...</t>
  </si>
  <si>
    <t xml:space="preserve">Dialogue/BunkerHealer/NewBunkerBarks/SecretStatueRoom/2/DialogueText</t>
  </si>
  <si>
    <t xml:space="preserve">I swear she hates me.</t>
  </si>
  <si>
    <t xml:space="preserve">Dialogue/BunkerHealer/NewBunkerBarks/SecretStatueRoom/3/DialogueText</t>
  </si>
  <si>
    <t xml:space="preserve">Everybody knows I'm the best...why won't Principal give me a shot?</t>
  </si>
  <si>
    <t xml:space="preserve">Dialogue/BunkerHealer/NewBunkerBarks/SecretStatueRoom/4/DialogueText</t>
  </si>
  <si>
    <t xml:space="preserve">She wants to see me burn.</t>
  </si>
  <si>
    <t xml:space="preserve">Dialogue/BunkerHealer/NewBunkerBarks/WhaleSpine/1/DialogueText</t>
  </si>
  <si>
    <t xml:space="preserve">So this is a &lt;i&gt;whale&lt;/i&gt;...</t>
  </si>
  <si>
    <t xml:space="preserve">Dialogue/BunkerHealer/NewBunkerBarks/WhaleSpine/2/DialogueText</t>
  </si>
  <si>
    <t xml:space="preserve">Fascinating.</t>
  </si>
  <si>
    <t xml:space="preserve">Dialogue/BunkerHealer/NewBunkerBarks/WhaleSpine/3/DialogueText</t>
  </si>
  <si>
    <t xml:space="preserve">Your communion report was very helpful, sister blue.</t>
  </si>
  <si>
    <t xml:space="preserve">Dialogue/BunkerHealer/NewBunkerBarks/CommunionCave/1/DialogueText</t>
  </si>
  <si>
    <t xml:space="preserve">Happy birthday, sister blue!</t>
  </si>
  <si>
    <t xml:space="preserve">Dialogue/BunkerHealer/NewBunkerBarks/CommunionCave/2/DialogueText</t>
  </si>
  <si>
    <t xml:space="preserve">Happy B, sis B!</t>
  </si>
  <si>
    <t xml:space="preserve">Dialogue/BunkerHealer/NewBunkerBarks/CommunionCave/3/DialogueText</t>
  </si>
  <si>
    <t xml:space="preserve">HBD, SB! Hehe.</t>
  </si>
  <si>
    <t xml:space="preserve">Dialogue/BunkerHealer/NewBunkerBarks/Rotunda1/1/DialogueText</t>
  </si>
  <si>
    <t xml:space="preserve">Happy birthday to you, mother.</t>
  </si>
  <si>
    <t xml:space="preserve">Dialogue/BunkerHealer/NewBunkerBarks/Rotunda1/2/DialogueText</t>
  </si>
  <si>
    <t xml:space="preserve">I'm grateful for the gift of life you gave us.</t>
  </si>
  <si>
    <t xml:space="preserve">Dialogue/BunkerHealer/NewBunkerBarks/Rotunda1/3/DialogueText</t>
  </si>
  <si>
    <t xml:space="preserve">Happy birthday to us all.</t>
  </si>
  <si>
    <t xml:space="preserve">Dialogue/BunkerHealer/NewBunkerBarks/Rotunda2/1/DialogueText</t>
  </si>
  <si>
    <t xml:space="preserve">Wishing you health and happiness...</t>
  </si>
  <si>
    <t xml:space="preserve">Dialogue/BunkerHealer/NewBunkerBarks/Rotunda2/2/DialogueText</t>
  </si>
  <si>
    <t xml:space="preserve">Grace to you, ALLMOTHER.</t>
  </si>
  <si>
    <t xml:space="preserve">Dialogue/BunkerHealer/NewBunkerBarks/Rotunda2/3/DialogueText</t>
  </si>
  <si>
    <t xml:space="preserve">I promise to work extra hard this year.</t>
  </si>
  <si>
    <t xml:space="preserve">Dialogue/BunkerHealer/NewBunkerBarks/Rotunda3/1/DialogueText</t>
  </si>
  <si>
    <t xml:space="preserve">Happy birthday, mother!</t>
  </si>
  <si>
    <t xml:space="preserve">Dialogue/BunkerHealer/NewBunkerBarks/Rotunda3/2/DialogueText</t>
  </si>
  <si>
    <t xml:space="preserve">From all of us, six to one...</t>
  </si>
  <si>
    <t xml:space="preserve">Dialogue/BunkerHealer/NewBunkerBarks/Rotunda3/3/DialogueText</t>
  </si>
  <si>
    <t xml:space="preserve">Six &lt;i&gt;hundred&lt;/i&gt; to one!</t>
  </si>
  <si>
    <t xml:space="preserve">Dialogue/BunkerHealer/NewBunkerBarks/Greenway1/1/DialogueText</t>
  </si>
  <si>
    <t xml:space="preserve">Happy birthday, mother.</t>
  </si>
  <si>
    <t xml:space="preserve">Dialogue/BunkerHealer/NewBunkerBarks/Greenway1/2/DialogueText</t>
  </si>
  <si>
    <t xml:space="preserve">May your days be filled with peace.</t>
  </si>
  <si>
    <t xml:space="preserve">Dialogue/BunkerHealer/NewBunkerBarks/Greenway1/3/DialogueText</t>
  </si>
  <si>
    <t xml:space="preserve">Dialogue/BunkerHealer/NewBunkerBarks/Greenway2/1/DialogueText</t>
  </si>
  <si>
    <t xml:space="preserve">Root, stem, leaf, and flower...</t>
  </si>
  <si>
    <t xml:space="preserve">Dialogue/BunkerHealer/NewBunkerBarks/Greenway2/2/DialogueText</t>
  </si>
  <si>
    <t xml:space="preserve">You are us and we are you.</t>
  </si>
  <si>
    <t xml:space="preserve">Dialogue/BunkerHealer/NewBunkerBarks/Greenway2/3/DialogueText</t>
  </si>
  <si>
    <t xml:space="preserve">Your birth is our birth, mother.</t>
  </si>
  <si>
    <t xml:space="preserve">Dialogue/OccupantMemory3/phase1/Iris_Bark1/1/DialogueText</t>
  </si>
  <si>
    <t xml:space="preserve">The us is a weave that can be unpicked.</t>
  </si>
  <si>
    <t xml:space="preserve">Dialogue/OccupantMemory3/phase1/Iris_Bark2/1/DialogueText</t>
  </si>
  <si>
    <t xml:space="preserve">There is a decoupling of substances...</t>
  </si>
  <si>
    <t xml:space="preserve">Dialogue/OccupantMemory3/phase1/Iris_Bark3/1/DialogueText</t>
  </si>
  <si>
    <t xml:space="preserve">...and a dangerous gravity.</t>
  </si>
  <si>
    <t xml:space="preserve">Dialogue/OccupantMemory3/phase1/secretary_1/1/DialogueText</t>
  </si>
  <si>
    <t xml:space="preserve">That's Her voice...</t>
  </si>
  <si>
    <t xml:space="preserve">Dialogue/OccupantMemory3/phase1/secretary_1/4/DialogueText</t>
  </si>
  <si>
    <t xml:space="preserve">Apologies, Watcher, but I can't say for certain.</t>
  </si>
  <si>
    <t xml:space="preserve">Dialogue/OccupantMemory3/phase1/secretary_1/17/DialogueText</t>
  </si>
  <si>
    <t xml:space="preserve">Is this a physical location? Can we be sure of its validity?</t>
  </si>
  <si>
    <t xml:space="preserve">Dialogue/OccupantMemory3/phase1/secretary_1/18/DialogueText</t>
  </si>
  <si>
    <t xml:space="preserve">Validity?</t>
  </si>
  <si>
    <t xml:space="preserve">Dialogue/OccupantMemory3/phase1/secretary_1/20/DialogueText</t>
  </si>
  <si>
    <t xml:space="preserve">Whatever we're seeing—in one way or another—she saw it too.</t>
  </si>
  <si>
    <t xml:space="preserve">Dialogue/OccupantMemory3/phase1/secretary_1/21/DialogueText</t>
  </si>
  <si>
    <t xml:space="preserve">Dialogue/OccupantMemory3/phase1/secretary_1/27/DialogueText</t>
  </si>
  <si>
    <t xml:space="preserve">Secretary, was the ALLMOTHER trapped here?</t>
  </si>
  <si>
    <t xml:space="preserve">Dialogue/OccupantMemory3/phase1/secretary_1/28/DialogueText</t>
  </si>
  <si>
    <t xml:space="preserve">Dialogue/OccupantMemory3/phase1/knower_1/42/DialogueText</t>
  </si>
  <si>
    <t xml:space="preserve">Why is the ALLMOTHER talking in such a strange way?</t>
  </si>
  <si>
    <t xml:space="preserve">Dialogue/OccupantMemory3/phase1/knower_1/45/DialogueText</t>
  </si>
  <si>
    <t xml:space="preserve">Dialogue/OccupantMemory3/phase1/knower_1/46/DialogueText</t>
  </si>
  <si>
    <t xml:space="preserve">You've seen things by now.</t>
  </si>
  <si>
    <t xml:space="preserve">Dialogue/OccupantMemory3/phase1/knower_1/47/DialogueText</t>
  </si>
  <si>
    <t xml:space="preserve">Things beyond storytime.</t>
  </si>
  <si>
    <t xml:space="preserve">Dialogue/OccupantMemory3/phase1/knower_1/49/DialogueText</t>
  </si>
  <si>
    <t xml:space="preserve">Dialogue/OccupantMemory3/phase1/knower_1/50/DialogueText</t>
  </si>
  <si>
    <t xml:space="preserve">What's your point?</t>
  </si>
  <si>
    <t xml:space="preserve">Dialogue/OccupantMemory3/phase1/knower_1/51/DialogueText</t>
  </si>
  <si>
    <t xml:space="preserve">Well, what do you make of it all?</t>
  </si>
  <si>
    <t xml:space="preserve">Dialogue/OccupantMemory3/phase1/knower_1/52/MenuText</t>
  </si>
  <si>
    <t xml:space="preserve">More to learn</t>
  </si>
  <si>
    <t xml:space="preserve">Dialogue/OccupantMemory3/phase1/knower_1/52/DialogueText</t>
  </si>
  <si>
    <t xml:space="preserve">There's more for me to learn.</t>
  </si>
  <si>
    <t xml:space="preserve">Dialogue/OccupantMemory3/phase1/knower_1/53/MenuText</t>
  </si>
  <si>
    <t xml:space="preserve">She keeps secrets</t>
  </si>
  <si>
    <t xml:space="preserve">Dialogue/OccupantMemory3/phase1/knower_1/53/DialogueText</t>
  </si>
  <si>
    <t xml:space="preserve">She keeps secrets.</t>
  </si>
  <si>
    <t xml:space="preserve">Dialogue/OccupantMemory3/phase1/knower_1/54/MenuText</t>
  </si>
  <si>
    <t xml:space="preserve">Storytime is incomplete</t>
  </si>
  <si>
    <t xml:space="preserve">Dialogue/OccupantMemory3/phase1/knower_1/54/DialogueText</t>
  </si>
  <si>
    <t xml:space="preserve">Storytime is incomplete.</t>
  </si>
  <si>
    <t xml:space="preserve">Dialogue/OccupantMemory3/phase1/knower_1/55/DialogueText</t>
  </si>
  <si>
    <t xml:space="preserve">Watcher. Haha.</t>
  </si>
  <si>
    <t xml:space="preserve">Dialogue/OccupantMemory3/phase1/knower_1/56/DialogueText</t>
  </si>
  <si>
    <t xml:space="preserve">Could even your short life be distilled into a handful of rhymes?</t>
  </si>
  <si>
    <t xml:space="preserve">Dialogue/OccupantMemory3/phase1/knower_1/57/DialogueText</t>
  </si>
  <si>
    <t xml:space="preserve">And yet here we are, in her memories.</t>
  </si>
  <si>
    <t xml:space="preserve">Dialogue/OccupantMemory3/phase1/knower_1/58/DialogueText</t>
  </si>
  <si>
    <t xml:space="preserve">Does she not want us to see it?</t>
  </si>
  <si>
    <t xml:space="preserve">Dialogue/OccupantMemory3/phase1/knower_1/59/DialogueText</t>
  </si>
  <si>
    <t xml:space="preserve">Dialogue/OccupantMemory3/phase1/knower_1/60/DialogueText</t>
  </si>
  <si>
    <t xml:space="preserve">...I have been around for a very long time.</t>
  </si>
  <si>
    <t xml:space="preserve">Dialogue/OccupantMemory3/phase1/knower_1/61/DialogueText</t>
  </si>
  <si>
    <t xml:space="preserve">To know the ALLMOTHER...</t>
  </si>
  <si>
    <t xml:space="preserve">Dialogue/OccupantMemory3/phase1/knower_1/62/DialogueText</t>
  </si>
  <si>
    <t xml:space="preserve">...is to know that there will always be things...</t>
  </si>
  <si>
    <t xml:space="preserve">Dialogue/OccupantMemory3/phase1/knower_1/63/DialogueText</t>
  </si>
  <si>
    <t xml:space="preserve">That you do not know.</t>
  </si>
  <si>
    <t xml:space="preserve">Dialogue/OccupantMemory3/phase1/knower_1/64/DialogueText</t>
  </si>
  <si>
    <t xml:space="preserve">You don't know this place, then.</t>
  </si>
  <si>
    <t xml:space="preserve">Dialogue/OccupantMemory3/phase1/knower_1/65/DialogueText</t>
  </si>
  <si>
    <t xml:space="preserve">This is my first time seeing it.</t>
  </si>
  <si>
    <t xml:space="preserve">Dialogue/OccupantMemory3/phase1/knower_1/66/DialogueText</t>
  </si>
  <si>
    <t xml:space="preserve">It looks like a cave. A solutional one. Maybe limestone.</t>
  </si>
  <si>
    <t xml:space="preserve">Dialogue/OccupantMemory3/phase1/knower_1/67/DialogueText</t>
  </si>
  <si>
    <t xml:space="preserve">They're all around the world, apparently.</t>
  </si>
  <si>
    <t xml:space="preserve">Dialogue/OccupantMemory3/phase1/knower_1/68/DialogueText</t>
  </si>
  <si>
    <t xml:space="preserve">Historical records tell us that people used to explore them for fun.</t>
  </si>
  <si>
    <t xml:space="preserve">Dialogue/OccupantMemory3/phase1/knower_1/69/DialogueText</t>
  </si>
  <si>
    <t xml:space="preserve">I suggest we do the same.</t>
  </si>
  <si>
    <t xml:space="preserve">Dialogue/OccupantMemory3/phase1/knower_1/70/DialogueText</t>
  </si>
  <si>
    <t xml:space="preserve">The world is full of wonders.</t>
  </si>
  <si>
    <t xml:space="preserve">Dialogue/OccupantMemory3/phase1/knower_1/71/DialogueText</t>
  </si>
  <si>
    <t xml:space="preserve">Dialogue/OccupantMemory3/phase1/knower_1/72/DialogueText</t>
  </si>
  <si>
    <t xml:space="preserve">Knower, what is this place?</t>
  </si>
  <si>
    <t xml:space="preserve">Dialogue/OccupantMemory3/phase1/knower_1/73/DialogueText</t>
  </si>
  <si>
    <t xml:space="preserve">I'll go ahead. Try and keep up.</t>
  </si>
  <si>
    <t xml:space="preserve">Dialogue/OccupantMemory3/phase1/knower_2/9/DialogueText</t>
  </si>
  <si>
    <t xml:space="preserve">Dialogue/OccupantMemory3/phase1/knower_2/14/DialogueText</t>
  </si>
  <si>
    <t xml:space="preserve">Curious. This cavern is empty.</t>
  </si>
  <si>
    <t xml:space="preserve">Dialogue/OccupantMemory3/phase1/knower_2/15/DialogueText</t>
  </si>
  <si>
    <t xml:space="preserve">These rings. They look like the nodes we use to travel through memories.</t>
  </si>
  <si>
    <t xml:space="preserve">Dialogue/OccupantMemory3/phase1/knower_2/16/DialogueText</t>
  </si>
  <si>
    <t xml:space="preserve">...is that so?</t>
  </si>
  <si>
    <t xml:space="preserve">Dialogue/OccupantMemory3/phase1/knower_2/17/DialogueText</t>
  </si>
  <si>
    <t xml:space="preserve">Very curious indeed.</t>
  </si>
  <si>
    <t xml:space="preserve">Dialogue/OccupantMemory3/phase1/knower_2/18/DialogueText</t>
  </si>
  <si>
    <t xml:space="preserve">They also look like the rings that appear...over Occupants.</t>
  </si>
  <si>
    <t xml:space="preserve">Dialogue/OccupantMemory3/phase1/knower_2/19/DialogueText</t>
  </si>
  <si>
    <t xml:space="preserve">Ah.</t>
  </si>
  <si>
    <t xml:space="preserve">Dialogue/OccupantMemory3/phase1/knower_2/20/DialogueText</t>
  </si>
  <si>
    <t xml:space="preserve">You didn't know that?</t>
  </si>
  <si>
    <t xml:space="preserve">Dialogue/OccupantMemory3/phase1/knower_2/21/DialogueText</t>
  </si>
  <si>
    <t xml:space="preserve">Watcher, you are privy to many details that we are not.</t>
  </si>
  <si>
    <t xml:space="preserve">Dialogue/OccupantMemory3/phase1/knower_2/22/DialogueText</t>
  </si>
  <si>
    <t xml:space="preserve">Do you know anything about your predecessor?</t>
  </si>
  <si>
    <t xml:space="preserve">Dialogue/OccupantMemory3/phase1/knower_2/23/DialogueText</t>
  </si>
  <si>
    <t xml:space="preserve">Not much.</t>
  </si>
  <si>
    <t xml:space="preserve">Dialogue/OccupantMemory3/phase1/knower_2/24/DialogueText</t>
  </si>
  <si>
    <t xml:space="preserve">Dialogue/OccupantMemory3/phase1/knower_2/25/DialogueText</t>
  </si>
  <si>
    <t xml:space="preserve">Dialogue/OccupantMemory3/phase1/knower_2/26/DialogueText</t>
  </si>
  <si>
    <t xml:space="preserve">She joined the ALLMOTHER? On the other side?</t>
  </si>
  <si>
    <t xml:space="preserve">Dialogue/OccupantMemory3/phase1/knower_2/27/DialogueText</t>
  </si>
  <si>
    <t xml:space="preserve">She did.</t>
  </si>
  <si>
    <t xml:space="preserve">Dialogue/OccupantMemory3/phase1/knower_2/28/DialogueText</t>
  </si>
  <si>
    <t xml:space="preserve">She left in the middle of the night without telling a soul.</t>
  </si>
  <si>
    <t xml:space="preserve">Dialogue/OccupantMemory3/phase1/knower_2/29/DialogueText</t>
  </si>
  <si>
    <t xml:space="preserve">Dialogue/OccupantMemory3/phase1/knower_2/30/DialogueText</t>
  </si>
  <si>
    <t xml:space="preserve">Does that always happen?</t>
  </si>
  <si>
    <t xml:space="preserve">Dialogue/OccupantMemory3/phase1/knower_2/31/DialogueText</t>
  </si>
  <si>
    <t xml:space="preserve">Not always, but it's more common than not. Watchers also have a tendency to be very reserved.</t>
  </si>
  <si>
    <t xml:space="preserve">Dialogue/OccupantMemory3/phase1/knower_2/33/DialogueText</t>
  </si>
  <si>
    <t xml:space="preserve">Principal didn't say anything about her?</t>
  </si>
  <si>
    <t xml:space="preserve">Dialogue/OccupantMemory3/phase1/knower_2/34/DialogueText</t>
  </si>
  <si>
    <t xml:space="preserve">Dialogue/OccupantMemory3/phase1/knower_2/35/DialogueText</t>
  </si>
  <si>
    <t xml:space="preserve">She was very quiet and kept to herself. A bit of a loner. I liked her quite a lot, actually.</t>
  </si>
  <si>
    <t xml:space="preserve">Dialogue/OccupantMemory3/phase1/knower_2/36/DialogueText</t>
  </si>
  <si>
    <t xml:space="preserve">We got along...</t>
  </si>
  <si>
    <t xml:space="preserve">Dialogue/OccupantMemory3/phase1/knower_2/37/DialogueText</t>
  </si>
  <si>
    <t xml:space="preserve">Dialogue/OccupantMemory3/phase1/knower_2/38/DialogueText</t>
  </si>
  <si>
    <t xml:space="preserve">Don't be so offended. I've just seen so many sisters come and go. You can't help but see patterns.</t>
  </si>
  <si>
    <t xml:space="preserve">Dialogue/OccupantMemory3/phase1/knower_2/39/DialogueText</t>
  </si>
  <si>
    <t xml:space="preserve">And you? The ALLMOTHER denies you.</t>
  </si>
  <si>
    <t xml:space="preserve">Dialogue/OccupantMemory3/phase1/knower_2/40/DialogueText</t>
  </si>
  <si>
    <t xml:space="preserve">(giggles) So...it's an eye for an eye.</t>
  </si>
  <si>
    <t xml:space="preserve">Dialogue/OccupantMemory3/phase1/knower_2/41/DialogueText</t>
  </si>
  <si>
    <t xml:space="preserve">She called for me a long time ago.</t>
  </si>
  <si>
    <t xml:space="preserve">Dialogue/OccupantMemory3/phase1/knower_2/42/DialogueText</t>
  </si>
  <si>
    <t xml:space="preserve">Dialogue/OccupantMemory3/phase1/knower_2/43/DialogueText</t>
  </si>
  <si>
    <t xml:space="preserve">I just didn't answer.</t>
  </si>
  <si>
    <t xml:space="preserve">Dialogue/OccupantMemory3/phase1/knower_2/44/DialogueText</t>
  </si>
  <si>
    <t xml:space="preserve">What? Why not?</t>
  </si>
  <si>
    <t xml:space="preserve">Dialogue/OccupantMemory3/phase1/knower_2/45/DialogueText</t>
  </si>
  <si>
    <t xml:space="preserve">...can you do that?</t>
  </si>
  <si>
    <t xml:space="preserve">Dialogue/OccupantMemory3/phase1/knower_2/46/DialogueText</t>
  </si>
  <si>
    <t xml:space="preserve">The train came and went.</t>
  </si>
  <si>
    <t xml:space="preserve">Dialogue/OccupantMemory3/phase1/knower_2/47/DialogueText</t>
  </si>
  <si>
    <t xml:space="preserve">It came again. And it went again. Every so often, it comes for me still.</t>
  </si>
  <si>
    <t xml:space="preserve">Dialogue/OccupantMemory3/phase1/knower_2/48/DialogueText</t>
  </si>
  <si>
    <t xml:space="preserve">I just never get on.</t>
  </si>
  <si>
    <t xml:space="preserve">Dialogue/OccupantMemory3/phase1/knower_2/49/DialogueText</t>
  </si>
  <si>
    <t xml:space="preserve">And Principal? She says nothing?</t>
  </si>
  <si>
    <t xml:space="preserve">Dialogue/OccupantMemory3/phase1/knower_2/50/DialogueText</t>
  </si>
  <si>
    <t xml:space="preserve">Dialogue/OccupantMemory3/phase1/knower_2/51/DialogueText</t>
  </si>
  <si>
    <t xml:space="preserve">Maybe you're not her favourite, after all.</t>
  </si>
  <si>
    <t xml:space="preserve">Dialogue/OccupantMemory3/phase1/knower_2/52/DialogueText</t>
  </si>
  <si>
    <t xml:space="preserve">Dialogue/OccupantMemory3/phase1/occupantring/27/DialogueText</t>
  </si>
  <si>
    <t xml:space="preserve">There is a bridge and it touches land on one side and on the other, it touches the horizon.</t>
  </si>
  <si>
    <t xml:space="preserve">Dialogue/OccupantMemory3/phase1/occupantring/28/DialogueText</t>
  </si>
  <si>
    <t xml:space="preserve">There is an ocean. The goldfish sees a phoenix on the surface of the water.</t>
  </si>
  <si>
    <t xml:space="preserve">Dialogue/OccupantMemory3/phase1/occupantring/29/DialogueText</t>
  </si>
  <si>
    <t xml:space="preserve">////////-----INIT-----////////</t>
  </si>
  <si>
    <t xml:space="preserve">Dialogue/OccupantMemory3/phase1/occupantring/30/DialogueText</t>
  </si>
  <si>
    <t xml:space="preserve">Shame hides from the back hand of calcium?</t>
  </si>
  <si>
    <t xml:space="preserve">Dialogue/OccupantMemory3/phase1/occupantring/31/MenuText</t>
  </si>
  <si>
    <t xml:space="preserve">Shame?</t>
  </si>
  <si>
    <t xml:space="preserve">Dialogue/OccupantMemory3/phase1/occupantring/31/DialogueText</t>
  </si>
  <si>
    <t xml:space="preserve">What of shame? What do you mean?</t>
  </si>
  <si>
    <t xml:space="preserve">Dialogue/OccupantMemory3/phase1/occupantring/32/MenuText</t>
  </si>
  <si>
    <t xml:space="preserve">You speak?</t>
  </si>
  <si>
    <t xml:space="preserve">Dialogue/OccupantMemory3/phase1/occupantring/32/DialogueText</t>
  </si>
  <si>
    <t xml:space="preserve">How are you speaking?</t>
  </si>
  <si>
    <t xml:space="preserve">Dialogue/OccupantMemory3/phase1/occupantring/33/DialogueText</t>
  </si>
  <si>
    <t xml:space="preserve">Shame hides from the back hand of calcium.</t>
  </si>
  <si>
    <t xml:space="preserve">Dialogue/OccupantMemory3/phase1/occupantring/34/MenuText</t>
  </si>
  <si>
    <t xml:space="preserve">Goldfish?</t>
  </si>
  <si>
    <t xml:space="preserve">Dialogue/OccupantMemory3/phase1/occupantring/34/DialogueText</t>
  </si>
  <si>
    <t xml:space="preserve">What goldfish are you talking about?</t>
  </si>
  <si>
    <t xml:space="preserve">Dialogue/OccupantMemory3/phase1/occupantring/35/DialogueText</t>
  </si>
  <si>
    <t xml:space="preserve">The goldfish sees a phoenix on the surface of the water.</t>
  </si>
  <si>
    <t xml:space="preserve">Dialogue/OccupantMemory3/phase1/occupantring/36/DialogueText</t>
  </si>
  <si>
    <t xml:space="preserve">Stalactites form on the chin of deliverance.</t>
  </si>
  <si>
    <t xml:space="preserve">Dialogue/OccupantMemory3/phase1/occupantring/37/DialogueText</t>
  </si>
  <si>
    <t xml:space="preserve">A bowl on the bottom of the ocean.</t>
  </si>
  <si>
    <t xml:space="preserve">Dialogue/OccupantMemory3/phase1/occupantring/38/DialogueText</t>
  </si>
  <si>
    <t xml:space="preserve">I understand the words, but I don't understand the meaning.</t>
  </si>
  <si>
    <t xml:space="preserve">Dialogue/OccupantMemory3/phase1/occupantring/39/DialogueText</t>
  </si>
  <si>
    <t xml:space="preserve">Dialogue/OccupantMemory3/phase1/occupantring/40/MenuText</t>
  </si>
  <si>
    <t xml:space="preserve">Are you an Occupant?</t>
  </si>
  <si>
    <t xml:space="preserve">Dialogue/OccupantMemory3/phase1/occupantring/40/DialogueText</t>
  </si>
  <si>
    <t xml:space="preserve">Are you...an Occupant?</t>
  </si>
  <si>
    <t xml:space="preserve">Dialogue/OccupantMemory3/phase1/occupantring/41/DialogueText</t>
  </si>
  <si>
    <t xml:space="preserve">------////////------</t>
  </si>
  <si>
    <t xml:space="preserve">Dialogue/OccupantMemory3/phase1/occupantring/42/DialogueText</t>
  </si>
  <si>
    <t xml:space="preserve">Good grades spell day old suppositions.</t>
  </si>
  <si>
    <t xml:space="preserve">Dialogue/OccupantMemory3/phase1/occupantring/44/DialogueText</t>
  </si>
  <si>
    <t xml:space="preserve">Dialogue/OccupantMemory3/phase1/occupantring/45/DialogueText</t>
  </si>
  <si>
    <t xml:space="preserve">///////------///////</t>
  </si>
  <si>
    <t xml:space="preserve">Dialogue/OccupantMemory3/phase1/occupantring/46/DialogueText</t>
  </si>
  <si>
    <t xml:space="preserve">Dialogue/OccupantMemory3/phase1/occupantring/47/DialogueText</t>
  </si>
  <si>
    <t xml:space="preserve">Dialogue/OccupantMemory3/phase1/occupantring/48/DialogueText</t>
  </si>
  <si>
    <t xml:space="preserve">Dialogue/OccupantMemory3/phase1/occupantring/49/DialogueText</t>
  </si>
  <si>
    <t xml:space="preserve">Interesting.</t>
  </si>
  <si>
    <t xml:space="preserve">Dialogue/OccupantMemory3/phase1/occupantring/50/DialogueText</t>
  </si>
  <si>
    <t xml:space="preserve">Watcher, I think it's trying to speak to you.</t>
  </si>
  <si>
    <t xml:space="preserve">Dialogue/OccupantMemory3/phase1/occupantring/51/DialogueText</t>
  </si>
  <si>
    <t xml:space="preserve">Me?</t>
  </si>
  <si>
    <t xml:space="preserve">Dialogue/OccupantMemory3/phase1/occupantring/52/DialogueText</t>
  </si>
  <si>
    <t xml:space="preserve">You are the host of this communion, are you not?</t>
  </si>
  <si>
    <t xml:space="preserve">Dialogue/OccupantMemory3/phase1/occupantring/53/DialogueText</t>
  </si>
  <si>
    <t xml:space="preserve">Dialogue/OccupantMemory3/phase1/occupantring/54/DialogueText</t>
  </si>
  <si>
    <t xml:space="preserve">I'm having a similar experience.</t>
  </si>
  <si>
    <t xml:space="preserve">Dialogue/OccupantMemory3/phase1/occupantring/55/DialogueText</t>
  </si>
  <si>
    <t xml:space="preserve">Perhaps, it's some kind of...slang?</t>
  </si>
  <si>
    <t xml:space="preserve">Dialogue/OccupantMemory3/phase1/occupantring/56/DialogueText</t>
  </si>
  <si>
    <t xml:space="preserve">Ask it something else.</t>
  </si>
  <si>
    <t xml:space="preserve">Dialogue/OccupantMemory3/phase1/occupantring/57/DialogueText</t>
  </si>
  <si>
    <t xml:space="preserve">Dialogue/OccupantMemory3/phase1/occupantring/58/MenuText</t>
  </si>
  <si>
    <t xml:space="preserve">Dialogue/OccupantMemory3/phase1/occupantring/58/DialogueText</t>
  </si>
  <si>
    <t xml:space="preserve">State your function.</t>
  </si>
  <si>
    <t xml:space="preserve">Dialogue/OccupantMemory3/phase1/occupantring/59/MenuText</t>
  </si>
  <si>
    <t xml:space="preserve">Where did you come from?</t>
  </si>
  <si>
    <t xml:space="preserve">Dialogue/OccupantMemory3/phase1/occupantring/59/DialogueText</t>
  </si>
  <si>
    <t xml:space="preserve">Your home. Where is it?</t>
  </si>
  <si>
    <t xml:space="preserve">Dialogue/OccupantMemory3/phase2/Iris_Bark1/1/DialogueText</t>
  </si>
  <si>
    <t xml:space="preserve">Glass melts at the speed of water.</t>
  </si>
  <si>
    <t xml:space="preserve">Dialogue/OccupantMemory3/phase1/Watcher_Bark1/1/DialogueText</t>
  </si>
  <si>
    <t xml:space="preserve">Where...are we?</t>
  </si>
  <si>
    <t xml:space="preserve">Dialogue/OccupantMemory3/phase2/Watcher_Bark1/1/DialogueText</t>
  </si>
  <si>
    <t xml:space="preserve">Knower?</t>
  </si>
  <si>
    <t xml:space="preserve">Dialogue/OccupantMemory3/phase2/Watcher_Bark2/1/DialogueText</t>
  </si>
  <si>
    <t xml:space="preserve">Knower, can you hear me?</t>
  </si>
  <si>
    <t xml:space="preserve">Dialogue/OccupantMemory3/phase2/pigeonkid_1/1/DialogueText</t>
  </si>
  <si>
    <t xml:space="preserve">Dialogue/OccupantMemory3/phase2/pigeonkid_1/2/DialogueText</t>
  </si>
  <si>
    <t xml:space="preserve">Such pretty colours, such gentle coos.</t>
  </si>
  <si>
    <t xml:space="preserve">Dialogue/OccupantMemory3/phase2/pigeonkid_1/3/DialogueText</t>
  </si>
  <si>
    <t xml:space="preserve">Eat up. There's enough food for everyone.</t>
  </si>
  <si>
    <t xml:space="preserve">Dialogue/OccupantMemory3/phase2/pigeonkid_1/4/DialogueText</t>
  </si>
  <si>
    <t xml:space="preserve">Secretary. This girl...is from another memory? How did she get here?</t>
  </si>
  <si>
    <t xml:space="preserve">Dialogue/OccupantMemory3/phase2/pigeonkid_1/5/DialogueText</t>
  </si>
  <si>
    <t xml:space="preserve">I don't know, Watcher. I'm not seeing any signs of corruption or misplaced data...</t>
  </si>
  <si>
    <t xml:space="preserve">Dialogue/OccupantMemory3/phase2/pigeonkid_1/7/DialogueText</t>
  </si>
  <si>
    <t xml:space="preserve">Dialogue/OccupantMemory3/phase2/pigeonkid_1/8/DialogueText</t>
  </si>
  <si>
    <t xml:space="preserve">Did you know that pigeons are homing?</t>
  </si>
  <si>
    <t xml:space="preserve">Dialogue/OccupantMemory3/phase2/pigeonkid_1/9/DialogueText</t>
  </si>
  <si>
    <t xml:space="preserve">No matter where you take them, they always want to go back home!</t>
  </si>
  <si>
    <t xml:space="preserve">Dialogue/OccupantMemory3/phase2/sadboy_1/1/DialogueText</t>
  </si>
  <si>
    <t xml:space="preserve">I can't believe it's my last school dance...</t>
  </si>
  <si>
    <t xml:space="preserve">Dialogue/OccupantMemory3/phase2/sadboy_1/3/DialogueText</t>
  </si>
  <si>
    <t xml:space="preserve">Will they play fast songs or slow songs?</t>
  </si>
  <si>
    <t xml:space="preserve">Dialogue/OccupantMemory3/phase2/sadboy_1/4/MenuText</t>
  </si>
  <si>
    <t xml:space="preserve">Fast.</t>
  </si>
  <si>
    <t xml:space="preserve">Dialogue/OccupantMemory3/phase2/sadboy_1/4/DialogueText</t>
  </si>
  <si>
    <t xml:space="preserve">Fast songs.</t>
  </si>
  <si>
    <t xml:space="preserve">Dialogue/OccupantMemory3/phase2/sadboy_1/5/MenuText</t>
  </si>
  <si>
    <t xml:space="preserve">Slow.</t>
  </si>
  <si>
    <t xml:space="preserve">Dialogue/OccupantMemory3/phase2/sadboy_1/5/DialogueText</t>
  </si>
  <si>
    <t xml:space="preserve">Slow songs.</t>
  </si>
  <si>
    <t xml:space="preserve">Dialogue/OccupantMemory3/phase2/sadboy_1/6/DialogueText</t>
  </si>
  <si>
    <t xml:space="preserve">There is a knot and a strand that tightens.</t>
  </si>
  <si>
    <t xml:space="preserve">Dialogue/OccupantMemory3/phase2/sadboy_1/7/DialogueText</t>
  </si>
  <si>
    <t xml:space="preserve">Dialogue/OccupantMemory3/phase2/boyfriend_1/1/DialogueText</t>
  </si>
  <si>
    <t xml:space="preserve">Dialogue/OccupantMemory3/phase2/boyfriend_1/2/DialogueText</t>
  </si>
  <si>
    <t xml:space="preserve">I sure am. And...I'm gonna stay here.</t>
  </si>
  <si>
    <t xml:space="preserve">Dialogue/OccupantMemory3/phase2/boyfriend_1/3/DialogueText</t>
  </si>
  <si>
    <t xml:space="preserve">This was...the bathroom boy.</t>
  </si>
  <si>
    <t xml:space="preserve">Dialogue/OccupantMemory3/phase2/boyfriend_1/4/DialogueText</t>
  </si>
  <si>
    <t xml:space="preserve">Dialogue/OccupantMemory3/phase2/boyfriend_1/5/DialogueText</t>
  </si>
  <si>
    <t xml:space="preserve">Dialogue/OccupantMemory3/phase2/boyfriend_1/6/DialogueText</t>
  </si>
  <si>
    <t xml:space="preserve">Are you talking to me?</t>
  </si>
  <si>
    <t xml:space="preserve">Dialogue/OccupantMemory3/phase2/boyfriend_1/7/DialogueText</t>
  </si>
  <si>
    <t xml:space="preserve">I sure am. And...</t>
  </si>
  <si>
    <t xml:space="preserve">Dialogue/OccupantMemory3/phase2/boyfriend_1/8/DialogueText</t>
  </si>
  <si>
    <t xml:space="preserve">I'm gonna stay here.</t>
  </si>
  <si>
    <t xml:space="preserve">Dialogue/OccupantMemory3/phase2/door_1/1/DialogueText</t>
  </si>
  <si>
    <t xml:space="preserve">Dialogue/OccupantMemory3/phase2/door_1/2/DialogueText</t>
  </si>
  <si>
    <t xml:space="preserve">Dialogue/OccupantMemory3/phase2/door_1/3/DialogueText</t>
  </si>
  <si>
    <t xml:space="preserve">Dialogue/OccupantMemory3/phase2/door_1/4/DialogueText</t>
  </si>
  <si>
    <t xml:space="preserve">Dialogue/OccupantMemory3/phase2/door_1/5/DialogueText</t>
  </si>
  <si>
    <t xml:space="preserve">Dialogue/OccupantMemory3/phase2/door_1/6/DialogueText</t>
  </si>
  <si>
    <t xml:space="preserve">Dialogue/OccupantMemory3/phase2/detentionkid_1/1/DialogueText</t>
  </si>
  <si>
    <t xml:space="preserve">The bad kids stay and the good kids go.</t>
  </si>
  <si>
    <t xml:space="preserve">Dialogue/OccupantMemory3/phase2/detentionkid_1/2/DialogueText</t>
  </si>
  <si>
    <t xml:space="preserve">The bad kids stay...</t>
  </si>
  <si>
    <t xml:space="preserve">Dialogue/OccupantMemory3/phase2/detentionkid_1/3/DialogueText</t>
  </si>
  <si>
    <t xml:space="preserve">They stay...</t>
  </si>
  <si>
    <t xml:space="preserve">Dialogue/OccupantMemory3/phase2/detentionkid_1/4/DialogueText</t>
  </si>
  <si>
    <t xml:space="preserve">Dialogue/OccupantMemory3/phase2/detentionkid_1/5/DialogueText</t>
  </si>
  <si>
    <t xml:space="preserve">The good kids go.</t>
  </si>
  <si>
    <t xml:space="preserve">Dialogue/OccupantMemory3/phase2/infirmarysister_1/1/DialogueText</t>
  </si>
  <si>
    <t xml:space="preserve">My brother's so stubborn.</t>
  </si>
  <si>
    <t xml:space="preserve">Dialogue/OccupantMemory3/phase2/infirmarysister_1/2/DialogueText</t>
  </si>
  <si>
    <t xml:space="preserve">We have enough trouble at home already...</t>
  </si>
  <si>
    <t xml:space="preserve">Dialogue/OccupantMemory3/phase2/infirmarysister_1/3/DialogueText</t>
  </si>
  <si>
    <t xml:space="preserve">Please don't tell anyone it was him.</t>
  </si>
  <si>
    <t xml:space="preserve">Dialogue/OccupantMemory3/phase2/infirmarysister_1/4/DialogueText</t>
  </si>
  <si>
    <t xml:space="preserve">What kind of trouble?</t>
  </si>
  <si>
    <t xml:space="preserve">Dialogue/OccupantMemory3/phase2/infirmarysister_1/5/DialogueText</t>
  </si>
  <si>
    <t xml:space="preserve">Trouble. Trouble. P-please. So stubborn.</t>
  </si>
  <si>
    <t xml:space="preserve">Dialogue/OccupantMemory3/phase2/infirmarysister_1/7/DialogueText</t>
  </si>
  <si>
    <t xml:space="preserve">My brother. Trouble.</t>
  </si>
  <si>
    <t xml:space="preserve">Dialogue/OccupantMemory3/phase2/infirmarysister_1/8/DialogueText</t>
  </si>
  <si>
    <t xml:space="preserve">Dialogue/OccupantMemory3/phase2/infirmarysister_1/9/DialogueText</t>
  </si>
  <si>
    <t xml:space="preserve">Count yourself lucky.</t>
  </si>
  <si>
    <t xml:space="preserve">Dialogue/OccupantMemory3/phase2/knower_1/1/DialogueText</t>
  </si>
  <si>
    <t xml:space="preserve">Knower!</t>
  </si>
  <si>
    <t xml:space="preserve">Dialogue/OccupantMemory3/phase2/knower_1/2/DialogueText</t>
  </si>
  <si>
    <t xml:space="preserve">Dialogue/OccupantMemory3/phase2/knower_1/3/DialogueText</t>
  </si>
  <si>
    <t xml:space="preserve">Dialogue/OccupantMemory3/phase2/knower_1/4/DialogueText</t>
  </si>
  <si>
    <t xml:space="preserve">The cave has shifted.</t>
  </si>
  <si>
    <t xml:space="preserve">Dialogue/OccupantMemory3/phase2/knower_1/5/DialogueText</t>
  </si>
  <si>
    <t xml:space="preserve">Dialogue/OccupantMemory3/phase2/knower_1/6/DialogueText</t>
  </si>
  <si>
    <t xml:space="preserve">Kind of. Iris...she knew them.</t>
  </si>
  <si>
    <t xml:space="preserve">Dialogue/OccupantMemory3/phase2/knower_1/7/DialogueText</t>
  </si>
  <si>
    <t xml:space="preserve">They're acting quite strangely. Are they always like this?</t>
  </si>
  <si>
    <t xml:space="preserve">Dialogue/OccupantMemory3/phase2/knower_1/8/DialogueText</t>
  </si>
  <si>
    <t xml:space="preserve">Dialogue/OccupantMemory3/phase2/knower_1/9/DialogueText</t>
  </si>
  <si>
    <t xml:space="preserve">Do you happen to know these children?</t>
  </si>
  <si>
    <t xml:space="preserve">Dialogue/OccupantMemory3/phase2/knower_1/10/DialogueText</t>
  </si>
  <si>
    <t xml:space="preserve">Children are strange.</t>
  </si>
  <si>
    <t xml:space="preserve">Dialogue/OccupantMemory3/phase2/knower_1/11/DialogueText</t>
  </si>
  <si>
    <t xml:space="preserve">I believe that "ring" is trying to communicate with us—through them.</t>
  </si>
  <si>
    <t xml:space="preserve">Dialogue/OccupantMemory3/phase2/knower_1/20/DialogueText</t>
  </si>
  <si>
    <t xml:space="preserve">What could it be trying to say?</t>
  </si>
  <si>
    <t xml:space="preserve">Dialogue/OccupantMemory3/phase2/knower_1/21/DialogueText</t>
  </si>
  <si>
    <t xml:space="preserve">Watcher. You never told me what Fixer said to you.</t>
  </si>
  <si>
    <t xml:space="preserve">Dialogue/OccupantMemory3/phase2/knower_1/22/DialogueText</t>
  </si>
  <si>
    <t xml:space="preserve">Dialogue/OccupantMemory3/phase2/knower_1/23/DialogueText</t>
  </si>
  <si>
    <t xml:space="preserve">Dialogue/OccupantMemory3/phase2/knower_1/24/DialogueText</t>
  </si>
  <si>
    <t xml:space="preserve">I'll give you some space.</t>
  </si>
  <si>
    <t xml:space="preserve">Dialogue/OccupantMemory3/phase2/knower_1/25/DialogueText</t>
  </si>
  <si>
    <t xml:space="preserve">Meet me up ahead.</t>
  </si>
  <si>
    <t xml:space="preserve">Dialogue/OccupantMemory3/phase2/knower_1/26/DialogueText</t>
  </si>
  <si>
    <t xml:space="preserve">That's to be seen...</t>
  </si>
  <si>
    <t xml:space="preserve">Dialogue/OccupantMemory3/phase2/knower_1/27/DialogueText</t>
  </si>
  <si>
    <t xml:space="preserve">Dialogue/OccupantMemory3/phase2/knower_2/4/DialogueText</t>
  </si>
  <si>
    <t xml:space="preserve">Hmmmm.</t>
  </si>
  <si>
    <t xml:space="preserve">Dialogue/OccupantMemory3/phase2/knower_2/5/DialogueText</t>
  </si>
  <si>
    <t xml:space="preserve">What are these hot spheres?</t>
  </si>
  <si>
    <t xml:space="preserve">Dialogue/OccupantMemory3/phase2/knower_2/6/DialogueText</t>
  </si>
  <si>
    <t xml:space="preserve">They're stars. Balls of very, very hot gas.</t>
  </si>
  <si>
    <t xml:space="preserve">Dialogue/OccupantMemory3/phase2/knower_2/7/DialogueText</t>
  </si>
  <si>
    <t xml:space="preserve">In a cave?</t>
  </si>
  <si>
    <t xml:space="preserve">Dialogue/OccupantMemory3/phase2/knower_2/8/DialogueText</t>
  </si>
  <si>
    <t xml:space="preserve">No, surely not. Stars only exist in space.</t>
  </si>
  <si>
    <t xml:space="preserve">Dialogue/OccupantMemory3/phase2/knower_2/9/DialogueText</t>
  </si>
  <si>
    <t xml:space="preserve">Space...</t>
  </si>
  <si>
    <t xml:space="preserve">Dialogue/OccupantMemory3/phase2/knower_2/10/DialogueText</t>
  </si>
  <si>
    <t xml:space="preserve">Dialogue/OccupantMemory3/phase2/knower_2/11/DialogueText</t>
  </si>
  <si>
    <t xml:space="preserve">Dialogue/OccupantMemory3/phase2/knower_2/12/DialogueText</t>
  </si>
  <si>
    <t xml:space="preserve">Space is up. Above the sky. The real, outside sky.</t>
  </si>
  <si>
    <t xml:space="preserve">Dialogue/OccupantMemory3/phase2/knower_2/13/DialogueText</t>
  </si>
  <si>
    <t xml:space="preserve">Dialogue/OccupantMemory3/phase2/knower_2/14/DialogueText</t>
  </si>
  <si>
    <t xml:space="preserve">You've seen the sun before, yes? In these memories? The sun is a star.</t>
  </si>
  <si>
    <t xml:space="preserve">Dialogue/OccupantMemory3/phase2/knower_2/15/DialogueText</t>
  </si>
  <si>
    <t xml:space="preserve">But there is only one sun.</t>
  </si>
  <si>
    <t xml:space="preserve">Dialogue/OccupantMemory3/phase2/knower_2/16/DialogueText</t>
  </si>
  <si>
    <t xml:space="preserve">How observant of you.</t>
  </si>
  <si>
    <t xml:space="preserve">Dialogue/OccupantMemory3/phase2/knower_2/17/DialogueText</t>
  </si>
  <si>
    <t xml:space="preserve">Yes, there is only one star in our system. This—whatever we're seeing—must be another system, one with two stars.</t>
  </si>
  <si>
    <t xml:space="preserve">Dialogue/OccupantMemory3/phase2/knower_2/18/DialogueText</t>
  </si>
  <si>
    <t xml:space="preserve">You know. Space?</t>
  </si>
  <si>
    <t xml:space="preserve">Dialogue/OccupantMemory3/phase2/knower_2/20/DialogueText</t>
  </si>
  <si>
    <t xml:space="preserve">But why?</t>
  </si>
  <si>
    <t xml:space="preserve">Dialogue/OccupantMemory3/phase2/knower_2/21/DialogueText</t>
  </si>
  <si>
    <t xml:space="preserve">Why are we being shown this?</t>
  </si>
  <si>
    <t xml:space="preserve">Dialogue/OccupantMemory3/phase2/knower_2/22/MenuText</t>
  </si>
  <si>
    <t xml:space="preserve">The ALLMOTHER</t>
  </si>
  <si>
    <t xml:space="preserve">Dialogue/OccupantMemory3/phase2/knower_2/22/DialogueText</t>
  </si>
  <si>
    <t xml:space="preserve">The ALLMOTHER witnessed this, too.</t>
  </si>
  <si>
    <t xml:space="preserve">Dialogue/OccupantMemory3/phase2/knower_2/23/DialogueText</t>
  </si>
  <si>
    <t xml:space="preserve">Yes, almost certainly...</t>
  </si>
  <si>
    <t xml:space="preserve">Dialogue/OccupantMemory3/phase2/knower_2/24/DialogueText</t>
  </si>
  <si>
    <t xml:space="preserve">Our "friend" has made a new home. No doubt it is expecting us.</t>
  </si>
  <si>
    <t xml:space="preserve">Dialogue/OccupantMemory3/phase2/knower_2/26/DialogueText</t>
  </si>
  <si>
    <t xml:space="preserve">Watcher, we need to find a way to communicate with it.</t>
  </si>
  <si>
    <t xml:space="preserve">Dialogue/OccupantMemory3/phase2/knower_2/27/DialogueText</t>
  </si>
  <si>
    <t xml:space="preserve">Go now. Please perform your function faithfully.</t>
  </si>
  <si>
    <t xml:space="preserve">Dialogue/OccupantMemory3/phase2/knower_2/30/DialogueText</t>
  </si>
  <si>
    <t xml:space="preserve">The key may be with these strange apparitions around the cavern.</t>
  </si>
  <si>
    <t xml:space="preserve">Dialogue/OccupantMemory3/phase2/knower_2/31/DialogueText</t>
  </si>
  <si>
    <t xml:space="preserve">Perhaps if we mimic the way they speak...</t>
  </si>
  <si>
    <t xml:space="preserve">Dialogue/OccupantMemory3/phase2/knower_2/32/MenuText</t>
  </si>
  <si>
    <t xml:space="preserve">The Occupants</t>
  </si>
  <si>
    <t xml:space="preserve">Dialogue/OccupantMemory3/phase2/knower_2/32/DialogueText</t>
  </si>
  <si>
    <t xml:space="preserve">The Occupants must be showing us...something.</t>
  </si>
  <si>
    <t xml:space="preserve">Dialogue/OccupantMemory3/phase2/knower_2/33/MenuText</t>
  </si>
  <si>
    <t xml:space="preserve">It's Random</t>
  </si>
  <si>
    <t xml:space="preserve">Dialogue/OccupantMemory3/phase2/knower_2/33/DialogueText</t>
  </si>
  <si>
    <t xml:space="preserve">It could be just noise.</t>
  </si>
  <si>
    <t xml:space="preserve">Dialogue/OccupantMemory3/phase2/knower_2/34/DialogueText</t>
  </si>
  <si>
    <t xml:space="preserve">I disagree with that.</t>
  </si>
  <si>
    <t xml:space="preserve">Dialogue/OccupantMemory3/phase2/knower_2/35/DialogueText</t>
  </si>
  <si>
    <t xml:space="preserve">We can speak about what you discover, if you'd like.</t>
  </si>
  <si>
    <t xml:space="preserve">Dialogue/OccupantMemory3/phase2/knower_2/37/DialogueText</t>
  </si>
  <si>
    <t xml:space="preserve">Communicate?</t>
  </si>
  <si>
    <t xml:space="preserve">Dialogue/OccupantMemory3/phase2/knower_2/38/DialogueText</t>
  </si>
  <si>
    <t xml:space="preserve">They're the ones who want to kill us.</t>
  </si>
  <si>
    <t xml:space="preserve">Dialogue/OccupantMemory3/phase2/knower_2/40/DialogueText</t>
  </si>
  <si>
    <t xml:space="preserve">We need to rid them from our world.</t>
  </si>
  <si>
    <t xml:space="preserve">Dialogue/OccupantMemory3/phase2/knower_2/41/DialogueText</t>
  </si>
  <si>
    <t xml:space="preserve">These communions, they are one-way transmissions, are they not?</t>
  </si>
  <si>
    <t xml:space="preserve">Dialogue/OccupantMemory3/phase2/knower_2/42/DialogueText</t>
  </si>
  <si>
    <t xml:space="preserve">Yes? And?</t>
  </si>
  <si>
    <t xml:space="preserve">Dialogue/OccupantMemory3/phase2/knower_2/43/DialogueText</t>
  </si>
  <si>
    <t xml:space="preserve">And...only we can listen. Not them?</t>
  </si>
  <si>
    <t xml:space="preserve">Dialogue/OccupantMemory3/phase2/knower_2/44/DialogueText</t>
  </si>
  <si>
    <t xml:space="preserve">Knower—</t>
  </si>
  <si>
    <t xml:space="preserve">Dialogue/OccupantMemory3/phase2/knower_2/45/DialogueText</t>
  </si>
  <si>
    <t xml:space="preserve">Then there’s no harm in communicating.</t>
  </si>
  <si>
    <t xml:space="preserve">Dialogue/OccupantMemory3/phase2/knower_2/46/DialogueText</t>
  </si>
  <si>
    <t xml:space="preserve">Especially, if it means we can glean more valuable information.</t>
  </si>
  <si>
    <t xml:space="preserve">Dialogue/OccupantMemory3/phase2/knower_2/47/DialogueText</t>
  </si>
  <si>
    <t xml:space="preserve">Dialogue/OccupantMemory3/phase2/knower_2/48/DialogueText</t>
  </si>
  <si>
    <t xml:space="preserve">I’m glad you agree.</t>
  </si>
  <si>
    <t xml:space="preserve">Dialogue/OccupantMemory3/phase2/occupantring/29/DialogueText</t>
  </si>
  <si>
    <t xml:space="preserve">Dialogue/OccupantMemory3/phase2/occupantring/44/DialogueText</t>
  </si>
  <si>
    <t xml:space="preserve">Dialogue/OccupantMemory3/phase2/occupantring/45/DialogueText</t>
  </si>
  <si>
    <t xml:space="preserve">Dialogue/OccupantMemory3/phase2/occupantring/46/DialogueText</t>
  </si>
  <si>
    <t xml:space="preserve">Two birds whisper on a narrowband, destined to collide.</t>
  </si>
  <si>
    <t xml:space="preserve">Dialogue/OccupantMemory3/phase2/occupantring/47/MenuText</t>
  </si>
  <si>
    <t xml:space="preserve">Haunted by a place...</t>
  </si>
  <si>
    <t xml:space="preserve">Dialogue/OccupantMemory3/phase2/occupantring/47/DialogueText</t>
  </si>
  <si>
    <t xml:space="preserve">I dream every night of going back home. Haunted by a place that doesn't exist.</t>
  </si>
  <si>
    <t xml:space="preserve">Dialogue/OccupantMemory3/phase2/occupantring/48/DialogueText</t>
  </si>
  <si>
    <t xml:space="preserve">Voltage.</t>
  </si>
  <si>
    <t xml:space="preserve">Dialogue/OccupantMemory3/phase2/occupantring/49/DialogueText</t>
  </si>
  <si>
    <t xml:space="preserve">Fortune sings to those who wander the desert.</t>
  </si>
  <si>
    <t xml:space="preserve">Dialogue/OccupantMemory3/phase2/occupantring/50/MenuText</t>
  </si>
  <si>
    <t xml:space="preserve">Pigeons are homing...</t>
  </si>
  <si>
    <t xml:space="preserve">Dialogue/OccupantMemory3/phase2/occupantring/50/DialogueText</t>
  </si>
  <si>
    <t xml:space="preserve">Pigeons are homing. They always want to go back home.</t>
  </si>
  <si>
    <t xml:space="preserve">Dialogue/OccupantMemory3/phase2/occupantring/51/DialogueText</t>
  </si>
  <si>
    <t xml:space="preserve">There is a bridge.</t>
  </si>
  <si>
    <t xml:space="preserve">Dialogue/OccupantMemory3/phase2/occupantring/52/DialogueText</t>
  </si>
  <si>
    <t xml:space="preserve">A new shore burnt on the horizon.</t>
  </si>
  <si>
    <t xml:space="preserve">Dialogue/OccupantMemory3/phase2/occupantring/54/MenuText</t>
  </si>
  <si>
    <t xml:space="preserve">Count yourself lucky...</t>
  </si>
  <si>
    <t xml:space="preserve">Dialogue/OccupantMemory3/phase2/occupantring/54/DialogueText</t>
  </si>
  <si>
    <t xml:space="preserve">We have enough trouble at home. Count yourself lucky.</t>
  </si>
  <si>
    <t xml:space="preserve">Dialogue/OccupantMemory3/phase2/occupantring/55/DialogueText</t>
  </si>
  <si>
    <t xml:space="preserve">Resonance.</t>
  </si>
  <si>
    <t xml:space="preserve">Dialogue/OccupantMemory3/phase2/occupantring/56/DialogueText</t>
  </si>
  <si>
    <t xml:space="preserve">Salt crystals tickle the feet of the blessed.</t>
  </si>
  <si>
    <t xml:space="preserve">Dialogue/OccupantMemory3/phase2/occupantring/57/MenuText</t>
  </si>
  <si>
    <t xml:space="preserve">Another continent...</t>
  </si>
  <si>
    <t xml:space="preserve">Dialogue/OccupantMemory3/phase2/occupantring/57/DialogueText</t>
  </si>
  <si>
    <t xml:space="preserve">Off to another continent. I'm going to stay here...</t>
  </si>
  <si>
    <t xml:space="preserve">Dialogue/OccupantMemory3/phase2/occupantring/58/DialogueText</t>
  </si>
  <si>
    <t xml:space="preserve">Dialogue/OccupantMemory3/phase2/occupantring/59/DialogueText</t>
  </si>
  <si>
    <t xml:space="preserve">Dialogue/OccupantMemory3/phase2/occupantring/60/DialogueText</t>
  </si>
  <si>
    <t xml:space="preserve">Dialogue/OccupantMemory3/phase2/occupantring/61/DialogueText</t>
  </si>
  <si>
    <t xml:space="preserve">Dialogue/OccupantMemory3/phase2/occupantring/62/MenuText</t>
  </si>
  <si>
    <t xml:space="preserve">Dialogue/OccupantMemory3/phase2/occupantring/62/DialogueText</t>
  </si>
  <si>
    <t xml:space="preserve">Dialogue/OccupantMemory3/phase2/occupantring/63/MenuText</t>
  </si>
  <si>
    <t xml:space="preserve">Dialogue/OccupantMemory3/phase2/occupantring/63/DialogueText</t>
  </si>
  <si>
    <t xml:space="preserve">Dialogue/OccupantMemory3/phase2/occupantring/64/MenuText</t>
  </si>
  <si>
    <t xml:space="preserve">Dialogue/OccupantMemory3/phase2/occupantring/64/DialogueText</t>
  </si>
  <si>
    <t xml:space="preserve">Dialogue/OccupantMemory3/phase2/occupantring/66/MenuText</t>
  </si>
  <si>
    <t xml:space="preserve">Dialogue/OccupantMemory3/phase2/occupantring/66/DialogueText</t>
  </si>
  <si>
    <t xml:space="preserve">Dialogue/OccupantMemory3/phase2/occupantring/67/MenuText</t>
  </si>
  <si>
    <t xml:space="preserve">Dialogue/OccupantMemory3/phase2/occupantring/67/DialogueText</t>
  </si>
  <si>
    <t xml:space="preserve">Dialogue/OccupantMemory3/phase2/occupantring/68/MenuText</t>
  </si>
  <si>
    <t xml:space="preserve">Dialogue/OccupantMemory3/phase2/occupantring/68/DialogueText</t>
  </si>
  <si>
    <t xml:space="preserve">Dialogue/OccupantMemory3/phase2/occupantring/69/DialogueText</t>
  </si>
  <si>
    <t xml:space="preserve">Dialogue/OccupantMemory3/phase2/occupantring/70/DialogueText</t>
  </si>
  <si>
    <t xml:space="preserve">Dialogue/OccupantMemory3/phase2/occupantring/71/MenuText</t>
  </si>
  <si>
    <t xml:space="preserve">Dialogue/OccupantMemory3/phase2/occupantring/71/DialogueText</t>
  </si>
  <si>
    <t xml:space="preserve">Dialogue/OccupantMemory3/phase2/occupantring/72/MenuText</t>
  </si>
  <si>
    <t xml:space="preserve">Dialogue/OccupantMemory3/phase2/occupantring/72/DialogueText</t>
  </si>
  <si>
    <t xml:space="preserve">Dialogue/OccupantMemory3/phase2/occupantring/73/MenuText</t>
  </si>
  <si>
    <t xml:space="preserve">Dialogue/OccupantMemory3/phase2/occupantring/73/DialogueText</t>
  </si>
  <si>
    <t xml:space="preserve">Dialogue/OccupantMemory3/phase2/occupantring/74/DialogueText</t>
  </si>
  <si>
    <t xml:space="preserve">Dialogue/OccupantMemory3/phase2/occupantring/75/DialogueText</t>
  </si>
  <si>
    <t xml:space="preserve">Glass melts at the speed of water...</t>
  </si>
  <si>
    <t xml:space="preserve">Dialogue/OccupantMemory3/phase2/occupantring/76/MenuText</t>
  </si>
  <si>
    <t xml:space="preserve">Dialogue/OccupantMemory3/phase2/occupantring/76/DialogueText</t>
  </si>
  <si>
    <t xml:space="preserve">Dialogue/OccupantMemory3/phase2/occupantring/77/MenuText</t>
  </si>
  <si>
    <t xml:space="preserve">Dialogue/OccupantMemory3/phase2/occupantring/77/DialogueText</t>
  </si>
  <si>
    <t xml:space="preserve">Dialogue/OccupantMemory3/phase2/occupantring/78/MenuText</t>
  </si>
  <si>
    <t xml:space="preserve">Dialogue/OccupantMemory3/phase2/occupantring/78/DialogueText</t>
  </si>
  <si>
    <t xml:space="preserve">Dialogue/OccupantMemory3/phase2/occupantring/79/DialogueText</t>
  </si>
  <si>
    <t xml:space="preserve">Dialogue/OccupantMemory3/phase2/occupantring/80/DialogueText</t>
  </si>
  <si>
    <t xml:space="preserve">Well, it didn't seem to like that.</t>
  </si>
  <si>
    <t xml:space="preserve">Dialogue/OccupantMemory3/phase2/occupantring/81/DialogueText</t>
  </si>
  <si>
    <t xml:space="preserve">Dialogue/OccupantMemory3/phase2/occupantring/82/DialogueText</t>
  </si>
  <si>
    <t xml:space="preserve">...I guess silence isn't an option.</t>
  </si>
  <si>
    <t xml:space="preserve">Dialogue/OccupantMemory3/phase2/occupantring/83/DialogueText</t>
  </si>
  <si>
    <t xml:space="preserve">A positive response!</t>
  </si>
  <si>
    <t xml:space="preserve">Dialogue/OccupantMemory3/phase2/occupantring/84/DialogueText</t>
  </si>
  <si>
    <t xml:space="preserve">Watcher, your answer may not match the question.</t>
  </si>
  <si>
    <t xml:space="preserve">Dialogue/OccupantMemory3/phase2/occupantring/85/DialogueText</t>
  </si>
  <si>
    <t xml:space="preserve">If I were to guess...the Occupant wants to confirm your knowledge.</t>
  </si>
  <si>
    <t xml:space="preserve">Dialogue/OccupantMemory3/phase2/occupantring/86/DialogueText</t>
  </si>
  <si>
    <t xml:space="preserve">A test, Watcher. For you.</t>
  </si>
  <si>
    <t xml:space="preserve">Dialogue/OccupantMemory3/phase2/occupantring/87/DialogueText</t>
  </si>
  <si>
    <t xml:space="preserve">For Iris.</t>
  </si>
  <si>
    <t xml:space="preserve">Dialogue/OccupantMemory3/phase2/occupantring/88/DialogueText</t>
  </si>
  <si>
    <t xml:space="preserve">Let's follow through with it and see what happens.</t>
  </si>
  <si>
    <t xml:space="preserve">Dialogue/OccupantMemory3/phase2/occupantring/90/DialogueText</t>
  </si>
  <si>
    <t xml:space="preserve">...I don't want to talk to Occupants.</t>
  </si>
  <si>
    <t xml:space="preserve">Dialogue/OccupantMemory3/phase2/occupantring/91/DialogueText</t>
  </si>
  <si>
    <t xml:space="preserve">We must follow in Her footsteps.</t>
  </si>
  <si>
    <t xml:space="preserve">Dialogue/OccupantMemory3/phase2/occupantring/92/DialogueText</t>
  </si>
  <si>
    <t xml:space="preserve">Dialogue/OccupantMemory3/phase2/APP_infirmarysister_1/2/DialogueText</t>
  </si>
  <si>
    <t xml:space="preserve">We have enough trouble at home already. Count yourself lucky.</t>
  </si>
  <si>
    <t xml:space="preserve">Dialogue/OccupantMemory3/phase2/APP_infirmarysister_1/3/DialogueText</t>
  </si>
  <si>
    <t xml:space="preserve">Dialogue/OccupantMemory3/phase2/APP_infirmarysister_1/4/DialogueText</t>
  </si>
  <si>
    <t xml:space="preserve">I don't know what my parents will do if they find out...</t>
  </si>
  <si>
    <t xml:space="preserve">Dialogue/OccupantMemory3/phase2/APP_infirmarysister_2/6/DialogueText</t>
  </si>
  <si>
    <t xml:space="preserve">They keep circling one another.</t>
  </si>
  <si>
    <t xml:space="preserve">Dialogue/OccupantMemory3/phase2/APP_infirmarysister_2/7/DialogueText</t>
  </si>
  <si>
    <t xml:space="preserve">My parents are fighting again...</t>
  </si>
  <si>
    <t xml:space="preserve">Dialogue/OccupantMemory3/phase2/APP_infirmarysister_2/8/DialogueText</t>
  </si>
  <si>
    <t xml:space="preserve">It's only a matter of time before they collide...</t>
  </si>
  <si>
    <t xml:space="preserve">Dialogue/OccupantMemory3/phase2/APP_infirmarysister_2/9/DialogueText</t>
  </si>
  <si>
    <t xml:space="preserve">...and destroy themselves.</t>
  </si>
  <si>
    <t xml:space="preserve">Dialogue/OccupantMemory3/phase2/APP_infirmarysister_3/5/DialogueText</t>
  </si>
  <si>
    <t xml:space="preserve">Before my parents...</t>
  </si>
  <si>
    <t xml:space="preserve">Dialogue/OccupantMemory3/phase2/APP_infirmarysister_3/6/DialogueText</t>
  </si>
  <si>
    <t xml:space="preserve">My brother and I...we need to run away.</t>
  </si>
  <si>
    <t xml:space="preserve">Dialogue/OccupantMemory3/phase2/APP_infirmarysister_3/7/DialogueText</t>
  </si>
  <si>
    <t xml:space="preserve">I don't want to say.</t>
  </si>
  <si>
    <t xml:space="preserve">Dialogue/OccupantMemory3/phase2/knower_3/30/DialogueText</t>
  </si>
  <si>
    <t xml:space="preserve">Dialogue/OccupantMemory3/phase2/knower_3/33/DialogueText</t>
  </si>
  <si>
    <t xml:space="preserve">Perhaps their system became inhospitable...</t>
  </si>
  <si>
    <t xml:space="preserve">Dialogue/OccupantMemory3/phase2/knower_3/34/DialogueText</t>
  </si>
  <si>
    <t xml:space="preserve">What do you think, Watcher?</t>
  </si>
  <si>
    <t xml:space="preserve">Dialogue/OccupantMemory3/phase2/knower_3/35/MenuText</t>
  </si>
  <si>
    <t xml:space="preserve">A journey</t>
  </si>
  <si>
    <t xml:space="preserve">Dialogue/OccupantMemory3/phase2/knower_3/35/DialogueText</t>
  </si>
  <si>
    <t xml:space="preserve">They're going a long way.</t>
  </si>
  <si>
    <t xml:space="preserve">Dialogue/OccupantMemory3/phase2/knower_3/36/MenuText</t>
  </si>
  <si>
    <t xml:space="preserve">An assault</t>
  </si>
  <si>
    <t xml:space="preserve">Dialogue/OccupantMemory3/phase2/knower_3/36/DialogueText</t>
  </si>
  <si>
    <t xml:space="preserve">They're going to war.</t>
  </si>
  <si>
    <t xml:space="preserve">Dialogue/OccupantMemory3/phase2/knower_3/37/MenuText</t>
  </si>
  <si>
    <t xml:space="preserve">They're leaving</t>
  </si>
  <si>
    <t xml:space="preserve">Dialogue/OccupantMemory3/phase2/knower_3/37/DialogueText</t>
  </si>
  <si>
    <t xml:space="preserve">They're leaving, maybe running from something?</t>
  </si>
  <si>
    <t xml:space="preserve">Dialogue/OccupantMemory3/phase2/knower_3/38/DialogueText</t>
  </si>
  <si>
    <t xml:space="preserve">Dialogue/OccupantMemory3/phase2/knower_3/39/DialogueText</t>
  </si>
  <si>
    <t xml:space="preserve">Don't jump to conclusions.</t>
  </si>
  <si>
    <t xml:space="preserve">Dialogue/OccupantMemory3/phase2/knower_3/40/DialogueText</t>
  </si>
  <si>
    <t xml:space="preserve">Dialogue/OccupantMemory3/phase2/knower_3/41/DialogueText</t>
  </si>
  <si>
    <t xml:space="preserve">Maybe a pilgrimage?</t>
  </si>
  <si>
    <t xml:space="preserve">Dialogue/OccupantMemory3/phase2/knower_3/42/DialogueText</t>
  </si>
  <si>
    <t xml:space="preserve">Dialogue/OccupantMemory3/phase2/knower_3/43/DialogueText</t>
  </si>
  <si>
    <t xml:space="preserve">That binary star system must have been their home.</t>
  </si>
  <si>
    <t xml:space="preserve">Dialogue/OccupantMemory3/phase2/knower_3/44/DialogueText</t>
  </si>
  <si>
    <t xml:space="preserve">Dialogue/OccupantMemory3/phase2/APP_pigeonkid_1/1/DialogueText</t>
  </si>
  <si>
    <t xml:space="preserve">Livestock. Companions. Wartime messengers.</t>
  </si>
  <si>
    <t xml:space="preserve">Dialogue/OccupantMemory3/phase2/APP_pigeonkid_1/10/DialogueText</t>
  </si>
  <si>
    <t xml:space="preserve">Dialogue/OccupantMemory3/phase2/APP_pigeonkid_1/11/DialogueText</t>
  </si>
  <si>
    <t xml:space="preserve">If you love them, they'll love you back.</t>
  </si>
  <si>
    <t xml:space="preserve">Dialogue/OccupantMemory3/phase2/APP_pigeonkid_2/1/DialogueText</t>
  </si>
  <si>
    <t xml:space="preserve">Dialogue/OccupantMemory3/phase2/APP_pigeonkid_2/10/DialogueText</t>
  </si>
  <si>
    <t xml:space="preserve">The colours chosen for you by our ancestors. Coo coooo.</t>
  </si>
  <si>
    <t xml:space="preserve">Dialogue/OccupantMemory3/phase2/APP_pigeonkid_2/11/DialogueText</t>
  </si>
  <si>
    <t xml:space="preserve">Do you like its colours?</t>
  </si>
  <si>
    <t xml:space="preserve">Dialogue/OccupantMemory3/phase2/APP_pigeonkid_3/1/DialogueText</t>
  </si>
  <si>
    <t xml:space="preserve">They've outlasted civilizations.</t>
  </si>
  <si>
    <t xml:space="preserve">Dialogue/OccupantMemory3/phase2/APP_pigeonkid_3/10/DialogueText</t>
  </si>
  <si>
    <t xml:space="preserve">Cities are hostile, and yet they live on.</t>
  </si>
  <si>
    <t xml:space="preserve">Dialogue/OccupantMemory3/phase2/APP_pigeonkid_3/11/DialogueText</t>
  </si>
  <si>
    <t xml:space="preserve">Hunt them, and new pigeons will take their place.</t>
  </si>
  <si>
    <t xml:space="preserve">Dialogue/OccupantMemory3/phase2/APP_door_1/1/DialogueText</t>
  </si>
  <si>
    <t xml:space="preserve">Dialogue/OccupantMemory3/phase2/APP_door_1/2/DialogueText</t>
  </si>
  <si>
    <t xml:space="preserve">Dialogue/OccupantMemory3/phase2/APP_door_1/3/DialogueText</t>
  </si>
  <si>
    <t xml:space="preserve">Dialogue/OccupantMemory3/phase2/APP_door_2/1/DialogueText</t>
  </si>
  <si>
    <t xml:space="preserve">Dialogue/OccupantMemory3/phase2/APP_door_2/2/DialogueText</t>
  </si>
  <si>
    <t xml:space="preserve">Dialogue/OccupantMemory3/phase2/APP_door_2/3/DialogueText</t>
  </si>
  <si>
    <t xml:space="preserve">Yes. I remember this, when I first came here...</t>
  </si>
  <si>
    <t xml:space="preserve">Dialogue/OccupantMemory3/phase2/APP_door_3/1/DialogueText</t>
  </si>
  <si>
    <t xml:space="preserve">I still can't get used to this weather!</t>
  </si>
  <si>
    <t xml:space="preserve">Dialogue/OccupantMemory3/phase2/APP_door_3/2/DialogueText</t>
  </si>
  <si>
    <t xml:space="preserve">The cold!</t>
  </si>
  <si>
    <t xml:space="preserve">Dialogue/OccupantMemory3/phase2/APP_door_3/3/DialogueText</t>
  </si>
  <si>
    <t xml:space="preserve">But the first thing I noticed, was the taste of the water.</t>
  </si>
  <si>
    <t xml:space="preserve">Dialogue/OccupantMemory3/phase2/knower_4/30/DialogueText</t>
  </si>
  <si>
    <t xml:space="preserve">Do you see this, Watcher?</t>
  </si>
  <si>
    <t xml:space="preserve">Dialogue/OccupantMemory3/phase2/knower_4/31/DialogueText</t>
  </si>
  <si>
    <t xml:space="preserve">This is our home.</t>
  </si>
  <si>
    <t xml:space="preserve">Dialogue/OccupantMemory3/phase2/knower_4/32/DialogueText</t>
  </si>
  <si>
    <t xml:space="preserve">Our star system.</t>
  </si>
  <si>
    <t xml:space="preserve">Dialogue/OccupantMemory3/phase2/knower_4/33/DialogueText</t>
  </si>
  <si>
    <t xml:space="preserve">The sphere of light—that's the sun?</t>
  </si>
  <si>
    <t xml:space="preserve">Dialogue/OccupantMemory3/phase2/knower_4/34/DialogueText</t>
  </si>
  <si>
    <t xml:space="preserve">Dialogue/OccupantMemory3/phase2/knower_4/35/DialogueText</t>
  </si>
  <si>
    <t xml:space="preserve">Every other big sphere in our system, all eight of them, rotates around the sun. Caught in its gravity.</t>
  </si>
  <si>
    <t xml:space="preserve">Dialogue/OccupantMemory3/phase2/knower_4/36/DialogueText</t>
  </si>
  <si>
    <t xml:space="preserve">Like us...</t>
  </si>
  <si>
    <t xml:space="preserve">Dialogue/OccupantMemory3/phase2/knower_4/37/DialogueText</t>
  </si>
  <si>
    <t xml:space="preserve">To the ALLMOTHER.</t>
  </si>
  <si>
    <t xml:space="preserve">Dialogue/OccupantMemory3/phase2/knower_4/38/DialogueText</t>
  </si>
  <si>
    <t xml:space="preserve">...you could say that.</t>
  </si>
  <si>
    <t xml:space="preserve">Dialogue/OccupantMemory3/phase2/knower_4/39/DialogueText</t>
  </si>
  <si>
    <t xml:space="preserve">Knower, what if a big sphere breaks away? What happens?</t>
  </si>
  <si>
    <t xml:space="preserve">Dialogue/OccupantMemory3/phase2/knower_4/42/DialogueText</t>
  </si>
  <si>
    <t xml:space="preserve">...I guess it would drift into space, grow cold, and for all intents and purposes—disappear into the darkness. A rogue sphere.</t>
  </si>
  <si>
    <t xml:space="preserve">Dialogue/OccupantMemory3/phase2/knower_4/43/DialogueText</t>
  </si>
  <si>
    <t xml:space="preserve">And then what? It would drift forever?</t>
  </si>
  <si>
    <t xml:space="preserve">Dialogue/OccupantMemory3/phase2/knower_4/44/DialogueText</t>
  </si>
  <si>
    <t xml:space="preserve">There is a chance—infinitesimally small—that it may drift into the orbit of another star or some other celestial body.</t>
  </si>
  <si>
    <t xml:space="preserve">Dialogue/OccupantMemory3/phase2/knower_4/45/DialogueText</t>
  </si>
  <si>
    <t xml:space="preserve">That's romantic.</t>
  </si>
  <si>
    <t xml:space="preserve">Dialogue/OccupantMemory3/phase2/knower_4/46/DialogueText</t>
  </si>
  <si>
    <t xml:space="preserve">And unlikely.</t>
  </si>
  <si>
    <t xml:space="preserve">Dialogue/OccupantMemory3/phase2/knower_4/47/DialogueText</t>
  </si>
  <si>
    <t xml:space="preserve">What's guaranteed, what's destiny, is that our sun grows large with age and engulfs us. Burning us to a crisp.</t>
  </si>
  <si>
    <t xml:space="preserve">Dialogue/OccupantMemory3/phase2/knower_4/48/DialogueText</t>
  </si>
  <si>
    <t xml:space="preserve">In the end, our fate is always incineration.</t>
  </si>
  <si>
    <t xml:space="preserve">Dialogue/OccupantMemory3/phase2/knower_4/49/DialogueText</t>
  </si>
  <si>
    <t xml:space="preserve">Dialogue/OccupantMemory3/phase2/knower_4/50/DialogueText</t>
  </si>
  <si>
    <t xml:space="preserve">That is—if these visitors from far away don't have other plans.</t>
  </si>
  <si>
    <t xml:space="preserve">Dialogue/OccupantMemory3/phase2/APP_boyfriend_1/8/DialogueText</t>
  </si>
  <si>
    <t xml:space="preserve">Dialogue/OccupantMemory3/phase2/APP_boyfriend_1/9/DialogueText</t>
  </si>
  <si>
    <t xml:space="preserve">Like it or not, I've found a groove in this bathroom.</t>
  </si>
  <si>
    <t xml:space="preserve">Dialogue/OccupantMemory3/phase2/APP_boyfriend_1/10/DialogueText</t>
  </si>
  <si>
    <t xml:space="preserve">You?</t>
  </si>
  <si>
    <t xml:space="preserve">Dialogue/OccupantMemory3/phase2/APP_boyfriend_2/8/DialogueText</t>
  </si>
  <si>
    <t xml:space="preserve">But we should keep the good ones.</t>
  </si>
  <si>
    <t xml:space="preserve">Dialogue/OccupantMemory3/phase2/APP_boyfriend_2/9/DialogueText</t>
  </si>
  <si>
    <t xml:space="preserve">I'm just listening to this podcast about how many people should actually be on this planet.</t>
  </si>
  <si>
    <t xml:space="preserve">Dialogue/OccupantMemory3/phase2/APP_boyfriend_2/10/DialogueText</t>
  </si>
  <si>
    <t xml:space="preserve">Turns out, it would be best if we got rid of like...HALF of us.</t>
  </si>
  <si>
    <t xml:space="preserve">Dialogue/OccupantMemory3/phase2/APP_boyfriend_2/11/DialogueText</t>
  </si>
  <si>
    <t xml:space="preserve">Like you.</t>
  </si>
  <si>
    <t xml:space="preserve">Dialogue/OccupantMemory3/phase2/APP_boyfriend_3/9/DialogueText</t>
  </si>
  <si>
    <t xml:space="preserve">If you’re ever looking for me, well…</t>
  </si>
  <si>
    <t xml:space="preserve">Dialogue/OccupantMemory3/phase2/APP_boyfriend_3/10/DialogueText</t>
  </si>
  <si>
    <t xml:space="preserve">Dialogue/OccupantMemory3/phase2/APP_boyfriend_3/11/DialogueText</t>
  </si>
  <si>
    <t xml:space="preserve">Dialogue/OccupantMemory3/phase2/knower_5/30/DialogueText</t>
  </si>
  <si>
    <t xml:space="preserve">Earth.</t>
  </si>
  <si>
    <t xml:space="preserve">Dialogue/OccupantMemory3/phase2/knower_5/31/DialogueText</t>
  </si>
  <si>
    <t xml:space="preserve">Our very own big sphere.</t>
  </si>
  <si>
    <t xml:space="preserve">Dialogue/OccupantMemory3/phase2/knower_5/32/MenuText</t>
  </si>
  <si>
    <t xml:space="preserve">It's blue</t>
  </si>
  <si>
    <t xml:space="preserve">Dialogue/OccupantMemory3/phase2/knower_5/32/DialogueText</t>
  </si>
  <si>
    <t xml:space="preserve">There's so much water...</t>
  </si>
  <si>
    <t xml:space="preserve">Dialogue/OccupantMemory3/phase2/knower_5/33/DialogueText</t>
  </si>
  <si>
    <t xml:space="preserve">It's seventy-one percent water. Not too dissimilar from our bodies.</t>
  </si>
  <si>
    <t xml:space="preserve">Dialogue/OccupantMemory3/phase2/knower_5/34/DialogueText</t>
  </si>
  <si>
    <t xml:space="preserve">And the other spheres?</t>
  </si>
  <si>
    <t xml:space="preserve">Dialogue/OccupantMemory3/phase2/knower_5/35/DialogueText</t>
  </si>
  <si>
    <t xml:space="preserve">Mercury, Venus, Mars...</t>
  </si>
  <si>
    <t xml:space="preserve">Dialogue/OccupantMemory3/phase2/knower_5/36/DialogueText</t>
  </si>
  <si>
    <t xml:space="preserve">They were named after ancient gods.</t>
  </si>
  <si>
    <t xml:space="preserve">Dialogue/OccupantMemory3/phase2/knower_5/37/DialogueText</t>
  </si>
  <si>
    <t xml:space="preserve">I saw a cross in another memory.</t>
  </si>
  <si>
    <t xml:space="preserve">Dialogue/OccupantMemory3/phase2/knower_5/38/DialogueText</t>
  </si>
  <si>
    <t xml:space="preserve">Oh, these gods are even more ancient than that.</t>
  </si>
  <si>
    <t xml:space="preserve">Dialogue/OccupantMemory3/phase2/knower_5/39/DialogueText</t>
  </si>
  <si>
    <t xml:space="preserve">And Earth? What was it named after?</t>
  </si>
  <si>
    <t xml:space="preserve">Dialogue/OccupantMemory3/phase2/knower_5/40/DialogueText</t>
  </si>
  <si>
    <t xml:space="preserve">Mercury, the Roman god of commerce, travel, and thievery.</t>
  </si>
  <si>
    <t xml:space="preserve">Dialogue/OccupantMemory3/phase2/knower_5/41/DialogueText</t>
  </si>
  <si>
    <t xml:space="preserve">Venus, the Roman goddess of love and beauty.</t>
  </si>
  <si>
    <t xml:space="preserve">Dialogue/OccupantMemory3/phase2/knower_5/42/DialogueText</t>
  </si>
  <si>
    <t xml:space="preserve">Mars, the Roman god of war.</t>
  </si>
  <si>
    <t xml:space="preserve">Dialogue/OccupantMemory3/phase2/knower_5/43/DialogueText</t>
  </si>
  <si>
    <t xml:space="preserve">Dirt.</t>
  </si>
  <si>
    <t xml:space="preserve">Dialogue/OccupantMemory3/phase2/knower_5/44/DialogueText</t>
  </si>
  <si>
    <t xml:space="preserve">Dirt?</t>
  </si>
  <si>
    <t xml:space="preserve">Dialogue/OccupantMemory3/phase2/knower_5/45/DialogueText</t>
  </si>
  <si>
    <t xml:space="preserve">Yes, dirt.</t>
  </si>
  <si>
    <t xml:space="preserve">Dialogue/OccupantMemory3/phase2/knower_5/46/DialogueText</t>
  </si>
  <si>
    <t xml:space="preserve">I wonder...</t>
  </si>
  <si>
    <t xml:space="preserve">Dialogue/OccupantMemory3/phase2/knower_5/47/DialogueText</t>
  </si>
  <si>
    <t xml:space="preserve">What were they thinking when they came here?</t>
  </si>
  <si>
    <t xml:space="preserve">Dialogue/OccupantMemory3/phase2/knower_5/48/DialogueText</t>
  </si>
  <si>
    <t xml:space="preserve">What is that they're building around us?</t>
  </si>
  <si>
    <t xml:space="preserve">Dialogue/OccupantMemory3/phase2/knower_5/49/DialogueText</t>
  </si>
  <si>
    <t xml:space="preserve">Dialogue/OccupantMemory3/phase2/knower_5/50/DialogueText</t>
  </si>
  <si>
    <t xml:space="preserve">I can only speculate...</t>
  </si>
  <si>
    <t xml:space="preserve">Dialogue/OccupantMemory3/phase2/knower_5/51/DialogueText</t>
  </si>
  <si>
    <t xml:space="preserve">Dialogue/OccupantMemory3/phase2/knower_5/52/MenuText</t>
  </si>
  <si>
    <t xml:space="preserve">It's round</t>
  </si>
  <si>
    <t xml:space="preserve">Dialogue/OccupantMemory3/phase2/knower_5/52/DialogueText</t>
  </si>
  <si>
    <t xml:space="preserve">A perfect sphere.</t>
  </si>
  <si>
    <t xml:space="preserve">Dialogue/OccupantMemory3/phase2/knower_5/53/MenuText</t>
  </si>
  <si>
    <t xml:space="preserve">It's striking</t>
  </si>
  <si>
    <t xml:space="preserve">Dialogue/OccupantMemory3/phase2/knower_5/53/DialogueText</t>
  </si>
  <si>
    <t xml:space="preserve">It's making me thirsty.</t>
  </si>
  <si>
    <t xml:space="preserve">Dialogue/OccupantMemory3/phase2/knower_5/54/DialogueText</t>
  </si>
  <si>
    <t xml:space="preserve">Not exactly. It may seem so, but the devil is in the details.</t>
  </si>
  <si>
    <t xml:space="preserve">Dialogue/OccupantMemory3/phase2/knower_5/55/DialogueText</t>
  </si>
  <si>
    <t xml:space="preserve">Earth is seventy-one percent water. Not too dissimilar from our bodies.</t>
  </si>
  <si>
    <t xml:space="preserve">Dialogue/OccupantMemory3/phase2/knower_5/56/DialogueText</t>
  </si>
  <si>
    <t xml:space="preserve">Is this just a game to you, Knower?</t>
  </si>
  <si>
    <t xml:space="preserve">Dialogue/OccupantMemory3/phase2/knower_5/57/DialogueText</t>
  </si>
  <si>
    <t xml:space="preserve">Dozens of our sisters are dead.</t>
  </si>
  <si>
    <t xml:space="preserve">Dialogue/OccupantMemory3/phase2/knower_5/58/DialogueText</t>
  </si>
  <si>
    <t xml:space="preserve">We need answers.</t>
  </si>
  <si>
    <t xml:space="preserve">Dialogue/OccupantMemory3/phase2/knower_5/59/DialogueText</t>
  </si>
  <si>
    <t xml:space="preserve">And what kind of answers would you like to find, Watcher?</t>
  </si>
  <si>
    <t xml:space="preserve">Dialogue/OccupantMemory3/phase2/knower_5/60/DialogueText</t>
  </si>
  <si>
    <t xml:space="preserve">Quick, easy answers?</t>
  </si>
  <si>
    <t xml:space="preserve">Dialogue/OccupantMemory3/phase2/knower_5/61/DialogueText</t>
  </si>
  <si>
    <t xml:space="preserve">Or correct ones?</t>
  </si>
  <si>
    <t xml:space="preserve">Dialogue/OccupantMemory3/phase2/knower_5/62/DialogueText</t>
  </si>
  <si>
    <t xml:space="preserve">Dialogue/OccupantMemory3/phase3/occupantring/29/DialogueText</t>
  </si>
  <si>
    <t xml:space="preserve">Dialogue/OccupantMemory3/phase3/occupantring/44/DialogueText</t>
  </si>
  <si>
    <t xml:space="preserve">Dialogue/OccupantMemory3/phase3/occupantring/45/DialogueText</t>
  </si>
  <si>
    <t xml:space="preserve">Dialogue/OccupantMemory3/phase3/occupantring/46/DialogueText</t>
  </si>
  <si>
    <t xml:space="preserve">A new form in a new lifetime under a new light.</t>
  </si>
  <si>
    <t xml:space="preserve">Dialogue/OccupantMemory3/phase3/occupantring/47/DialogueText</t>
  </si>
  <si>
    <t xml:space="preserve">A reflection on the surface of the water.</t>
  </si>
  <si>
    <t xml:space="preserve">Dialogue/OccupantMemory3/phase3/occupantring/48/DialogueText</t>
  </si>
  <si>
    <t xml:space="preserve">An infant electricity pushes at the walls of the womb.</t>
  </si>
  <si>
    <t xml:space="preserve">Dialogue/OccupantMemory3/phase3/occupantring/49/DialogueText</t>
  </si>
  <si>
    <t xml:space="preserve">Two figures on each side of a chasm requires reunion.</t>
  </si>
  <si>
    <t xml:space="preserve">Dialogue/OccupantMemory3/phase3/occupantring/62/DialogueText</t>
  </si>
  <si>
    <t xml:space="preserve">Dialogue/OccupantMemory3/phase3/occupantring/63/DialogueText</t>
  </si>
  <si>
    <t xml:space="preserve">Dialogue/OccupantMemory3/phase3/occupantring/64/DialogueText</t>
  </si>
  <si>
    <t xml:space="preserve">Dialogue/OccupantMemory3/phase3/occupantring/65/DialogueText</t>
  </si>
  <si>
    <t xml:space="preserve">Dialogue/OccupantMemory3/phase3/occupantring/66/MenuText</t>
  </si>
  <si>
    <t xml:space="preserve">Fabric of me...</t>
  </si>
  <si>
    <t xml:space="preserve">Dialogue/OccupantMemory3/phase3/occupantring/66/DialogueText</t>
  </si>
  <si>
    <t xml:space="preserve">The very fabric of me is transforming.</t>
  </si>
  <si>
    <t xml:space="preserve">Dialogue/OccupantMemory3/phase3/occupantring/67/MenuText</t>
  </si>
  <si>
    <t xml:space="preserve">A human subject...</t>
  </si>
  <si>
    <t xml:space="preserve">Dialogue/OccupantMemory3/phase3/occupantring/67/DialogueText</t>
  </si>
  <si>
    <t xml:space="preserve">Now, I'm ready for a human subject.</t>
  </si>
  <si>
    <t xml:space="preserve">Dialogue/OccupantMemory3/phase3/occupantring/68/MenuText</t>
  </si>
  <si>
    <t xml:space="preserve">Became like Iris...</t>
  </si>
  <si>
    <t xml:space="preserve">Dialogue/OccupantMemory3/phase3/occupantring/68/DialogueText</t>
  </si>
  <si>
    <t xml:space="preserve">Dialogue/OccupantMemory3/phase3/occupantring/69/MenuText</t>
  </si>
  <si>
    <t xml:space="preserve">Don't speak Mandarin...</t>
  </si>
  <si>
    <t xml:space="preserve">Dialogue/OccupantMemory3/phase3/occupantring/69/DialogueText</t>
  </si>
  <si>
    <t xml:space="preserve">I keep forgetting that you don't speak Mandarin.</t>
  </si>
  <si>
    <t xml:space="preserve">Dialogue/OccupantMemory3/phase3/occupantring/70/MenuText</t>
  </si>
  <si>
    <t xml:space="preserve">Dialogue/OccupantMemory3/phase3/occupantring/70/DialogueText</t>
  </si>
  <si>
    <t xml:space="preserve">Dialogue/OccupantMemory3/phase3/occupantring/71/MenuText</t>
  </si>
  <si>
    <t xml:space="preserve">Dialogue/OccupantMemory3/phase3/occupantring/71/DialogueText</t>
  </si>
  <si>
    <t xml:space="preserve">Dialogue/OccupantMemory3/phase3/occupantring/72/MenuText</t>
  </si>
  <si>
    <t xml:space="preserve">Dialogue/OccupantMemory3/phase3/occupantring/72/DialogueText</t>
  </si>
  <si>
    <t xml:space="preserve">Dialogue/OccupantMemory3/phase3/occupantring/74/MenuText</t>
  </si>
  <si>
    <t xml:space="preserve">Dialogue/OccupantMemory3/phase3/occupantring/74/DialogueText</t>
  </si>
  <si>
    <t xml:space="preserve">Dialogue/OccupantMemory3/phase3/occupantring/75/MenuText</t>
  </si>
  <si>
    <t xml:space="preserve">Dialogue/OccupantMemory3/phase3/occupantring/75/DialogueText</t>
  </si>
  <si>
    <t xml:space="preserve">Dialogue/OccupantMemory3/phase3/occupantring/76/MenuText</t>
  </si>
  <si>
    <t xml:space="preserve">Dialogue/OccupantMemory3/phase3/occupantring/76/DialogueText</t>
  </si>
  <si>
    <t xml:space="preserve">Dialogue/OccupantMemory3/phase3/occupantring/77/DialogueText</t>
  </si>
  <si>
    <t xml:space="preserve">Dialogue/OccupantMemory3/phase3/occupantring/78/DialogueText</t>
  </si>
  <si>
    <t xml:space="preserve">Dialogue/OccupantMemory3/phase3/occupantring/79/MenuText</t>
  </si>
  <si>
    <t xml:space="preserve">Dialogue/OccupantMemory3/phase3/occupantring/79/DialogueText</t>
  </si>
  <si>
    <t xml:space="preserve">Dialogue/OccupantMemory3/phase3/occupantring/80/MenuText</t>
  </si>
  <si>
    <t xml:space="preserve">Dialogue/OccupantMemory3/phase3/occupantring/80/DialogueText</t>
  </si>
  <si>
    <t xml:space="preserve">Dialogue/OccupantMemory3/phase3/occupantring/81/MenuText</t>
  </si>
  <si>
    <t xml:space="preserve">Dialogue/OccupantMemory3/phase3/occupantring/81/DialogueText</t>
  </si>
  <si>
    <t xml:space="preserve">Dialogue/OccupantMemory3/phase3/occupantring/82/DialogueText</t>
  </si>
  <si>
    <t xml:space="preserve">Dialogue/OccupantMemory3/phase3/occupantring/83/MenuText</t>
  </si>
  <si>
    <t xml:space="preserve">Dialogue/OccupantMemory3/phase3/occupantring/83/DialogueText</t>
  </si>
  <si>
    <t xml:space="preserve">Dialogue/OccupantMemory3/phase3/occupantring/84/MenuText</t>
  </si>
  <si>
    <t xml:space="preserve">Dialogue/OccupantMemory3/phase3/occupantring/84/DialogueText</t>
  </si>
  <si>
    <t xml:space="preserve">Dialogue/OccupantMemory3/phase3/occupantring/85/MenuText</t>
  </si>
  <si>
    <t xml:space="preserve">Dialogue/OccupantMemory3/phase3/occupantring/85/DialogueText</t>
  </si>
  <si>
    <t xml:space="preserve">Dialogue/OccupantMemory3/phase3/occupantring/86/DialogueText</t>
  </si>
  <si>
    <t xml:space="preserve">Dialogue/OccupantMemory3/phase3/occupantring/87/DialogueText</t>
  </si>
  <si>
    <t xml:space="preserve">Dialogue/OccupantMemory3/phase3/occupantring/88/DialogueText</t>
  </si>
  <si>
    <t xml:space="preserve">Dialogue/OccupantMemory3/phase3/APP_ScienceGirl_1/1/DialogueText</t>
  </si>
  <si>
    <t xml:space="preserve">Dialogue/OccupantMemory3/phase3/APP_ScienceGirl_1/2/DialogueText</t>
  </si>
  <si>
    <t xml:space="preserve">Dialogue/OccupantMemory3/phase3/APP_ScienceGirl_1/3/DialogueText</t>
  </si>
  <si>
    <t xml:space="preserve">Dialogue/OccupantMemory3/phase3/APP_ScienceGirl_2/1/DialogueText</t>
  </si>
  <si>
    <t xml:space="preserve">Fascinating!</t>
  </si>
  <si>
    <t xml:space="preserve">Dialogue/OccupantMemory3/phase3/APP_ScienceGirl_2/2/DialogueText</t>
  </si>
  <si>
    <t xml:space="preserve">I've never seen cells organize in this way.</t>
  </si>
  <si>
    <t xml:space="preserve">Dialogue/OccupantMemory3/phase3/APP_ScienceGirl_2/3/DialogueText</t>
  </si>
  <si>
    <t xml:space="preserve">Dialogue/OccupantMemory3/phase3/APP_ScienceGirl_3/1/DialogueText</t>
  </si>
  <si>
    <t xml:space="preserve">What an opportunity...</t>
  </si>
  <si>
    <t xml:space="preserve">Dialogue/OccupantMemory3/phase3/APP_ScienceGirl_3/2/DialogueText</t>
  </si>
  <si>
    <t xml:space="preserve">To be both Subject and Observer!</t>
  </si>
  <si>
    <t xml:space="preserve">Dialogue/OccupantMemory3/phase3/APP_ScienceGirl_3/3/DialogueText</t>
  </si>
  <si>
    <t xml:space="preserve">Dialogue/OccupantMemory3/phase3/Knower_1/6/DialogueText</t>
  </si>
  <si>
    <t xml:space="preserve">Dialogue/OccupantMemory3/phase3/Knower_1/8/DialogueText</t>
  </si>
  <si>
    <t xml:space="preserve">Why would Iris be shown this?</t>
  </si>
  <si>
    <t xml:space="preserve">Dialogue/OccupantMemory3/phase3/Knower_1/9/DialogueText</t>
  </si>
  <si>
    <t xml:space="preserve">The real question is...</t>
  </si>
  <si>
    <t xml:space="preserve">Dialogue/OccupantMemory3/phase3/Knower_1/10/DialogueText</t>
  </si>
  <si>
    <t xml:space="preserve">Did she consent?</t>
  </si>
  <si>
    <t xml:space="preserve">Dialogue/OccupantMemory3/phase3/Knower_1/11/DialogueText</t>
  </si>
  <si>
    <t xml:space="preserve">There's no doubt the rings are important.</t>
  </si>
  <si>
    <t xml:space="preserve">Dialogue/OccupantMemory3/phase3/Knower_1/12/DialogueText</t>
  </si>
  <si>
    <t xml:space="preserve">Watcher, what do you think they are?</t>
  </si>
  <si>
    <t xml:space="preserve">Dialogue/OccupantMemory3/phase3/Knower_1/13/MenuText</t>
  </si>
  <si>
    <t xml:space="preserve">A tool?</t>
  </si>
  <si>
    <t xml:space="preserve">Dialogue/OccupantMemory3/phase3/Knower_1/14/MenuText</t>
  </si>
  <si>
    <t xml:space="preserve">Their bodies?</t>
  </si>
  <si>
    <t xml:space="preserve">Dialogue/OccupantMemory3/phase3/Knower_1/15/MenuText</t>
  </si>
  <si>
    <t xml:space="preserve">Their souls?</t>
  </si>
  <si>
    <t xml:space="preserve">Dialogue/OccupantMemory3/phase3/Knower_1/16/DialogueText</t>
  </si>
  <si>
    <t xml:space="preserve">A tool for whom, though?</t>
  </si>
  <si>
    <t xml:space="preserve">Dialogue/OccupantMemory3/phase3/Knower_1/17/DialogueText</t>
  </si>
  <si>
    <t xml:space="preserve">I've never considered that the rings are actually...</t>
  </si>
  <si>
    <t xml:space="preserve">Dialogue/OccupantMemory3/phase3/Knower_1/18/DialogueText</t>
  </si>
  <si>
    <t xml:space="preserve">Them.</t>
  </si>
  <si>
    <t xml:space="preserve">Dialogue/OccupantMemory3/phase3/Knower_1/19/DialogueText</t>
  </si>
  <si>
    <t xml:space="preserve">It does seem the ring is the centre of their "nervous system."</t>
  </si>
  <si>
    <t xml:space="preserve">Dialogue/OccupantMemory3/phase3/Knower_1/20/DialogueText</t>
  </si>
  <si>
    <t xml:space="preserve">And if they were built...what is their function?</t>
  </si>
  <si>
    <t xml:space="preserve">Dialogue/OccupantMemory3/phase3/Knower_1/21/DialogueText</t>
  </si>
  <si>
    <t xml:space="preserve">That's going quite far.</t>
  </si>
  <si>
    <t xml:space="preserve">Dialogue/OccupantMemory3/phase3/Knower_1/22/DialogueText</t>
  </si>
  <si>
    <t xml:space="preserve">Maybe you've been spending too much time with BBF.</t>
  </si>
  <si>
    <t xml:space="preserve">Dialogue/OccupantMemory3/phase3/Knower_1/23/DialogueText</t>
  </si>
  <si>
    <t xml:space="preserve">However...</t>
  </si>
  <si>
    <t xml:space="preserve">Dialogue/OccupantMemory3/phase3/APP_ArtGirl_1/1/DialogueText</t>
  </si>
  <si>
    <t xml:space="preserve">I've practiced so much during the summer...</t>
  </si>
  <si>
    <t xml:space="preserve">Dialogue/OccupantMemory3/phase3/APP_ArtGirl_1/2/DialogueText</t>
  </si>
  <si>
    <t xml:space="preserve">Dialogue/OccupantMemory3/phase3/APP_ArtGirl_2/1/DialogueText</t>
  </si>
  <si>
    <t xml:space="preserve">Voilà!!!</t>
  </si>
  <si>
    <t xml:space="preserve">Dialogue/OccupantMemory3/phase3/APP_ArtGirl_2/2/DialogueText</t>
  </si>
  <si>
    <t xml:space="preserve">It almost looks like the real thing!</t>
  </si>
  <si>
    <t xml:space="preserve">Dialogue/OccupantMemory3/phase3/APP_ArtGirl_3/1/DialogueText</t>
  </si>
  <si>
    <t xml:space="preserve">Dialogue/OccupantMemory3/phase3/APP_ArtGirl_3/2/DialogueText</t>
  </si>
  <si>
    <t xml:space="preserve">The eyes? The nose? The mouth?</t>
  </si>
  <si>
    <t xml:space="preserve">Dialogue/OccupantMemory3/phase3/APP_ArtGirl_3/3/DialogueText</t>
  </si>
  <si>
    <t xml:space="preserve">The inner soul is so hard!</t>
  </si>
  <si>
    <t xml:space="preserve">Dialogue/OccupantMemory3/phase3/APP_ArtGirl_4/1/DialogueText</t>
  </si>
  <si>
    <t xml:space="preserve">You know what my teacher says?</t>
  </si>
  <si>
    <t xml:space="preserve">Dialogue/OccupantMemory3/phase3/APP_ArtGirl_4/2/DialogueText</t>
  </si>
  <si>
    <t xml:space="preserve">No matter how hard you try...</t>
  </si>
  <si>
    <t xml:space="preserve">Dialogue/OccupantMemory3/phase3/APP_ArtGirl_4/3/DialogueText</t>
  </si>
  <si>
    <t xml:space="preserve">A little bit of you always ends up in the work.</t>
  </si>
  <si>
    <t xml:space="preserve">Dialogue/OccupantMemory3/phase3/APP_ArtGirl_5/1/DialogueText</t>
  </si>
  <si>
    <t xml:space="preserve">If only I could paint the things I see in my head...</t>
  </si>
  <si>
    <t xml:space="preserve">Dialogue/OccupantMemory3/phase3/APP_ArtGirl_5/2/DialogueText</t>
  </si>
  <si>
    <t xml:space="preserve">It's like my own body betrays me!</t>
  </si>
  <si>
    <t xml:space="preserve">Dialogue/OccupantMemory3/phase3/APP_ArtGirl_5/3/DialogueText</t>
  </si>
  <si>
    <t xml:space="preserve">My hands shake too much!</t>
  </si>
  <si>
    <t xml:space="preserve">Dialogue/OccupantMemory3/phase3/Knower_2/1/DialogueText</t>
  </si>
  <si>
    <t xml:space="preserve">They chose a human form...</t>
  </si>
  <si>
    <t xml:space="preserve">Dialogue/OccupantMemory3/phase3/Knower_2/2/DialogueText</t>
  </si>
  <si>
    <t xml:space="preserve">Why would they do that?</t>
  </si>
  <si>
    <t xml:space="preserve">Dialogue/OccupantMemory3/phase3/Knower_2/3/DialogueText</t>
  </si>
  <si>
    <t xml:space="preserve">Human bodies are so inconvenient, so perishable...</t>
  </si>
  <si>
    <t xml:space="preserve">Dialogue/OccupantMemory3/phase3/Knower_2/10/MenuText</t>
  </si>
  <si>
    <t xml:space="preserve">Wanted to trick us</t>
  </si>
  <si>
    <t xml:space="preserve">Dialogue/OccupantMemory3/phase3/Knower_2/10/DialogueText</t>
  </si>
  <si>
    <t xml:space="preserve">Maybe they wanted to mimic us?</t>
  </si>
  <si>
    <t xml:space="preserve">Dialogue/OccupantMemory3/phase3/Knower_2/11/MenuText</t>
  </si>
  <si>
    <t xml:space="preserve">Wanted to scare us</t>
  </si>
  <si>
    <t xml:space="preserve">Dialogue/OccupantMemory3/phase3/Knower_2/11/DialogueText</t>
  </si>
  <si>
    <t xml:space="preserve">They wanted to shock us...</t>
  </si>
  <si>
    <t xml:space="preserve">Dialogue/OccupantMemory3/phase3/Knower_2/12/MenuText</t>
  </si>
  <si>
    <t xml:space="preserve">Wanted to understand us</t>
  </si>
  <si>
    <t xml:space="preserve">Dialogue/OccupantMemory3/phase3/Knower_2/12/DialogueText</t>
  </si>
  <si>
    <t xml:space="preserve">They wanted to know what it was like to be...human?</t>
  </si>
  <si>
    <t xml:space="preserve">Dialogue/OccupantMemory3/phase3/Knower_2/13/DialogueText</t>
  </si>
  <si>
    <t xml:space="preserve">You're assuming malicious intent.</t>
  </si>
  <si>
    <t xml:space="preserve">Dialogue/OccupantMemory3/phase3/Knower_2/14/DialogueText</t>
  </si>
  <si>
    <t xml:space="preserve">They did make everyone sick.</t>
  </si>
  <si>
    <t xml:space="preserve">Dialogue/OccupantMemory3/phase3/Knower_2/15/DialogueText</t>
  </si>
  <si>
    <t xml:space="preserve">Dialogue/OccupantMemory3/phase3/Knower_2/16/DialogueText</t>
  </si>
  <si>
    <t xml:space="preserve">If that’s the case, it’s a poor disguise.</t>
  </si>
  <si>
    <t xml:space="preserve">Dialogue/OccupantMemory3/phase3/Knower_2/17/DialogueText</t>
  </si>
  <si>
    <t xml:space="preserve">Dialogue/OccupantMemory3/phase3/Knower_2/18/DialogueText</t>
  </si>
  <si>
    <t xml:space="preserve">Did they have trouble making a copy?</t>
  </si>
  <si>
    <t xml:space="preserve">Dialogue/OccupantMemory3/phase3/Knower_2/19/DialogueText</t>
  </si>
  <si>
    <t xml:space="preserve">I wonder if they like it.</t>
  </si>
  <si>
    <t xml:space="preserve">Dialogue/OccupantMemory3/phase3/APP_JiaoStreet_1/1/DialogueText</t>
  </si>
  <si>
    <t xml:space="preserve">(sigh) I tried...</t>
  </si>
  <si>
    <t xml:space="preserve">Dialogue/OccupantMemory3/phase3/APP_JiaoStreet_1/2/DialogueText</t>
  </si>
  <si>
    <t xml:space="preserve">Dialogue/OccupantMemory3/phase3/APP_JiaoStreet_1/3/DialogueText</t>
  </si>
  <si>
    <t xml:space="preserve">I thought if I became just like Iris and made Jiao disappear...</t>
  </si>
  <si>
    <t xml:space="preserve">Dialogue/OccupantMemory3/phase3/APP_JiaoStreet_2/5/DialogueText</t>
  </si>
  <si>
    <t xml:space="preserve">You said no one will like me until I’m not so—</t>
  </si>
  <si>
    <t xml:space="preserve">Dialogue/OccupantMemory3/phase3/APP_JiaoStreet_2/6/DialogueText</t>
  </si>
  <si>
    <t xml:space="preserve">Dialogue/OccupantMemory3/phase3/APP_JiaoStreet_2/7/DialogueText</t>
  </si>
  <si>
    <t xml:space="preserve">Dialogue/OccupantMemory3/phase3/APP_JiaoStreet_3/5/DialogueText</t>
  </si>
  <si>
    <t xml:space="preserve">Dialogue/OccupantMemory3/phase3/APP_JiaoStreet_3/6/DialogueText</t>
  </si>
  <si>
    <t xml:space="preserve">If I can keep watching you dance...making videos of you...</t>
  </si>
  <si>
    <t xml:space="preserve">Dialogue/OccupantMemory3/phase3/Knower_3/1/DialogueText</t>
  </si>
  <si>
    <t xml:space="preserve">The body is awkward...</t>
  </si>
  <si>
    <t xml:space="preserve">Dialogue/OccupantMemory3/phase3/Knower_3/2/DialogueText</t>
  </si>
  <si>
    <t xml:space="preserve">Forced into another's flesh.</t>
  </si>
  <si>
    <t xml:space="preserve">Dialogue/OccupantMemory3/phase3/Knower_3/3/DialogueText</t>
  </si>
  <si>
    <t xml:space="preserve">Trying to be something it's not...</t>
  </si>
  <si>
    <t xml:space="preserve">Dialogue/OccupantMemory3/phase3/Knower_3/4/DialogueText</t>
  </si>
  <si>
    <t xml:space="preserve">Do you think we're destined to be like Her?</t>
  </si>
  <si>
    <t xml:space="preserve">Dialogue/OccupantMemory3/phase3/Knower_3/5/DialogueText</t>
  </si>
  <si>
    <t xml:space="preserve">Like Iris?</t>
  </si>
  <si>
    <t xml:space="preserve">Dialogue/OccupantMemory3/phase3/Knower_3/8/DialogueText</t>
  </si>
  <si>
    <t xml:space="preserve">You're the Watcher. You would know better than any of us.</t>
  </si>
  <si>
    <t xml:space="preserve">Dialogue/OccupantMemory3/phase3/Knower_3/9/DialogueText</t>
  </si>
  <si>
    <t xml:space="preserve">What's your verdict?</t>
  </si>
  <si>
    <t xml:space="preserve">Dialogue/OccupantMemory3/phase3/Knower_3/10/MenuText</t>
  </si>
  <si>
    <t xml:space="preserve">We're echoes</t>
  </si>
  <si>
    <t xml:space="preserve">Dialogue/OccupantMemory3/phase3/Knower_3/10/DialogueText</t>
  </si>
  <si>
    <t xml:space="preserve">We're just echoes, repeating.</t>
  </si>
  <si>
    <t xml:space="preserve">Dialogue/OccupantMemory3/phase3/Knower_3/11/MenuText</t>
  </si>
  <si>
    <t xml:space="preserve">We have a choice</t>
  </si>
  <si>
    <t xml:space="preserve">Dialogue/OccupantMemory3/phase3/Knower_3/11/DialogueText</t>
  </si>
  <si>
    <t xml:space="preserve">We do have a choice still.</t>
  </si>
  <si>
    <t xml:space="preserve">Dialogue/OccupantMemory3/phase3/Knower_3/12/MenuText</t>
  </si>
  <si>
    <t xml:space="preserve">I don't know</t>
  </si>
  <si>
    <t xml:space="preserve">Dialogue/OccupantMemory3/phase3/Knower_3/12/DialogueText</t>
  </si>
  <si>
    <t xml:space="preserve">I'm not sure.</t>
  </si>
  <si>
    <t xml:space="preserve">Dialogue/OccupantMemory3/phase3/Knower_3/13/DialogueText</t>
  </si>
  <si>
    <t xml:space="preserve">Even echoes are defined by the space in which they reverberate.</t>
  </si>
  <si>
    <t xml:space="preserve">Dialogue/OccupantMemory3/phase3/Knower_3/15/DialogueText</t>
  </si>
  <si>
    <t xml:space="preserve">But how big is our possibility space?</t>
  </si>
  <si>
    <t xml:space="preserve">Dialogue/OccupantMemory3/phase3/Knower_3/17/DialogueText</t>
  </si>
  <si>
    <t xml:space="preserve">And who defines it?</t>
  </si>
  <si>
    <t xml:space="preserve">Dialogue/OccupantMemory3/phase3/Knower_3/18/DialogueText</t>
  </si>
  <si>
    <t xml:space="preserve">Humans were obsessed with individualized choice.</t>
  </si>
  <si>
    <t xml:space="preserve">Dialogue/OccupantMemory3/phase3/Knower_3/20/DialogueText</t>
  </si>
  <si>
    <t xml:space="preserve">Dialogue/OccupantMemory3/phase3/Knower_3/22/DialogueText</t>
  </si>
  <si>
    <t xml:space="preserve">At least to our ears, they change with each occurrence. They decay.</t>
  </si>
  <si>
    <t xml:space="preserve">Dialogue/OccupantMemory3/phase3/Knower_3/23/DialogueText</t>
  </si>
  <si>
    <t xml:space="preserve">Are we destined to reflect until we dissipate?</t>
  </si>
  <si>
    <t xml:space="preserve">Dialogue/OccupantMemory3/phase3/Knower_3/24/DialogueText</t>
  </si>
  <si>
    <t xml:space="preserve">No surface is perfect enough.</t>
  </si>
  <si>
    <t xml:space="preserve">Dialogue/OccupantMemory3/phase3/Knower_3/25/DialogueText</t>
  </si>
  <si>
    <t xml:space="preserve">Dialogue/OccupantMemory3/phase3/APP_JiaoPiano_3/2/DialogueText</t>
  </si>
  <si>
    <t xml:space="preserve">I know, I know...</t>
  </si>
  <si>
    <t xml:space="preserve">Dialogue/OccupantMemory3/phase3/APP_JiaoPiano_3/3/DialogueText</t>
  </si>
  <si>
    <t xml:space="preserve">I'm trying my best.</t>
  </si>
  <si>
    <t xml:space="preserve">Dialogue/OccupantMemory3/phase3/APP_JiaoPiano_3/4/DialogueText</t>
  </si>
  <si>
    <t xml:space="preserve">My accent is still bad.</t>
  </si>
  <si>
    <t xml:space="preserve">Dialogue/OccupantMemory3/phase3/APP_JiaoPiano_1/2/DialogueText</t>
  </si>
  <si>
    <t xml:space="preserve">Dialogue/OccupantMemory3/phase3/APP_JiaoPiano_1/4/DialogueText</t>
  </si>
  <si>
    <t xml:space="preserve">Dialogue/OccupantMemory3/phase3/APP_JiaoPiano_1/5/DialogueText</t>
  </si>
  <si>
    <r>
      <rPr>
        <sz val="11"/>
        <color theme="1"/>
        <rFont val="Calibri"/>
        <family val="2"/>
        <charset val="1"/>
      </rPr>
      <t xml:space="preserve">I mean, "</t>
    </r>
    <r>
      <rPr>
        <sz val="11"/>
        <color theme="1"/>
        <rFont val="Noto Sans SC"/>
        <family val="2"/>
      </rPr>
      <t xml:space="preserve">垃圾桶</t>
    </r>
    <r>
      <rPr>
        <sz val="11"/>
        <color theme="1"/>
        <rFont val="Calibri"/>
        <family val="2"/>
        <charset val="1"/>
      </rPr>
      <t xml:space="preserve">."</t>
    </r>
  </si>
  <si>
    <t xml:space="preserve">Dialogue/OccupantMemory3/phase3/APP_JiaoPiano_2/1/DialogueText</t>
  </si>
  <si>
    <t xml:space="preserve">Dialogue/OccupantMemory3/phase3/APP_JiaoPiano_2/2/DialogueText</t>
  </si>
  <si>
    <t xml:space="preserve">I picked it out just for you.</t>
  </si>
  <si>
    <t xml:space="preserve">Dialogue/OccupantMemory3/phase3/APP_JiaoPiano_2/3/DialogueText</t>
  </si>
  <si>
    <t xml:space="preserve">Something to help...</t>
  </si>
  <si>
    <t xml:space="preserve">Dialogue/OccupantMemory3/phase3/Knower_4/1/DialogueText</t>
  </si>
  <si>
    <t xml:space="preserve">A gift, it seems.</t>
  </si>
  <si>
    <t xml:space="preserve">Dialogue/OccupantMemory3/phase3/Knower_4/2/DialogueText</t>
  </si>
  <si>
    <t xml:space="preserve">What could it be?</t>
  </si>
  <si>
    <t xml:space="preserve">Dialogue/OccupantMemory3/phase3/Knower_4/4/DialogueText</t>
  </si>
  <si>
    <t xml:space="preserve">Dialogue/OccupantMemory3/phase3/Knower_4/5/DialogueText</t>
  </si>
  <si>
    <t xml:space="preserve">We understand their words, but not their meaning. Yet, the way they are speaking seems difficult for high degrees of specificity.</t>
  </si>
  <si>
    <t xml:space="preserve">Dialogue/OccupantMemory3/phase3/Knower_4/8/DialogueText</t>
  </si>
  <si>
    <t xml:space="preserve">It's possible they do not primarily communicate with sound...</t>
  </si>
  <si>
    <t xml:space="preserve">Dialogue/OccupantMemory3/phase3/Knower_4/9/DialogueText</t>
  </si>
  <si>
    <t xml:space="preserve">What would they use instead?</t>
  </si>
  <si>
    <t xml:space="preserve">Dialogue/OccupantMemory3/phase3/Knower_4/10/DialogueText</t>
  </si>
  <si>
    <t xml:space="preserve">Gesture? Picture? Some kind of modality not capable by humans?</t>
  </si>
  <si>
    <t xml:space="preserve">Dialogue/OccupantMemory3/phase3/Knower_4/11/DialogueText</t>
  </si>
  <si>
    <t xml:space="preserve">...telepathy.</t>
  </si>
  <si>
    <t xml:space="preserve">Dialogue/OccupantMemory3/phase3/Knower_4/13/DialogueText</t>
  </si>
  <si>
    <t xml:space="preserve">Human language unfolds through time linearly...</t>
  </si>
  <si>
    <t xml:space="preserve">Dialogue/OccupantMemory3/phase3/Knower_4/14/DialogueText</t>
  </si>
  <si>
    <t xml:space="preserve">Unfortunately, all the linguists are dead.</t>
  </si>
  <si>
    <t xml:space="preserve">Dialogue/OccupantMemory3/phase3/Knower_4/16/DialogueText</t>
  </si>
  <si>
    <t xml:space="preserve">Perhaps they transmit meaning and intention in another way.</t>
  </si>
  <si>
    <t xml:space="preserve">Dialogue/OccupantMemory3/phase3/Knower_4/17/DialogueText</t>
  </si>
  <si>
    <t xml:space="preserve">Dialogue/OccupantMemory3/phase3/Knower_4/18/MenuText</t>
  </si>
  <si>
    <t xml:space="preserve">A weapon</t>
  </si>
  <si>
    <t xml:space="preserve">Dialogue/OccupantMemory3/phase3/Knower_4/18/DialogueText</t>
  </si>
  <si>
    <t xml:space="preserve">Something to do harm.</t>
  </si>
  <si>
    <t xml:space="preserve">Dialogue/OccupantMemory3/phase3/Knower_4/19/MenuText</t>
  </si>
  <si>
    <t xml:space="preserve">A device</t>
  </si>
  <si>
    <t xml:space="preserve">Dialogue/OccupantMemory3/phase3/Knower_4/19/DialogueText</t>
  </si>
  <si>
    <t xml:space="preserve">Something to help.</t>
  </si>
  <si>
    <t xml:space="preserve">Dialogue/OccupantMemory3/phase3/Knower_4/20/MenuText</t>
  </si>
  <si>
    <t xml:space="preserve">A friend</t>
  </si>
  <si>
    <t xml:space="preserve">Dialogue/OccupantMemory3/phase3/Knower_4/20/DialogueText</t>
  </si>
  <si>
    <t xml:space="preserve">Something to...cherish.</t>
  </si>
  <si>
    <t xml:space="preserve">Dialogue/OccupantMemory3/phase3/Knower_4/21/DialogueText</t>
  </si>
  <si>
    <t xml:space="preserve">Does everything look dangerous to you?</t>
  </si>
  <si>
    <t xml:space="preserve">Dialogue/OccupantMemory3/phase3/Knower_4/22/DialogueText</t>
  </si>
  <si>
    <t xml:space="preserve">That's possible.</t>
  </si>
  <si>
    <t xml:space="preserve">Dialogue/OccupantMemory3/phase3/Knower_4/23/DialogueText</t>
  </si>
  <si>
    <t xml:space="preserve">Are you getting sentimental?</t>
  </si>
  <si>
    <t xml:space="preserve">Dialogue/OccupantMemory3/phase3/Knower_4/24/DialogueText</t>
  </si>
  <si>
    <t xml:space="preserve">Maybe something for the communication barrier.</t>
  </si>
  <si>
    <t xml:space="preserve">Dialogue/OccupantMemory3/phase3/Knower_4/25/MenuText</t>
  </si>
  <si>
    <t xml:space="preserve">Dialogue/OccupantMemory3/phase3/Knower_4/25/DialogueText</t>
  </si>
  <si>
    <t xml:space="preserve">And if I am?</t>
  </si>
  <si>
    <t xml:space="preserve">Dialogue/OccupantMemory3/phase3/Knower_4/26/MenuText</t>
  </si>
  <si>
    <t xml:space="preserve">Dialogue/OccupantMemory3/phase3/Knower_4/26/DialogueText</t>
  </si>
  <si>
    <t xml:space="preserve">I'm just guessing.</t>
  </si>
  <si>
    <t xml:space="preserve">Dialogue/OccupantMemory3/phase3/Knower_4/27/DialogueText</t>
  </si>
  <si>
    <t xml:space="preserve">As am I.</t>
  </si>
  <si>
    <t xml:space="preserve">Dialogue/OccupantMemory3/phase3/Knower_4/28/DialogueText</t>
  </si>
  <si>
    <t xml:space="preserve">A surprising turn.</t>
  </si>
  <si>
    <t xml:space="preserve">Dialogue/OccupantMemory3/phase3/Knower_4/29/DialogueText</t>
  </si>
  <si>
    <t xml:space="preserve">Maybe their language does not. If we can call it a "language" at all.</t>
  </si>
  <si>
    <t xml:space="preserve">Dialogue/OccupantMemory3/phase3/HW_ScienceGirl_1/1/DialogueText</t>
  </si>
  <si>
    <t xml:space="preserve">I'm suffocating in here.</t>
  </si>
  <si>
    <t xml:space="preserve">Dialogue/OccupantMemory3/phase3/HW_ScienceGirl_1/2/DialogueText</t>
  </si>
  <si>
    <t xml:space="preserve">I want to practice REAL science. No more eyeball dissections.</t>
  </si>
  <si>
    <t xml:space="preserve">Dialogue/OccupantMemory3/phase3/HW_ScienceGirl_1/3/DialogueText</t>
  </si>
  <si>
    <t xml:space="preserve">Do you think the great thinkers ever asked for permission?</t>
  </si>
  <si>
    <t xml:space="preserve">Dialogue/OccupantMemory3/phase3/HW_JiaoStreet_1/2/DialogueText</t>
  </si>
  <si>
    <t xml:space="preserve">I thought you hate when I look like you...</t>
  </si>
  <si>
    <t xml:space="preserve">Dialogue/OccupantMemory3/phase3/HW_JiaoPiano_1/4/DialogueText</t>
  </si>
  <si>
    <t xml:space="preserve">I felt like I was disappearing.</t>
  </si>
  <si>
    <t xml:space="preserve">Dialogue/OccupantMemory3/phase3/HW_JiaoPiano_1/5/DialogueText</t>
  </si>
  <si>
    <t xml:space="preserve">After a long time, I couldn’t stand it...</t>
  </si>
  <si>
    <t xml:space="preserve">Dialogue/OccupantMemory3/phase3/HW_JiaoPiano_1/6/DialogueText</t>
  </si>
  <si>
    <r>
      <rPr>
        <sz val="11"/>
        <color theme="1"/>
        <rFont val="Calibri"/>
        <family val="2"/>
        <charset val="1"/>
      </rPr>
      <t xml:space="preserve">I screamed </t>
    </r>
    <r>
      <rPr>
        <sz val="11"/>
        <color theme="1"/>
        <rFont val="Noto Sans SC"/>
        <family val="2"/>
      </rPr>
      <t xml:space="preserve">帮我啊</t>
    </r>
    <r>
      <rPr>
        <sz val="11"/>
        <color theme="1"/>
        <rFont val="Calibri"/>
        <family val="2"/>
        <charset val="1"/>
      </rPr>
      <t xml:space="preserve">! HELP! Over and over.</t>
    </r>
  </si>
  <si>
    <t xml:space="preserve">Dialogue/OccupantMemory3/phase3/HW_ArtGirl_1/1/DialogueText</t>
  </si>
  <si>
    <t xml:space="preserve">Don't take this the wrong way, Iris, but I'm looking for someone a bit more...</t>
  </si>
  <si>
    <t xml:space="preserve">Dialogue/OccupantMemory3/phase3/HW_ArtGirl_1/2/DialogueText</t>
  </si>
  <si>
    <t xml:space="preserve">Neutral.</t>
  </si>
  <si>
    <t xml:space="preserve">Dialogue/OccupantMemory3/phase3/HW_ArtGirl_1/3/DialogueText</t>
  </si>
  <si>
    <t xml:space="preserve">More...default. You know what I mean?</t>
  </si>
  <si>
    <t xml:space="preserve">Dialogue/OccupantMemory3/phase4/occupantring/29/DialogueText</t>
  </si>
  <si>
    <t xml:space="preserve">Dialogue/OccupantMemory3/phase4/occupantring/44/DialogueText</t>
  </si>
  <si>
    <t xml:space="preserve">Dialogue/OccupantMemory3/phase4/occupantring/45/DialogueText</t>
  </si>
  <si>
    <t xml:space="preserve">Dialogue/OccupantMemory3/phase4/occupantring/46/DialogueText</t>
  </si>
  <si>
    <t xml:space="preserve">On the table: one, one, one, one compulsive directive.</t>
  </si>
  <si>
    <t xml:space="preserve">Dialogue/OccupantMemory3/phase4/occupantring/62/DialogueText</t>
  </si>
  <si>
    <t xml:space="preserve">Dialogue/OccupantMemory3/phase4/occupantring/63/DialogueText</t>
  </si>
  <si>
    <t xml:space="preserve">Dialogue/OccupantMemory3/phase4/occupantring/64/DialogueText</t>
  </si>
  <si>
    <t xml:space="preserve">Dialogue/OccupantMemory3/phase4/occupantring/65/DialogueText</t>
  </si>
  <si>
    <t xml:space="preserve">There is a bridge and it touches land on one side and on the other, it has touched the horizon.</t>
  </si>
  <si>
    <t xml:space="preserve">Dialogue/OccupantMemory3/phase4/occupantring/87/DialogueText</t>
  </si>
  <si>
    <t xml:space="preserve">Dialogue/OccupantMemory3/phase4/occupantring/88/DialogueText</t>
  </si>
  <si>
    <t xml:space="preserve">Dialogue/OccupantMemory3/phase4/occupantring/89/DialogueText</t>
  </si>
  <si>
    <t xml:space="preserve">One: there is a spoilt field and a yeoman prepares the soil.</t>
  </si>
  <si>
    <t xml:space="preserve">Dialogue/OccupantMemory3/phase4/occupantring/90/DialogueText</t>
  </si>
  <si>
    <t xml:space="preserve">One, one: the fruit of the effort is drip.</t>
  </si>
  <si>
    <t xml:space="preserve">Dialogue/OccupantMemory3/phase4/occupantring/91/DialogueText</t>
  </si>
  <si>
    <t xml:space="preserve">One, one, one: from spilt bloom desert plants for picking.</t>
  </si>
  <si>
    <t xml:space="preserve">Dialogue/OccupantMemory3/phase4/occupantring/92/DialogueText</t>
  </si>
  <si>
    <t xml:space="preserve">One, one, one, one: carry and listen and drink from the pocket.</t>
  </si>
  <si>
    <t xml:space="preserve">Dialogue/OccupantMemory3/phase4/occupantring/93/DialogueText</t>
  </si>
  <si>
    <t xml:space="preserve">Reflect: the goldfish sees a phoenix on the surface of the water.</t>
  </si>
  <si>
    <t xml:space="preserve">Dialogue/OccupantMemory3/phase4/occupantring/95/MenuText</t>
  </si>
  <si>
    <t xml:space="preserve">The golfish sees a...</t>
  </si>
  <si>
    <t xml:space="preserve">Dialogue/OccupantMemory3/phase4/occupantring/95/DialogueText</t>
  </si>
  <si>
    <t xml:space="preserve">Dialogue/OccupantMemory3/phase4/occupantring/96/MenuText</t>
  </si>
  <si>
    <t xml:space="preserve">Bad kids stay...</t>
  </si>
  <si>
    <t xml:space="preserve">Dialogue/OccupantMemory3/phase4/occupantring/96/DialogueText</t>
  </si>
  <si>
    <t xml:space="preserve">The bad kids stay. The good kids go.</t>
  </si>
  <si>
    <t xml:space="preserve">Dialogue/OccupantMemory3/phase4/occupantring/97/MenuText</t>
  </si>
  <si>
    <t xml:space="preserve">Expulsion of all fluids...</t>
  </si>
  <si>
    <t xml:space="preserve">Dialogue/OccupantMemory3/phase4/occupantring/97/DialogueText</t>
  </si>
  <si>
    <t xml:space="preserve">The rapid expulsion of all bodily fluids through the eyes.</t>
  </si>
  <si>
    <t xml:space="preserve">Dialogue/OccupantMemory3/phase4/occupantring/98/MenuText</t>
  </si>
  <si>
    <t xml:space="preserve">You haven't aged a day...</t>
  </si>
  <si>
    <t xml:space="preserve">Dialogue/OccupantMemory3/phase4/occupantring/98/DialogueText</t>
  </si>
  <si>
    <t xml:space="preserve">The world has changed, but you look like you haven't aged a day.</t>
  </si>
  <si>
    <t xml:space="preserve">Dialogue/OccupantMemory3/phase4/occupantring/99/MenuText</t>
  </si>
  <si>
    <t xml:space="preserve">I wish everyone here...</t>
  </si>
  <si>
    <t xml:space="preserve">Dialogue/OccupantMemory3/phase4/occupantring/99/DialogueText</t>
  </si>
  <si>
    <t xml:space="preserve">I wish everyone here would just fucking drop dead.</t>
  </si>
  <si>
    <t xml:space="preserve">Dialogue/OccupantMemory3/phase4/occupantring/100/MenuText</t>
  </si>
  <si>
    <t xml:space="preserve">Dialogue/OccupantMemory3/phase4/occupantring/100/DialogueText</t>
  </si>
  <si>
    <t xml:space="preserve">Dialogue/OccupantMemory3/phase4/occupantring/101/MenuText</t>
  </si>
  <si>
    <t xml:space="preserve">Dialogue/OccupantMemory3/phase4/occupantring/101/DialogueText</t>
  </si>
  <si>
    <t xml:space="preserve">Dialogue/OccupantMemory3/phase4/occupantring/102/MenuText</t>
  </si>
  <si>
    <t xml:space="preserve">Dialogue/OccupantMemory3/phase4/occupantring/102/DialogueText</t>
  </si>
  <si>
    <t xml:space="preserve">Dialogue/OccupantMemory3/phase4/occupantring/103/MenuText</t>
  </si>
  <si>
    <t xml:space="preserve">Dialogue/OccupantMemory3/phase4/occupantring/103/DialogueText</t>
  </si>
  <si>
    <t xml:space="preserve">Dialogue/OccupantMemory3/phase4/occupantring/104/MenuText</t>
  </si>
  <si>
    <t xml:space="preserve">Dialogue/OccupantMemory3/phase4/occupantring/104/DialogueText</t>
  </si>
  <si>
    <t xml:space="preserve">Dialogue/OccupantMemory3/phase4/occupantring/105/MenuText</t>
  </si>
  <si>
    <t xml:space="preserve">Dialogue/OccupantMemory3/phase4/occupantring/105/DialogueText</t>
  </si>
  <si>
    <t xml:space="preserve">Dialogue/OccupantMemory3/phase4/occupantring/106/MenuText</t>
  </si>
  <si>
    <t xml:space="preserve">Dialogue/OccupantMemory3/phase4/occupantring/106/DialogueText</t>
  </si>
  <si>
    <t xml:space="preserve">Dialogue/OccupantMemory3/phase4/occupantring/107/MenuText</t>
  </si>
  <si>
    <t xml:space="preserve">Dialogue/OccupantMemory3/phase4/occupantring/107/DialogueText</t>
  </si>
  <si>
    <t xml:space="preserve">Dialogue/OccupantMemory3/phase4/occupantring/108/MenuText</t>
  </si>
  <si>
    <t xml:space="preserve">Dialogue/OccupantMemory3/phase4/occupantring/108/DialogueText</t>
  </si>
  <si>
    <t xml:space="preserve">Dialogue/OccupantMemory3/phase4/occupantring/109/MenuText</t>
  </si>
  <si>
    <t xml:space="preserve">Dialogue/OccupantMemory3/phase4/occupantring/109/DialogueText</t>
  </si>
  <si>
    <t xml:space="preserve">Dialogue/OccupantMemory3/phase4/occupantring/110/MenuText</t>
  </si>
  <si>
    <t xml:space="preserve">Dialogue/OccupantMemory3/phase4/occupantring/110/DialogueText</t>
  </si>
  <si>
    <t xml:space="preserve">Dialogue/OccupantMemory3/phase4/occupantring/111/MenuText</t>
  </si>
  <si>
    <t xml:space="preserve">Dialogue/OccupantMemory3/phase4/occupantring/111/DialogueText</t>
  </si>
  <si>
    <t xml:space="preserve">Dialogue/OccupantMemory3/phase4/occupantring/112/DialogueText</t>
  </si>
  <si>
    <t xml:space="preserve">Dialogue/OccupantMemory3/phase4/occupantring/113/DialogueText</t>
  </si>
  <si>
    <t xml:space="preserve">Dialogue/OccupantMemory3/phase4/occupantring/114/DialogueText</t>
  </si>
  <si>
    <t xml:space="preserve">Dialogue/OccupantMemory3/phase4/occupantring/115/DialogueText</t>
  </si>
  <si>
    <t xml:space="preserve">Dialogue/OccupantMemory3/phase4/occupantring/116/MenuText</t>
  </si>
  <si>
    <t xml:space="preserve">Dialogue/OccupantMemory3/phase4/occupantring/116/DialogueText</t>
  </si>
  <si>
    <t xml:space="preserve">Dialogue/OccupantMemory3/phase4/occupantring/117/MenuText</t>
  </si>
  <si>
    <t xml:space="preserve">Dialogue/OccupantMemory3/phase4/occupantring/117/DialogueText</t>
  </si>
  <si>
    <t xml:space="preserve">Dialogue/OccupantMemory3/phase4/occupantring/118/MenuText</t>
  </si>
  <si>
    <t xml:space="preserve">Dialogue/OccupantMemory3/phase4/occupantring/118/DialogueText</t>
  </si>
  <si>
    <t xml:space="preserve">Dialogue/OccupantMemory3/phase4/occupantring/119/MenuText</t>
  </si>
  <si>
    <t xml:space="preserve">Dialogue/OccupantMemory3/phase4/occupantring/119/DialogueText</t>
  </si>
  <si>
    <t xml:space="preserve">Dialogue/OccupantMemory3/phase4/Knower_1/3/DialogueText</t>
  </si>
  <si>
    <t xml:space="preserve">It seems Healer's theory is correct.</t>
  </si>
  <si>
    <t xml:space="preserve">Dialogue/OccupantMemory3/phase4/Knower_1/4/DialogueText</t>
  </si>
  <si>
    <t xml:space="preserve">They were indeed chosen by the Occupants.</t>
  </si>
  <si>
    <t xml:space="preserve">Dialogue/OccupantMemory3/phase4/Knower_1/5/MenuText</t>
  </si>
  <si>
    <t xml:space="preserve">Chosen to die</t>
  </si>
  <si>
    <t xml:space="preserve">Dialogue/OccupantMemory3/phase4/Knower_1/5/DialogueText</t>
  </si>
  <si>
    <t xml:space="preserve">They wanted to hurt us.</t>
  </si>
  <si>
    <t xml:space="preserve">Dialogue/OccupantMemory3/phase4/Knower_1/6/DialogueText</t>
  </si>
  <si>
    <t xml:space="preserve">Want? Need? Desire?</t>
  </si>
  <si>
    <t xml:space="preserve">Dialogue/OccupantMemory3/phase4/Knower_1/7/DialogueText</t>
  </si>
  <si>
    <t xml:space="preserve">We can't be so sure.</t>
  </si>
  <si>
    <t xml:space="preserve">Dialogue/OccupantMemory3/phase4/Knower_1/8/DialogueText</t>
  </si>
  <si>
    <t xml:space="preserve">Knower, whose side are you on?</t>
  </si>
  <si>
    <t xml:space="preserve">Dialogue/OccupantMemory3/phase4/Knower_1/9/DialogueText</t>
  </si>
  <si>
    <t xml:space="preserve">Does it matter?</t>
  </si>
  <si>
    <t xml:space="preserve">Dialogue/OccupantMemory3/phase4/Knower_1/10/DialogueText</t>
  </si>
  <si>
    <t xml:space="preserve">You're just above it all, then?</t>
  </si>
  <si>
    <t xml:space="preserve">Dialogue/OccupantMemory3/phase4/Knower_1/11/DialogueText</t>
  </si>
  <si>
    <t xml:space="preserve">And what makes you so certain?</t>
  </si>
  <si>
    <t xml:space="preserve">Dialogue/OccupantMemory3/phase4/Knower_1/12/DialogueText</t>
  </si>
  <si>
    <t xml:space="preserve">Dialogue/OccupantMemory3/phase4/Knower_1/13/DialogueText</t>
  </si>
  <si>
    <t xml:space="preserve">Why would Iris not tell us about all this?</t>
  </si>
  <si>
    <t xml:space="preserve">Dialogue/OccupantMemory3/phase4/Knower_1/14/DialogueText</t>
  </si>
  <si>
    <t xml:space="preserve">We're seeing now, aren't we?</t>
  </si>
  <si>
    <t xml:space="preserve">Dialogue/OccupantMemory3/phase4/Knower_1/27/DialogueText</t>
  </si>
  <si>
    <t xml:space="preserve">Dialogue/OccupantMemory3/phase4/Knower_1/29/MenuText</t>
  </si>
  <si>
    <t xml:space="preserve">Chosen to suffer</t>
  </si>
  <si>
    <t xml:space="preserve">Dialogue/OccupantMemory3/phase4/Knower_1/29/DialogueText</t>
  </si>
  <si>
    <t xml:space="preserve">Their way is cruel.</t>
  </si>
  <si>
    <t xml:space="preserve">Dialogue/OccupantMemory3/phase4/Knower_1/30/DialogueText</t>
  </si>
  <si>
    <t xml:space="preserve">Watcher, let's focus on the matter at hand.</t>
  </si>
  <si>
    <t xml:space="preserve">Dialogue/OccupantMemory3/phase4/Knower_2/3/DialogueText</t>
  </si>
  <si>
    <t xml:space="preserve">I've seen it so many times. A sister slips, a mask cracks...</t>
  </si>
  <si>
    <t xml:space="preserve">Dialogue/OccupantMemory3/phase4/Knower_2/27/DialogueText</t>
  </si>
  <si>
    <t xml:space="preserve">It becomes rather rote, doesn't it?</t>
  </si>
  <si>
    <t xml:space="preserve">Dialogue/OccupantMemory3/phase4/Knower_2/28/MenuText</t>
  </si>
  <si>
    <t xml:space="preserve">It's horrifying</t>
  </si>
  <si>
    <t xml:space="preserve">Dialogue/OccupantMemory3/phase4/Knower_2/28/DialogueText</t>
  </si>
  <si>
    <t xml:space="preserve">How can you say that?</t>
  </si>
  <si>
    <t xml:space="preserve">Dialogue/OccupantMemory3/phase4/Knower_2/29/DialogueText</t>
  </si>
  <si>
    <t xml:space="preserve">Dialogue/OccupantMemory3/phase4/Knower_2/30/DialogueText</t>
  </si>
  <si>
    <t xml:space="preserve">And then, it's as if the ocean wants its water back.</t>
  </si>
  <si>
    <t xml:space="preserve">Dialogue/OccupantMemory3/phase4/Knower_2/31/DialogueText</t>
  </si>
  <si>
    <t xml:space="preserve">Maybe that's why you're the Watcher...</t>
  </si>
  <si>
    <t xml:space="preserve">Dialogue/OccupantMemory3/phase4/Knower_2/32/DialogueText</t>
  </si>
  <si>
    <t xml:space="preserve">And I'm not.</t>
  </si>
  <si>
    <t xml:space="preserve">Dialogue/OccupantMemory3/phase4/Knower_2/33/MenuText</t>
  </si>
  <si>
    <t xml:space="preserve">It's sad</t>
  </si>
  <si>
    <t xml:space="preserve">Dialogue/OccupantMemory3/phase4/Knower_2/33/DialogueText</t>
  </si>
  <si>
    <t xml:space="preserve">Dialogue/OccupantMemory3/phase4/Knower_2/34/MenuText</t>
  </si>
  <si>
    <t xml:space="preserve">It's infuriating</t>
  </si>
  <si>
    <t xml:space="preserve">Dialogue/OccupantMemory3/phase4/Knower_2/34/DialogueText</t>
  </si>
  <si>
    <t xml:space="preserve">Dialogue/OccupantMemory3/phase4/Knower_2/35/DialogueText</t>
  </si>
  <si>
    <t xml:space="preserve">Their skin...their face changes shape.</t>
  </si>
  <si>
    <t xml:space="preserve">Dialogue/OccupantMemory3/phase4/Knower_2/36/DialogueText</t>
  </si>
  <si>
    <t xml:space="preserve">They always try to push the water back in...</t>
  </si>
  <si>
    <t xml:space="preserve">Dialogue/OccupantMemory3/phase4/Knower_2/37/DialogueText</t>
  </si>
  <si>
    <t xml:space="preserve">There's nothing we can ever do but watch.</t>
  </si>
  <si>
    <t xml:space="preserve">Dialogue/OccupantMemory3/phase4/Knower_3/3/DialogueText</t>
  </si>
  <si>
    <t xml:space="preserve">So, the ALLMOTHER was chosen also.</t>
  </si>
  <si>
    <t xml:space="preserve">Dialogue/OccupantMemory3/phase4/Knower_3/15/DialogueText</t>
  </si>
  <si>
    <t xml:space="preserve">Knower, do you think she's...together with them?</t>
  </si>
  <si>
    <t xml:space="preserve">Dialogue/OccupantMemory3/phase4/Knower_3/16/DialogueText</t>
  </si>
  <si>
    <t xml:space="preserve">Dialogue/OccupantMemory3/phase4/Knower_3/17/DialogueText</t>
  </si>
  <si>
    <t xml:space="preserve">...what makes you say that?</t>
  </si>
  <si>
    <t xml:space="preserve">Dialogue/OccupantMemory3/phase4/Knower_3/18/DialogueText</t>
  </si>
  <si>
    <t xml:space="preserve">Dialogue/OccupantMemory3/phase4/Knower_3/19/DialogueText</t>
  </si>
  <si>
    <t xml:space="preserve">Fixer said...</t>
  </si>
  <si>
    <t xml:space="preserve">Dialogue/OccupantMemory3/phase4/Knower_3/20/DialogueText</t>
  </si>
  <si>
    <t xml:space="preserve">So, it comes out.</t>
  </si>
  <si>
    <t xml:space="preserve">Dialogue/OccupantMemory3/phase4/Knower_3/21/DialogueText</t>
  </si>
  <si>
    <t xml:space="preserve">Fixer did actually betray us.</t>
  </si>
  <si>
    <t xml:space="preserve">Dialogue/OccupantMemory3/phase4/Knower_3/22/DialogueText</t>
  </si>
  <si>
    <t xml:space="preserve">Is that how you see it?</t>
  </si>
  <si>
    <t xml:space="preserve">Dialogue/OccupantMemory3/phase4/Knower_3/23/DialogueText</t>
  </si>
  <si>
    <t xml:space="preserve">It's clearly how you saw it.</t>
  </si>
  <si>
    <t xml:space="preserve">Dialogue/OccupantMemory3/phase4/Knower_3/24/DialogueText</t>
  </si>
  <si>
    <t xml:space="preserve">Or, could it be...that you were just jealous?</t>
  </si>
  <si>
    <t xml:space="preserve">Dialogue/OccupantMemory3/phase4/Knower_3/26/DialogueText</t>
  </si>
  <si>
    <t xml:space="preserve">Dialogue/OccupantMemory3/phase4/Knower_3/27/MenuText</t>
  </si>
  <si>
    <t xml:space="preserve">Chosen to live</t>
  </si>
  <si>
    <t xml:space="preserve">Dialogue/OccupantMemory3/phase4/Knower_3/27/DialogueText</t>
  </si>
  <si>
    <t xml:space="preserve">To survive...over everyone else.</t>
  </si>
  <si>
    <t xml:space="preserve">Dialogue/OccupantMemory3/phase4/Knower_3/28/MenuText</t>
  </si>
  <si>
    <t xml:space="preserve">Chosen to endure</t>
  </si>
  <si>
    <t xml:space="preserve">Dialogue/OccupantMemory3/phase4/Knower_3/28/DialogueText</t>
  </si>
  <si>
    <t xml:space="preserve">To persist...in a different world.</t>
  </si>
  <si>
    <t xml:space="preserve">Dialogue/OccupantMemory3/phase4/Knower_3/29/DialogueText</t>
  </si>
  <si>
    <t xml:space="preserve">To be immortal...</t>
  </si>
  <si>
    <t xml:space="preserve">Dialogue/OccupantMemory3/phase4/Knower_4/3/DialogueText</t>
  </si>
  <si>
    <t xml:space="preserve">I was right...</t>
  </si>
  <si>
    <t xml:space="preserve">Dialogue/OccupantMemory3/phase4/Knower_4/4/DialogueText</t>
  </si>
  <si>
    <t xml:space="preserve">There were others before us.</t>
  </si>
  <si>
    <t xml:space="preserve">Dialogue/OccupantMemory3/phase4/Knower_4/5/DialogueText</t>
  </si>
  <si>
    <t xml:space="preserve">Here in our "Orchard," with Iris.</t>
  </si>
  <si>
    <t xml:space="preserve">Dialogue/OccupantMemory3/phase4/Knower_4/6/DialogueText</t>
  </si>
  <si>
    <t xml:space="preserve">We were not the first...</t>
  </si>
  <si>
    <t xml:space="preserve">Dialogue/OccupantMemory3/phase4/Knower_4/7/DialogueText</t>
  </si>
  <si>
    <t xml:space="preserve">Dialogue/OccupantMemory3/phase4/Knower_4/8/DialogueText</t>
  </si>
  <si>
    <t xml:space="preserve">So you knew that.</t>
  </si>
  <si>
    <t xml:space="preserve">Dialogue/OccupantMemory3/phase4/Knower_4/9/DialogueText</t>
  </si>
  <si>
    <t xml:space="preserve">...who else knows?</t>
  </si>
  <si>
    <t xml:space="preserve">Dialogue/OccupantMemory3/phase4/Knower_4/10/DialogueText</t>
  </si>
  <si>
    <t xml:space="preserve">Dialogue/OccupantMemory3/phase4/Knower_4/11/DialogueText</t>
  </si>
  <si>
    <t xml:space="preserve">And by extension, Principal...</t>
  </si>
  <si>
    <t xml:space="preserve">Dialogue/OccupantMemory3/phase4/Knower_4/12/DialogueText</t>
  </si>
  <si>
    <t xml:space="preserve">Dialogue/OccupantMemory3/phase4/Knower_4/13/DialogueText</t>
  </si>
  <si>
    <t xml:space="preserve">How did the disease get in?</t>
  </si>
  <si>
    <t xml:space="preserve">Dialogue/OccupantMemory3/phase4/Knower_4/14/DialogueText</t>
  </si>
  <si>
    <t xml:space="preserve">Well, I think we both know the answer to that.</t>
  </si>
  <si>
    <t xml:space="preserve">Dialogue/OccupantMemory3/phase4/Knower_4/15/DialogueText</t>
  </si>
  <si>
    <t xml:space="preserve">Dialogue/OccupantMemory3/phase4/APP_SickBoy_1/3/DialogueText</t>
  </si>
  <si>
    <t xml:space="preserve">Symptom: the rapid expulsion of all bodily fluids through the eyes.</t>
  </si>
  <si>
    <t xml:space="preserve">Dialogue/OccupantMemory3/phase4/APP_SickBoy_2/3/DialogueText</t>
  </si>
  <si>
    <t xml:space="preserve">Symptom: burning and redness of the eyes.</t>
  </si>
  <si>
    <t xml:space="preserve">Dialogue/OccupantMemory3/phase4/APP_SickBoy_3/3/DialogueText</t>
  </si>
  <si>
    <t xml:space="preserve">Symptom: blurred vision.</t>
  </si>
  <si>
    <t xml:space="preserve">Dialogue/OccupantMemory3/phase4/APP_SickBoy_4/3/DialogueText</t>
  </si>
  <si>
    <t xml:space="preserve">Symptom: burning and irritation in the mouth and nose.</t>
  </si>
  <si>
    <t xml:space="preserve">Dialogue/OccupantMemory3/phase4/APP_SickBoy_5/3/DialogueText</t>
  </si>
  <si>
    <t xml:space="preserve">Symptom: difficulty swallowing.</t>
  </si>
  <si>
    <t xml:space="preserve">Dialogue/OccupantMemory3/phase4/APP_SickBoy_6/3/DialogueText</t>
  </si>
  <si>
    <t xml:space="preserve">Symptom: coughing and wheezing.</t>
  </si>
  <si>
    <t xml:space="preserve">Dialogue/OccupantMemory3/phase4/APP_HazmatHallway_1/3/DialogueText</t>
  </si>
  <si>
    <t xml:space="preserve">Dialogue/OccupantMemory3/phase4/APP_HazmatHallway_1/4/DialogueText</t>
  </si>
  <si>
    <t xml:space="preserve">Dialogue/OccupantMemory3/phase4/APP_HazmatHallway_1/5/DialogueText</t>
  </si>
  <si>
    <t xml:space="preserve">Dialogue/OccupantMemory3/phase4/APP_HazmatHallway_2/3/DialogueText</t>
  </si>
  <si>
    <t xml:space="preserve">Dialogue/OccupantMemory3/phase4/APP_HazmatHallway_2/4/DialogueText</t>
  </si>
  <si>
    <t xml:space="preserve">Dialogue/OccupantMemory3/phase4/APP_HazmatHallway_2/5/DialogueText</t>
  </si>
  <si>
    <t xml:space="preserve">Dialogue/OccupantMemory3/phase4/APP_HazmatHallway_3/3/DialogueText</t>
  </si>
  <si>
    <t xml:space="preserve">Dialogue/OccupantMemory3/phase4/APP_HazmatHallway_3/4/DialogueText</t>
  </si>
  <si>
    <t xml:space="preserve">Dialogue/OccupantMemory3/phase4/APP_HazmatHallway_3/5/DialogueText</t>
  </si>
  <si>
    <t xml:space="preserve">Dialogue/OccupantMemory3/phase4/APP_HazmatHallway_3/6/DialogueText</t>
  </si>
  <si>
    <t xml:space="preserve">Dialogue/OccupantMemory3/phase4/APP_Iris_1/3/DialogueText</t>
  </si>
  <si>
    <t xml:space="preserve">媽 (Mom)—I am sorry.</t>
  </si>
  <si>
    <t xml:space="preserve">Dialogue/OccupantMemory3/phase4/APP_Iris_1/4/DialogueText</t>
  </si>
  <si>
    <t xml:space="preserve">爸 (Dad)—I’m sorry.</t>
  </si>
  <si>
    <t xml:space="preserve">Dialogue/OccupantMemory3/phase4/APP_Iris_1/5/DialogueText</t>
  </si>
  <si>
    <t xml:space="preserve">I wish everyone here would just fucking DROP DEAD.</t>
  </si>
  <si>
    <t xml:space="preserve">Dialogue/OccupantMemory3/phase4/APP_Iris_1/6/DialogueText</t>
  </si>
  <si>
    <t xml:space="preserve">They stole my body, my hair, my mouth...</t>
  </si>
  <si>
    <t xml:space="preserve">Dialogue/OccupantMemory3/phase4/APP_Iris_1/7/DialogueText</t>
  </si>
  <si>
    <t xml:space="preserve">I can't take it anymore...</t>
  </si>
  <si>
    <t xml:space="preserve">Dialogue/OccupantMemory3/phase4/APP_Iris_1/8/DialogueText</t>
  </si>
  <si>
    <t xml:space="preserve">They stole everything of ours and called it theirs.</t>
  </si>
  <si>
    <t xml:space="preserve">Dialogue/OccupantMemory3/phase4/APP_Iris_2/3/DialogueText</t>
  </si>
  <si>
    <t xml:space="preserve">I saw her...walking around. Like it was nothing.</t>
  </si>
  <si>
    <t xml:space="preserve">Dialogue/OccupantMemory3/phase4/APP_Iris_2/4/DialogueText</t>
  </si>
  <si>
    <t xml:space="preserve">We even made eye contact.</t>
  </si>
  <si>
    <t xml:space="preserve">Dialogue/OccupantMemory3/phase4/APP_Iris_2/6/DialogueText</t>
  </si>
  <si>
    <t xml:space="preserve">That bitch looks just like me.</t>
  </si>
  <si>
    <t xml:space="preserve">Dialogue/OccupantMemory3/phase4/APP_Iris_3/3/DialogueText</t>
  </si>
  <si>
    <t xml:space="preserve">I cut her throat.</t>
  </si>
  <si>
    <t xml:space="preserve">Dialogue/OccupantMemory3/phase4/APP_Iris_3/4/DialogueText</t>
  </si>
  <si>
    <t xml:space="preserve">They came to take more of my hair today.</t>
  </si>
  <si>
    <t xml:space="preserve">Dialogue/OccupantMemory3/phase4/APP_Iris_3/6/DialogueText</t>
  </si>
  <si>
    <t xml:space="preserve">They'll just make more.</t>
  </si>
  <si>
    <t xml:space="preserve">Dialogue/OccupantMemory3/phase4/APP_Iris_4/3/DialogueText</t>
  </si>
  <si>
    <t xml:space="preserve">I saw her face.</t>
  </si>
  <si>
    <t xml:space="preserve">Dialogue/OccupantMemory3/phase4/APP_Iris_4/4/DialogueText</t>
  </si>
  <si>
    <t xml:space="preserve">I don't recognize myself in her.</t>
  </si>
  <si>
    <t xml:space="preserve">Dialogue/OccupantMemory3/phase4/APP_Iris_4/6/DialogueText</t>
  </si>
  <si>
    <t xml:space="preserve">I never looked like that.</t>
  </si>
  <si>
    <t xml:space="preserve">Dialogue/OccupantMemory3/phase4/APP_Iris_5/3/DialogueText</t>
  </si>
  <si>
    <t xml:space="preserve">They keep dying.</t>
  </si>
  <si>
    <t xml:space="preserve">Dialogue/OccupantMemory3/phase4/APP_Iris_5/4/DialogueText</t>
  </si>
  <si>
    <t xml:space="preserve">Exposed to the virus, they cry out like everyone else.</t>
  </si>
  <si>
    <t xml:space="preserve">Dialogue/OccupantMemory3/phase4/APP_Iris_5/6/DialogueText</t>
  </si>
  <si>
    <t xml:space="preserve">They tell me to stop watching, but I can't.</t>
  </si>
  <si>
    <t xml:space="preserve">Dialogue/OccupantMemory3/phase4/APP_HazmatHallway_4/3/DialogueText</t>
  </si>
  <si>
    <t xml:space="preserve">I couldn't believe it when I first read it.</t>
  </si>
  <si>
    <t xml:space="preserve">Dialogue/OccupantMemory3/phase4/APP_HazmatHallway_4/4/DialogueText</t>
  </si>
  <si>
    <t xml:space="preserve">Everyone got sick...</t>
  </si>
  <si>
    <t xml:space="preserve">Dialogue/OccupantMemory3/phase4/APP_HazmatHallway_4/5/DialogueText</t>
  </si>
  <si>
    <t xml:space="preserve">Dialogue/OccupantMemory3/phase4/APP_DetentionBoy_1/3/DialogueText</t>
  </si>
  <si>
    <t xml:space="preserve">People learn different...</t>
  </si>
  <si>
    <t xml:space="preserve">Dialogue/OccupantMemory3/phase4/APP_DetentionBoy_1/4/DialogueText</t>
  </si>
  <si>
    <t xml:space="preserve">Who am I to say no?</t>
  </si>
  <si>
    <t xml:space="preserve">Dialogue/OccupantMemory3/phase4/APP_DetentionBoy_1/5/DialogueText</t>
  </si>
  <si>
    <t xml:space="preserve">Dialogue/OccupantMemory3/phase4/APP_DetentionBoy_2/3/DialogueText</t>
  </si>
  <si>
    <t xml:space="preserve">Dialogue/OccupantMemory3/phase4/APP_DetentionBoy_2/4/DialogueText</t>
  </si>
  <si>
    <t xml:space="preserve">Never stop trying?</t>
  </si>
  <si>
    <t xml:space="preserve">Dialogue/OccupantMemory3/phase4/APP_DetentionBoy_2/5/DialogueText</t>
  </si>
  <si>
    <t xml:space="preserve">One day I'll be flying...</t>
  </si>
  <si>
    <t xml:space="preserve">Dialogue/OccupantMemory3/phase4/APP_DetentionBoy_3/3/DialogueText</t>
  </si>
  <si>
    <t xml:space="preserve">Dialogue/OccupantMemory3/phase4/APP_DetentionBoy_3/4/DialogueText</t>
  </si>
  <si>
    <t xml:space="preserve">Everything happens for a reason?</t>
  </si>
  <si>
    <t xml:space="preserve">Dialogue/OccupantMemory3/phase4/APP_DetentionBoy_3/5/DialogueText</t>
  </si>
  <si>
    <t xml:space="preserve">In detention every season...</t>
  </si>
  <si>
    <t xml:space="preserve">Dialogue/OccupantMemory3/zip2/johnson50/25/DialogueText</t>
  </si>
  <si>
    <t xml:space="preserve">Dialogue/OccupantMemory3/zip2/johnson50/26/DialogueText</t>
  </si>
  <si>
    <t xml:space="preserve">I wanted you to see this.</t>
  </si>
  <si>
    <t xml:space="preserve">Dialogue/OccupantMemory3/zip2/johnson50/28/DialogueText</t>
  </si>
  <si>
    <t xml:space="preserve">These murderers...</t>
  </si>
  <si>
    <t xml:space="preserve">Dialogue/OccupantMemory3/zip2/johnson50/29/DialogueText</t>
  </si>
  <si>
    <t xml:space="preserve">They killed your friends.</t>
  </si>
  <si>
    <t xml:space="preserve">Dialogue/OccupantMemory3/zip2/johnson50/30/DialogueText</t>
  </si>
  <si>
    <t xml:space="preserve">We've tried talking to them...</t>
  </si>
  <si>
    <t xml:space="preserve">Dialogue/OccupantMemory3/zip2/johnson50/31/DialogueText</t>
  </si>
  <si>
    <t xml:space="preserve">Nothing.</t>
  </si>
  <si>
    <t xml:space="preserve">Dialogue/OccupantMemory3/zip2/johnson50/32/DialogueText</t>
  </si>
  <si>
    <t xml:space="preserve">I guess they can't appreciate a good tune.</t>
  </si>
  <si>
    <t xml:space="preserve">Dialogue/OccupantMemory3/zip2/johnson50/33/DialogueText</t>
  </si>
  <si>
    <t xml:space="preserve">I know some of the things we've done to you...</t>
  </si>
  <si>
    <t xml:space="preserve">Dialogue/OccupantMemory3/zip2/johnson50/34/DialogueText</t>
  </si>
  <si>
    <t xml:space="preserve">Dialogue/OccupantMemory3/zip2/johnson50/35/DialogueText</t>
  </si>
  <si>
    <t xml:space="preserve">Iris, I need you to think more than one step ahead.</t>
  </si>
  <si>
    <t xml:space="preserve">Dialogue/OccupantMemory3/zip2/johnson50/36/DialogueText</t>
  </si>
  <si>
    <t xml:space="preserve">I need you to endure.</t>
  </si>
  <si>
    <t xml:space="preserve">Dialogue/OccupantMemory3/zip2/johnson50/37/DialogueText</t>
  </si>
  <si>
    <t xml:space="preserve">Humanity needs you to endure.</t>
  </si>
  <si>
    <t xml:space="preserve">Dialogue/OccupantMemory3/zip2/johnson50/38/DialogueText</t>
  </si>
  <si>
    <t xml:space="preserve">Dialogue/OccupantMemory3/zip2/johnson50/39/DialogueText</t>
  </si>
  <si>
    <t xml:space="preserve">What do you say? Hm?</t>
  </si>
  <si>
    <t xml:space="preserve">Dialogue/OccupantMemory3/zip2/johnson50/40/DialogueText</t>
  </si>
  <si>
    <t xml:space="preserve">Dialogue/OccupantMemory3/zip2/johnson50/41/DialogueText</t>
  </si>
  <si>
    <t xml:space="preserve">Dialogue/OccupantMemory3/zip2/johnson50/42/DialogueText</t>
  </si>
  <si>
    <t xml:space="preserve">Fuck Bach. And fuck you.</t>
  </si>
  <si>
    <t xml:space="preserve">Dialogue/OccupantMemory3/zip2/johnson50/43/DialogueText</t>
  </si>
  <si>
    <t xml:space="preserve">We sent signals, every kind of signal we could think of.</t>
  </si>
  <si>
    <t xml:space="preserve">Dialogue/OccupantMemory3/zip2/johnson50/44/DialogueText</t>
  </si>
  <si>
    <t xml:space="preserve">We even played them Bach, can you believe that?</t>
  </si>
  <si>
    <t xml:space="preserve">Dialogue/OccupantMemory3/zip2/johnson50/45/DialogueText</t>
  </si>
  <si>
    <t xml:space="preserve">But...</t>
  </si>
  <si>
    <t xml:space="preserve">Dialogue/OccupantMemory3/zip2/johnson50/46/DialogueText</t>
  </si>
  <si>
    <t xml:space="preserve">They killed your family.</t>
  </si>
  <si>
    <t xml:space="preserve">Dialogue/OccupantMemory3/zip2/johnson50/47/DialogueText</t>
  </si>
  <si>
    <t xml:space="preserve">They killed everyone you ever knew.</t>
  </si>
  <si>
    <t xml:space="preserve">Dialogue/OccupantMemory3/zip2/johnson50/48/DialogueText</t>
  </si>
  <si>
    <t xml:space="preserve">Dialogue/OccupantMemory3/zip2/johnson50/49/DialogueText</t>
  </si>
  <si>
    <t xml:space="preserve">Things are going very badly for the 50.</t>
  </si>
  <si>
    <t xml:space="preserve">Dialogue/OccupantMemory3/zip2/johnson50/50/DialogueText</t>
  </si>
  <si>
    <t xml:space="preserve">...we're losing contact with the other facilities, one by one.</t>
  </si>
  <si>
    <t xml:space="preserve">Dialogue/OccupantMemory3/zip2/johnson50/51/DialogueText</t>
  </si>
  <si>
    <t xml:space="preserve">Their last communications are...disturbing.</t>
  </si>
  <si>
    <t xml:space="preserve">Dialogue/OccupantMemory3/zip2/johnson50/52/DialogueText</t>
  </si>
  <si>
    <t xml:space="preserve">Much worse than is generally known.</t>
  </si>
  <si>
    <t xml:space="preserve">Dialogue/OccupantMemory3/zip2/johnson50/53/DialogueText</t>
  </si>
  <si>
    <t xml:space="preserve">...will you behave?</t>
  </si>
  <si>
    <t xml:space="preserve">Dialogue/OccupantMemory3/zip2/johnson50/54/DialogueText</t>
  </si>
  <si>
    <t xml:space="preserve">Dialogue/OccupantMemory3/zip2/johnson50/55/DialogueText</t>
  </si>
  <si>
    <t xml:space="preserve">They're unforgivable.</t>
  </si>
  <si>
    <t xml:space="preserve">Dialogue/OccupantMemory3/zip2/johnson50/56/DialogueText</t>
  </si>
  <si>
    <t xml:space="preserve">They would not pass under normal circumstances.</t>
  </si>
  <si>
    <t xml:space="preserve">Dialogue/OccupantMemory3/zip2/johnson50/57/DialogueText</t>
  </si>
  <si>
    <t xml:space="preserve">Will you help me return the world to normal?</t>
  </si>
  <si>
    <t xml:space="preserve">Dialogue/OccupantMemory3/zip2/johnson50/58/DialogueText</t>
  </si>
  <si>
    <t xml:space="preserve">Look, Iris...</t>
  </si>
  <si>
    <t xml:space="preserve">Dialogue/OccupantMemory3/zip2/johnson50/59/DialogueText</t>
  </si>
  <si>
    <t xml:space="preserve">Dialogue/OccupantMemory3/zip2/johnson50/60/DialogueText</t>
  </si>
  <si>
    <t xml:space="preserve">I can understand why you're acting out...</t>
  </si>
  <si>
    <t xml:space="preserve">Dialogue/OccupantMemory3/phase3/Watcher_Bark1/1/DialogueText</t>
  </si>
  <si>
    <t xml:space="preserve">Was I just...one of them?</t>
  </si>
  <si>
    <t xml:space="preserve">Dialogue/OccupantMemory3/phase4/Watcher_Bark1/1/DialogueText</t>
  </si>
  <si>
    <t xml:space="preserve">Secretary, I'm beginning to think she didn't want to save anybody...</t>
  </si>
  <si>
    <t xml:space="preserve">Dialogue/OccupantMemory3/zip3/johnson50_death/25/DialogueText</t>
  </si>
  <si>
    <t xml:space="preserve">Dialogue/OccupantMemory3/zip3/johnson50_death/26/DialogueText</t>
  </si>
  <si>
    <t xml:space="preserve">Oh god, my eyes...</t>
  </si>
  <si>
    <t xml:space="preserve">Dialogue/OccupantMemory3/zip3/johnson50_death/27/DialogueText</t>
  </si>
  <si>
    <t xml:space="preserve">Dialogue/OccupantMemory3/zip3/johnson50_death/28/DialogueText</t>
  </si>
  <si>
    <t xml:space="preserve">What have you done...</t>
  </si>
  <si>
    <t xml:space="preserve">Dialogue/OccupantMemory3/zip3/johnson50_death/29/DialogueText</t>
  </si>
  <si>
    <t xml:space="preserve">Dialogue/OccupantMemory3/zip3/johnson50_death/30/DialogueText</t>
  </si>
  <si>
    <t xml:space="preserve">Goodbye, Johnson.</t>
  </si>
  <si>
    <t xml:space="preserve">Dialogue/OccupantMemory3/zip3/Occupant/25/DialogueText</t>
  </si>
  <si>
    <t xml:space="preserve">Dialogue/OccupantMemory3/zip3/Occupant/26/DialogueText</t>
  </si>
  <si>
    <t xml:space="preserve">Dialogue/OccupantMemory3/zip3/Occupant/27/DialogueText</t>
  </si>
  <si>
    <t xml:space="preserve">Dialogue/OccupantMemory3/zip3/Occupant/28/DialogueText</t>
  </si>
  <si>
    <t xml:space="preserve">Dialogue/OccupantMemory3/zip3/Occupant/29/DialogueText</t>
  </si>
  <si>
    <t xml:space="preserve">Dialogue/OccupantMemory3/zip3/Occupant/30/DialogueText</t>
  </si>
  <si>
    <t xml:space="preserve">Dialogue/OccupantMemory3/zip3/Occupant2/25/DialogueText</t>
  </si>
  <si>
    <t xml:space="preserve">What are these?</t>
  </si>
  <si>
    <t xml:space="preserve">Dialogue/OccupantMemory3/zip3/Occupant2/26/DialogueText</t>
  </si>
  <si>
    <t xml:space="preserve">A present?</t>
  </si>
  <si>
    <t xml:space="preserve">Dialogue/OccupantMemory3/zip3/Occupant2/27/DialogueText</t>
  </si>
  <si>
    <t xml:space="preserve">Dialogue/OccupantMemory3/zip3/Occupant2/28/DialogueText</t>
  </si>
  <si>
    <t xml:space="preserve">Dialogue/OccupantMemory3/zip3/Occupant2/30/DialogueText</t>
  </si>
  <si>
    <t xml:space="preserve">Dialogue/OccupantMemory3/zip3/Occupant2/31/DialogueText</t>
  </si>
  <si>
    <t xml:space="preserve">I promise...</t>
  </si>
  <si>
    <t xml:space="preserve">Dialogue/OccupantMemory3/zip3/Occupant2/32/DialogueText</t>
  </si>
  <si>
    <t xml:space="preserve">I will cherish them.</t>
  </si>
  <si>
    <t xml:space="preserve">Dialogue/OccupantMemory3/zip1/Jiao_1/25/DialogueText</t>
  </si>
  <si>
    <t xml:space="preserve">Wait...</t>
  </si>
  <si>
    <t xml:space="preserve">Dialogue/OccupantMemory3/zip1/Jiao_1/26/DialogueText</t>
  </si>
  <si>
    <t xml:space="preserve">Hold on...</t>
  </si>
  <si>
    <t xml:space="preserve">Dialogue/OccupantMemory3/zip1/Jiao_2/25/DialogueText</t>
  </si>
  <si>
    <t xml:space="preserve">Dialogue/OccupantMemory3/zip1/Jiao_2/26/DialogueText</t>
  </si>
  <si>
    <t xml:space="preserve">Iris!</t>
  </si>
  <si>
    <t xml:space="preserve">Dialogue/OccupantMemory3/zip1/Jiao_2/27/DialogueText</t>
  </si>
  <si>
    <t xml:space="preserve">Iris, help!</t>
  </si>
  <si>
    <t xml:space="preserve">Dialogue/OccupantMemory3/zip1/Jiao_3/25/DialogueText</t>
  </si>
  <si>
    <t xml:space="preserve">Stop.</t>
  </si>
  <si>
    <t xml:space="preserve">Dialogue/OccupantMemory3/zip1/Jiao_3/26/DialogueText</t>
  </si>
  <si>
    <t xml:space="preserve">I don't want this.</t>
  </si>
  <si>
    <t xml:space="preserve">Dialogue/OccupantMemory3/zip1/Jiao_4/25/DialogueText</t>
  </si>
  <si>
    <t xml:space="preserve">I SAID WAIT.</t>
  </si>
  <si>
    <t xml:space="preserve">Dialogue/OccupantMemory3/zip1/Jiao_4/26/DialogueText</t>
  </si>
  <si>
    <t xml:space="preserve">I SAID STOP.</t>
  </si>
  <si>
    <t xml:space="preserve">Dialogue/OccupantMemory3/zip1/Jiao_4/27/DialogueText</t>
  </si>
  <si>
    <t xml:space="preserve">IRIS! WHERE ARE YOU?</t>
  </si>
  <si>
    <t xml:space="preserve">Dialogue/OccupantMemory3/zip1/Jiao_5/25/DialogueText</t>
  </si>
  <si>
    <t xml:space="preserve">我...我想 (I...I want)...</t>
  </si>
  <si>
    <t xml:space="preserve">Dialogue/OccupantMemory3/zip1/Jiao_5/26/DialogueText</t>
  </si>
  <si>
    <t xml:space="preserve">我想去大学 (I want to go to university).</t>
  </si>
  <si>
    <t xml:space="preserve">Dialogue/OccupantMemory3/zip1/Jiao_6/25/DialogueText</t>
  </si>
  <si>
    <t xml:space="preserve">我 (I)...</t>
  </si>
  <si>
    <t xml:space="preserve">Dialogue/OccupantMemory3/zip1/Jiao_6/26/DialogueText</t>
  </si>
  <si>
    <t xml:space="preserve">我想有好成绩 (I want to get good grades).</t>
  </si>
  <si>
    <t xml:space="preserve">Dialogue/OccupantMemory3/zip1/Jiao_7/25/DialogueText</t>
  </si>
  <si>
    <t xml:space="preserve">Dialogue/OccupantMemory3/zip1/Jiao_7/26/DialogueText</t>
  </si>
  <si>
    <t xml:space="preserve">Dialogue/OccupantMemory3/zip1/Jiao_7/27/DialogueText</t>
  </si>
  <si>
    <t xml:space="preserve">...I was just getting used to things.</t>
  </si>
  <si>
    <t xml:space="preserve">Dialogue/OccupantMemory3/zip1/Iris_1/25/DialogueText</t>
  </si>
  <si>
    <t xml:space="preserve">Come on...</t>
  </si>
  <si>
    <t xml:space="preserve">Dialogue/OccupantMemory3/zip1/Iris_1/26/DialogueText</t>
  </si>
  <si>
    <t xml:space="preserve">Dialogue/OccupantMemory3/zip1/Iris_1/27/DialogueText</t>
  </si>
  <si>
    <t xml:space="preserve">WHAT ARE YOU WAITING FOR?</t>
  </si>
  <si>
    <t xml:space="preserve">Dialogue/OccupantMemory3/phase2/sadboy_1_end/6/DialogueText</t>
  </si>
  <si>
    <t xml:space="preserve">Dialogue/OccupantMemory3/phase2/sadboy_1_end/7/DialogueText</t>
  </si>
  <si>
    <t xml:space="preserve">Dialogue/OccupantMemory3/phase2/boyfriend_1_end/1/DialogueText</t>
  </si>
  <si>
    <t xml:space="preserve">Dialogue/OccupantMemory3/phase2/boyfriend_1_end/2/DialogueText</t>
  </si>
  <si>
    <t xml:space="preserve">Dialogue/OccupantMemory3/phase2/infirmarysister_1_end/5/DialogueText</t>
  </si>
  <si>
    <t xml:space="preserve">Dialogue/OccupantMemory3/phase2/infirmarysister_1_end/7/DialogueText</t>
  </si>
  <si>
    <t xml:space="preserve">Dialogue/OccupantMemory3/phase2/infirmarysister_1_end/8/DialogueText</t>
  </si>
  <si>
    <t xml:space="preserve">Dialogue/OccupantMemory3/phase2/SecConvo1/1/DialogueText</t>
  </si>
  <si>
    <t xml:space="preserve">Dialogue/OccupantMemory3/phase2/SecConvo1/2/DialogueText</t>
  </si>
  <si>
    <t xml:space="preserve">Where's Knower?</t>
  </si>
  <si>
    <t xml:space="preserve">Dialogue/OccupantMemory3/phase2/SecConvo1/3/DialogueText</t>
  </si>
  <si>
    <t xml:space="preserve">Don't be scared, Watcher. She'll be intact. This is just a communion.</t>
  </si>
  <si>
    <t xml:space="preserve">Dialogue/OccupantMemory3/phase2/SecConvo1/4/DialogueText</t>
  </si>
  <si>
    <t xml:space="preserve">Dialogue/OccupantMemory3/phase2/SecConvo1/5/DialogueText</t>
  </si>
  <si>
    <t xml:space="preserve">I'm here for you.</t>
  </si>
  <si>
    <t xml:space="preserve">Dialogue/OccupantMemory3/phase2/SecConvo1/6/DialogueText</t>
  </si>
  <si>
    <t xml:space="preserve">Let's just find Knower.</t>
  </si>
  <si>
    <t xml:space="preserve">Dialogue/OccupantMemory3/phase2/SecConvo1/11/DialogueText</t>
  </si>
  <si>
    <t xml:space="preserve">Secretary...if we’re following in the ALLMOTHER’s footsteps...</t>
  </si>
  <si>
    <t xml:space="preserve">Dialogue/OccupantMemory3/phase2/SecConvo1/12/DialogueText</t>
  </si>
  <si>
    <t xml:space="preserve">...maybe she had some strange encounter with the Occupants.</t>
  </si>
  <si>
    <t xml:space="preserve">Dialogue/OccupantMemory3/phase2/SecConvo1/13/DialogueText</t>
  </si>
  <si>
    <t xml:space="preserve">And we're experiencing that right now.</t>
  </si>
  <si>
    <t xml:space="preserve">Dialogue/OccupantMemory3/phase2/SecConvo1/15/DialogueText</t>
  </si>
  <si>
    <t xml:space="preserve">This is good. We can find out how to end them.</t>
  </si>
  <si>
    <t xml:space="preserve">Dialogue/OccupantMemory3/phase2/SecConvo1/16/DialogueText</t>
  </si>
  <si>
    <t xml:space="preserve">Dialogue/OccupantMemory3/phase2/SecConvo1/17/DialogueText</t>
  </si>
  <si>
    <t xml:space="preserve">It's possible.</t>
  </si>
  <si>
    <t xml:space="preserve">Dialogue/OccupantMemory3/phase2/SecConvo1/18/DialogueText</t>
  </si>
  <si>
    <t xml:space="preserve">I'm tired of watching sisters die.</t>
  </si>
  <si>
    <t xml:space="preserve">Dialogue/OccupantMemory3/phase4/SecConvo1/1/DialogueText</t>
  </si>
  <si>
    <t xml:space="preserve">Secretary, why would she refuse?</t>
  </si>
  <si>
    <t xml:space="preserve">Dialogue/OccupantMemory3/phase4/SecConvo1/2/DialogueText</t>
  </si>
  <si>
    <t xml:space="preserve">The ALLMOTHER seems to work in mysterious ways.</t>
  </si>
  <si>
    <t xml:space="preserve">Dialogue/OccupantMemory3/phase4/SecConvo1/3/DialogueText</t>
  </si>
  <si>
    <t xml:space="preserve">Why...?</t>
  </si>
  <si>
    <t xml:space="preserve">Dialogue/OccupantMemory3/phase4/SecConvo1/4/DialogueText</t>
  </si>
  <si>
    <t xml:space="preserve">Why would she not help them?</t>
  </si>
  <si>
    <t xml:space="preserve">Dialogue/OccupantMemory3/phase4/SecConvo1/5/DialogueText</t>
  </si>
  <si>
    <t xml:space="preserve">The Occupants are our enemies.</t>
  </si>
  <si>
    <t xml:space="preserve">Dialogue/OccupantMemory3/phase4/SecConvo1/6/DialogueText</t>
  </si>
  <si>
    <t xml:space="preserve">She must have had her reasons.</t>
  </si>
  <si>
    <t xml:space="preserve">Dialogue/OccupantMemory3/phase4/SecConvo1/7/DialogueText</t>
  </si>
  <si>
    <t xml:space="preserve">Dialogue/OccupantMemory3/phase2/APP_door_4/1/DialogueText</t>
  </si>
  <si>
    <t xml:space="preserve">You have to be extra careful.</t>
  </si>
  <si>
    <t xml:space="preserve">Dialogue/OccupantMemory3/phase2/APP_door_4/2/DialogueText</t>
  </si>
  <si>
    <t xml:space="preserve">No one is looking out for you here, you understand?</t>
  </si>
  <si>
    <t xml:space="preserve">Dialogue/OccupantMemory3/phase2/APP_door_5/1/DialogueText</t>
  </si>
  <si>
    <t xml:space="preserve">Sure they may be nightmares...</t>
  </si>
  <si>
    <t xml:space="preserve">Dialogue/OccupantMemory3/phase2/APP_door_5/2/DialogueText</t>
  </si>
  <si>
    <t xml:space="preserve">But at least I am somewhere I feel I belong.</t>
  </si>
  <si>
    <t xml:space="preserve">Dialogue/OccupantMemory3/phase2/APP_door_6/1/DialogueText</t>
  </si>
  <si>
    <t xml:space="preserve">She is working on her language skills.</t>
  </si>
  <si>
    <t xml:space="preserve">Dialogue/OccupantMemory3/phase2/APP_door_6/2/DialogueText</t>
  </si>
  <si>
    <t xml:space="preserve">You need to help her.</t>
  </si>
  <si>
    <t xml:space="preserve">Dialogue/OccupantMemory3/phase2/APP_door_6/3/DialogueText</t>
  </si>
  <si>
    <t xml:space="preserve">She says that you understand her.</t>
  </si>
  <si>
    <t xml:space="preserve">Dialogue/OccupantMemory3/phase3/SecConvo1/1/DialogueText</t>
  </si>
  <si>
    <t xml:space="preserve">Were we just inside...an Occupant?</t>
  </si>
  <si>
    <t xml:space="preserve">Dialogue/OccupantMemory3/phase3/SecConvo1/2/DialogueText</t>
  </si>
  <si>
    <t xml:space="preserve">Not inside. I believe we WERE an Occupant.</t>
  </si>
  <si>
    <t xml:space="preserve">Dialogue/OccupantMemory3/phase3/SecConvo1/3/DialogueText</t>
  </si>
  <si>
    <t xml:space="preserve">How is that possible?</t>
  </si>
  <si>
    <t xml:space="preserve">Dialogue/OccupantMemory3/phase3/SecConvo1/4/DialogueText</t>
  </si>
  <si>
    <t xml:space="preserve">The Occupants must be...communing...with the ALLMOTHER somehow.</t>
  </si>
  <si>
    <t xml:space="preserve">Dialogue/OccupantMemory3/phase3/SecConvo1/5/DialogueText</t>
  </si>
  <si>
    <t xml:space="preserve">I'm not sure how.</t>
  </si>
  <si>
    <t xml:space="preserve">Dialogue/OccupantMemory3/phase3/SecConvo1/6/DialogueText</t>
  </si>
  <si>
    <t xml:space="preserve">I imagine that it can...</t>
  </si>
  <si>
    <t xml:space="preserve">Dialogue/OccupantMemory3/phase3/SecConvo1/7/DialogueText</t>
  </si>
  <si>
    <t xml:space="preserve">Do what you do?</t>
  </si>
  <si>
    <t xml:space="preserve">Dialogue/OccupantMemory3/phase3/SecConvo1/8/DialogueText</t>
  </si>
  <si>
    <t xml:space="preserve">Dialogue/OccupantMemory3/phase3/SecConvo1/10/DialogueText</t>
  </si>
  <si>
    <t xml:space="preserve">Of course, Watcher...</t>
  </si>
  <si>
    <t xml:space="preserve">Dialogue/OccupantMemory3/phase3/SecConvo1/11/DialogueText</t>
  </si>
  <si>
    <t xml:space="preserve">They need to be stopped.</t>
  </si>
  <si>
    <t xml:space="preserve">Dialogue/OccupantMemory3/phase3/SecConvo1/12/DialogueText</t>
  </si>
  <si>
    <t xml:space="preserve">Dialogue/OccupantMemory3/phase3/SecConvo1/13/DialogueText</t>
  </si>
  <si>
    <t xml:space="preserve">We need to find a way.</t>
  </si>
  <si>
    <t xml:space="preserve">Dialogue/OccupantMemory3/FinalScene/Knower_Final2/3/DialogueText</t>
  </si>
  <si>
    <t xml:space="preserve">ENOUGH.</t>
  </si>
  <si>
    <t xml:space="preserve">Dialogue/OccupantMemory3/FinalScene/Knower_Final2/101/DialogueText</t>
  </si>
  <si>
    <t xml:space="preserve">How can it be enough?</t>
  </si>
  <si>
    <t xml:space="preserve">Dialogue/OccupantMemory3/FinalScene/Knower_Final2/102/DialogueText</t>
  </si>
  <si>
    <t xml:space="preserve">Dialogue/OccupantMemory3/FinalScene/Knower_Final2/104/DialogueText</t>
  </si>
  <si>
    <t xml:space="preserve">You're being a CHILD.</t>
  </si>
  <si>
    <t xml:space="preserve">Dialogue/OccupantMemory3/FinalScene/Knower_Final2/106/DialogueText</t>
  </si>
  <si>
    <t xml:space="preserve">You want to know what Fixer said to me? I'll tell you.</t>
  </si>
  <si>
    <t xml:space="preserve">Dialogue/OccupantMemory3/FinalScene/Knower_Final2/107/DialogueText</t>
  </si>
  <si>
    <t xml:space="preserve">She said, the ALLMOTHER withholds immunity.</t>
  </si>
  <si>
    <t xml:space="preserve">Dialogue/OccupantMemory3/FinalScene/Knower_Final2/119/DialogueText</t>
  </si>
  <si>
    <t xml:space="preserve">Everything Fixer said was true.</t>
  </si>
  <si>
    <t xml:space="preserve">Dialogue/OccupantMemory3/FinalScene/Knower_Final2/120/DialogueText</t>
  </si>
  <si>
    <t xml:space="preserve">Dialogue/OccupantMemory3/FinalScene/Knower_Final2/121/DialogueText</t>
  </si>
  <si>
    <t xml:space="preserve">I've made a horrible mistake, Knower.</t>
  </si>
  <si>
    <t xml:space="preserve">Dialogue/OccupantMemory3/FinalScene/Knower_Final2/122/DialogueText</t>
  </si>
  <si>
    <t xml:space="preserve">She was just trying to help us...</t>
  </si>
  <si>
    <t xml:space="preserve">Dialogue/OccupantMemory3/FinalScene/Knower_Final2/123/DialogueText</t>
  </si>
  <si>
    <t xml:space="preserve">And I killed her for it.</t>
  </si>
  <si>
    <t xml:space="preserve">Dialogue/OccupantMemory3/FinalScene/Knower_Final2/124/DialogueText</t>
  </si>
  <si>
    <t xml:space="preserve">I killed her.</t>
  </si>
  <si>
    <t xml:space="preserve">Dialogue/OccupantMemory3/FinalScene/Knower_Final2/125/DialogueText</t>
  </si>
  <si>
    <t xml:space="preserve">...I killed her.</t>
  </si>
  <si>
    <t xml:space="preserve">Dialogue/OccupantMemory3/FinalScene/Knower_Final2/126/DialogueText</t>
  </si>
  <si>
    <t xml:space="preserve">Dialogue/OccupantMemory3/FinalScene/Knower_Final2/127/DialogueText</t>
  </si>
  <si>
    <t xml:space="preserve">Are you done?</t>
  </si>
  <si>
    <t xml:space="preserve">Dialogue/OccupantMemory3/FinalScene/Knower_Final2/128/DialogueText</t>
  </si>
  <si>
    <t xml:space="preserve">Dialogue/OccupantMemory3/FinalScene/Knower_Final2/129/DialogueText</t>
  </si>
  <si>
    <t xml:space="preserve">Watcher, can I ask you something?</t>
  </si>
  <si>
    <t xml:space="preserve">Dialogue/OccupantMemory3/FinalScene/Knower_Final2/130/DialogueText</t>
  </si>
  <si>
    <t xml:space="preserve">Dialogue/OccupantMemory3/FinalScene/Knower_Final2/131/DialogueText</t>
  </si>
  <si>
    <t xml:space="preserve">Dialogue/OccupantMemory3/FinalScene/Knower_Final2/132/DialogueText</t>
  </si>
  <si>
    <t xml:space="preserve">I said, are you done?</t>
  </si>
  <si>
    <t xml:space="preserve">Dialogue/OccupantMemory3/FinalScene/Knower_Final2/133/DialogueText</t>
  </si>
  <si>
    <t xml:space="preserve">Dialogue/OccupantMemory3/FinalScene/Knower_Final2/134/DialogueText</t>
  </si>
  <si>
    <t xml:space="preserve">Are you hungry?</t>
  </si>
  <si>
    <t xml:space="preserve">Dialogue/OccupantMemory3/FinalScene/Knower_Final2/135/DialogueText</t>
  </si>
  <si>
    <t xml:space="preserve">You're not listening—</t>
  </si>
  <si>
    <t xml:space="preserve">Dialogue/OccupantMemory3/FinalScene/Knower_Final2/136/DialogueText</t>
  </si>
  <si>
    <t xml:space="preserve">Are you cold? Sick? Hurt?</t>
  </si>
  <si>
    <t xml:space="preserve">Dialogue/OccupantMemory3/FinalScene/Knower_Final2/137/DialogueText</t>
  </si>
  <si>
    <t xml:space="preserve">Do you not have a room of your own? A mask to protect you? Sisters who love you?</t>
  </si>
  <si>
    <t xml:space="preserve">Dialogue/OccupantMemory3/FinalScene/Knower_Final2/141/DialogueText</t>
  </si>
  <si>
    <t xml:space="preserve">Knower, we can't ignore this!</t>
  </si>
  <si>
    <t xml:space="preserve">Dialogue/OccupantMemory3/FinalScene/Knower_Final2/142/DialogueText</t>
  </si>
  <si>
    <t xml:space="preserve">What are you going to do about it?</t>
  </si>
  <si>
    <t xml:space="preserve">Dialogue/OccupantMemory3/FinalScene/Knower_Final2/143/DialogueText</t>
  </si>
  <si>
    <t xml:space="preserve">Well?</t>
  </si>
  <si>
    <t xml:space="preserve">Dialogue/OccupantMemory3/FinalScene/Knower_Final2/146/DialogueText</t>
  </si>
  <si>
    <t xml:space="preserve">Dialogue/OccupantMemory3/FinalScene/Knower_Final2/147/DialogueText</t>
  </si>
  <si>
    <t xml:space="preserve">But we have to do something.</t>
  </si>
  <si>
    <t xml:space="preserve">Dialogue/OccupantMemory3/FinalScene/Knower_Final2/148/DialogueText</t>
  </si>
  <si>
    <t xml:space="preserve">Haven't you seen by now, what She is capable of?</t>
  </si>
  <si>
    <t xml:space="preserve">Dialogue/OccupantMemory3/FinalScene/Knower_Final2/149/DialogueText</t>
  </si>
  <si>
    <t xml:space="preserve">You Watchers are all the same. So prone to outbursts of FEELING.</t>
  </si>
  <si>
    <t xml:space="preserve">Dialogue/OccupantMemory3/FinalScene/Knower_Final2/152/DialogueText</t>
  </si>
  <si>
    <t xml:space="preserve">Haven't you seen the lives of humans past?</t>
  </si>
  <si>
    <t xml:space="preserve">Dialogue/OccupantMemory3/FinalScene/Knower_Final2/153/DialogueText</t>
  </si>
  <si>
    <t xml:space="preserve">Our life is good.</t>
  </si>
  <si>
    <t xml:space="preserve">Dialogue/OccupantMemory3/FinalScene/Knower_Final2/154/DialogueText</t>
  </si>
  <si>
    <t xml:space="preserve">She protects us. She is a GOD in her own right.</t>
  </si>
  <si>
    <t xml:space="preserve">Dialogue/OccupantMemory3/FinalScene/Knower_Final2/155/DialogueText</t>
  </si>
  <si>
    <t xml:space="preserve">(scoff) You're going to let all this go because you're...comfortable?</t>
  </si>
  <si>
    <t xml:space="preserve">Dialogue/OccupantMemory3/FinalScene/Knower_Final2/158/DialogueText</t>
  </si>
  <si>
    <t xml:space="preserve">Have you ever stopped to THINK before you act?</t>
  </si>
  <si>
    <t xml:space="preserve">Dialogue/OccupantMemory3/FinalScene/Knower_Final2/159/DialogueText</t>
  </si>
  <si>
    <t xml:space="preserve">Dialogue/OccupantMemory3/FinalScene/Knower_Final2/160/DialogueText</t>
  </si>
  <si>
    <t xml:space="preserve">I lied to you.</t>
  </si>
  <si>
    <t xml:space="preserve">Dialogue/OccupantMemory3/FinalScene/Knower_Final2/161/DialogueText</t>
  </si>
  <si>
    <t xml:space="preserve">Yes, she was quiet. Yes, she kept to herself. But she would FEEL so many things, all the time.</t>
  </si>
  <si>
    <t xml:space="preserve">Dialogue/OccupantMemory3/FinalScene/Knower_Final2/163/DialogueText</t>
  </si>
  <si>
    <t xml:space="preserve">Dialogue/OccupantMemory3/FinalScene/Knower_Final2/164/DialogueText</t>
  </si>
  <si>
    <t xml:space="preserve">She didn't leave on the train.</t>
  </si>
  <si>
    <t xml:space="preserve">Dialogue/OccupantMemory3/FinalScene/Knower_Final2/165/DialogueText</t>
  </si>
  <si>
    <t xml:space="preserve">I found her dead one night in her room. She killed herself. In a bout of useless passion and protest.</t>
  </si>
  <si>
    <t xml:space="preserve">Dialogue/OccupantMemory3/FinalScene/Knower_Final2/167/DialogueText</t>
  </si>
  <si>
    <t xml:space="preserve">Has anything changed? No. Except she's dead now.</t>
  </si>
  <si>
    <t xml:space="preserve">Dialogue/OccupantMemory3/FinalScene/Knower_Final2/168/DialogueText</t>
  </si>
  <si>
    <t xml:space="preserve">And I have you. Instead of her.</t>
  </si>
  <si>
    <t xml:space="preserve">Dialogue/OccupantMemory3/FinalScene/Knower_Final2/169/DialogueText</t>
  </si>
  <si>
    <t xml:space="preserve">Dialogue/OccupantMemory3/FinalScene/Knower_Final2/170/DialogueText</t>
  </si>
  <si>
    <t xml:space="preserve">Knower...</t>
  </si>
  <si>
    <t xml:space="preserve">Dialogue/OccupantMemory3/FinalScene/Knower_Final2/171/DialogueText</t>
  </si>
  <si>
    <t xml:space="preserve">We're supposed to be fighting the Occupants...</t>
  </si>
  <si>
    <t xml:space="preserve">Dialogue/OccupantMemory3/FinalScene/Knower_Final2/172/DialogueText</t>
  </si>
  <si>
    <t xml:space="preserve">Not...</t>
  </si>
  <si>
    <t xml:space="preserve">Dialogue/OccupantMemory3/FinalScene/Knower_Final2/173/DialogueText</t>
  </si>
  <si>
    <t xml:space="preserve">Not this.</t>
  </si>
  <si>
    <t xml:space="preserve">Dialogue/OccupantMemory3/FinalScene/Knower_Final2/174/DialogueText</t>
  </si>
  <si>
    <t xml:space="preserve">You must learn to live with the mistakes you've made.</t>
  </si>
  <si>
    <t xml:space="preserve">Dialogue/OccupantMemory3/FinalScene/Knower_Final2/175/DialogueText</t>
  </si>
  <si>
    <t xml:space="preserve">But what am I living for?</t>
  </si>
  <si>
    <t xml:space="preserve">Dialogue/OccupantMemory3/FinalScene/Knower_Final2/176/DialogueText</t>
  </si>
  <si>
    <t xml:space="preserve">Do you remember what I told you? I want you to listen this time.</t>
  </si>
  <si>
    <t xml:space="preserve">Dialogue/OccupantMemory3/FinalScene/Knower_Final2/178/DialogueText</t>
  </si>
  <si>
    <t xml:space="preserve">There is NO FEELING worth getting incinerated over.</t>
  </si>
  <si>
    <t xml:space="preserve">Dialogue/OccupantMemory3/FinalScene/Knower_Final2/181/DialogueText</t>
  </si>
  <si>
    <t xml:space="preserve">If you did, maybe Fixer would still be alive.</t>
  </si>
  <si>
    <t xml:space="preserve">Dialogue/OccupantMemory3/FinalScene/Knower_Final2/183/DialogueText</t>
  </si>
  <si>
    <t xml:space="preserve">That she lashes out.</t>
  </si>
  <si>
    <t xml:space="preserve">Dialogue/OccupantMemory3/FinalScene/Knower_Final2/184/DialogueText</t>
  </si>
  <si>
    <t xml:space="preserve">...that she whispers to Occupants.</t>
  </si>
  <si>
    <t xml:space="preserve">Dialogue/OccupantMemory3/FinalScene/Knower_Final2/185/DialogueText</t>
  </si>
  <si>
    <t xml:space="preserve">About your predecessor.</t>
  </si>
  <si>
    <t xml:space="preserve">Dialogue/OccupantMemory3/FinalScene/Knower_Final2/188/DialogueText</t>
  </si>
  <si>
    <t xml:space="preserve">Who cares.</t>
  </si>
  <si>
    <t xml:space="preserve">Dialogue/OccupantMemory3/FinalScene/Knower_Final2/189/DialogueText</t>
  </si>
  <si>
    <t xml:space="preserve">Just be happy that you are living. Thank the ALLMOTHER and your sisters and your good fortune.</t>
  </si>
  <si>
    <t xml:space="preserve">Dialogue/OccupantMemory3/FinalScene/Knower_Final2/190/DialogueText</t>
  </si>
  <si>
    <t xml:space="preserve">Listen carefully.</t>
  </si>
  <si>
    <t xml:space="preserve">Dialogue/OccupantMemory3/FinalScene/Knower_Final2/191/DialogueText</t>
  </si>
  <si>
    <t xml:space="preserve">What does it matter?</t>
  </si>
  <si>
    <t xml:space="preserve">Dialogue/OccupantMemory3/FinalScene/Sec_Final2/3/DialogueText</t>
  </si>
  <si>
    <t xml:space="preserve">Dialogue/OccupantMemory3/FinalScene/Sec_Final2/4/DialogueText</t>
  </si>
  <si>
    <t xml:space="preserve">You...</t>
  </si>
  <si>
    <t xml:space="preserve">Dialogue/OccupantMemory3/FinalScene/Sec_Final2/5/DialogueText</t>
  </si>
  <si>
    <t xml:space="preserve">Dialogue/OccupantMemory3/FinalScene/Sec_Final2/6/DialogueText</t>
  </si>
  <si>
    <t xml:space="preserve">You're one of them.</t>
  </si>
  <si>
    <t xml:space="preserve">Dialogue/OccupantMemory3/FinalScene/Sec_Final2/7/DialogueText</t>
  </si>
  <si>
    <t xml:space="preserve">Dialogue/OccupantMemory3/FinalScene/Sec_Final2/8/DialogueText</t>
  </si>
  <si>
    <t xml:space="preserve">Don't talk to me.</t>
  </si>
  <si>
    <t xml:space="preserve">Dialogue/OccupantMemory3/FinalScene/Sec_Final2/9/DialogueText</t>
  </si>
  <si>
    <t xml:space="preserve">I don't remember anything, it must be—</t>
  </si>
  <si>
    <t xml:space="preserve">Dialogue/OccupantMemory3/FinalScene/Sec_Final2/10/DialogueText</t>
  </si>
  <si>
    <t xml:space="preserve">DON'T TALK TO ME.</t>
  </si>
  <si>
    <t xml:space="preserve">Dialogue/OccupantMemory3/FinalScene/Sec_Final2/14/DialogueText</t>
  </si>
  <si>
    <t xml:space="preserve">Were you faking this whole time?</t>
  </si>
  <si>
    <t xml:space="preserve">Dialogue/OccupantMemory3/FinalScene/Sec_Final2/15/DialogueText</t>
  </si>
  <si>
    <t xml:space="preserve">No, I'm your—</t>
  </si>
  <si>
    <t xml:space="preserve">Dialogue/OccupantMemory3/FinalScene/Sec_Final2/17/DialogueText</t>
  </si>
  <si>
    <t xml:space="preserve">When Fixer warned me...</t>
  </si>
  <si>
    <t xml:space="preserve">Dialogue/OccupantMemory3/FinalScene/Sec_Final2/18/DialogueText</t>
  </si>
  <si>
    <t xml:space="preserve">You didn't say a word.</t>
  </si>
  <si>
    <t xml:space="preserve">Dialogue/OccupantMemory3/FinalScene/Sec_Final2/19/DialogueText</t>
  </si>
  <si>
    <t xml:space="preserve">...and now she's gone.</t>
  </si>
  <si>
    <t xml:space="preserve">Dialogue/OccupantMemory3/FinalScene/Sec_Final2/21/DialogueText</t>
  </si>
  <si>
    <t xml:space="preserve">I think I'm going to be sick...</t>
  </si>
  <si>
    <t xml:space="preserve">Dialogue/OccupantMemory3/FinalScene/Sec_Final2/22/DialogueText</t>
  </si>
  <si>
    <t xml:space="preserve">Dialogue/OccupantMemory3/FinalScene/Sec_Final2/23/DialogueText</t>
  </si>
  <si>
    <t xml:space="preserve">Watcher, please—</t>
  </si>
  <si>
    <t xml:space="preserve">Dialogue/OccupantMemory3/phase1/occupantring_new/27/DialogueText</t>
  </si>
  <si>
    <t xml:space="preserve">There is a star and a star and a dangerous gravity.</t>
  </si>
  <si>
    <t xml:space="preserve">Dialogue/OccupantMemory3/phase1/occupantring_new/28/DialogueText</t>
  </si>
  <si>
    <t xml:space="preserve">There is a you and an us and a means to us.</t>
  </si>
  <si>
    <t xml:space="preserve">Dialogue/OccupantMemory3/phase1/occupantring_new/29/DialogueText</t>
  </si>
  <si>
    <t xml:space="preserve">Dialogue/OccupantMemory3/phase1/occupantring_new/30/DialogueText</t>
  </si>
  <si>
    <t xml:space="preserve">But there is a nothing and it is not you and nothing lasts forever.</t>
  </si>
  <si>
    <t xml:space="preserve">Dialogue/OccupantMemory3/phase1/occupantring_new/31/MenuText</t>
  </si>
  <si>
    <t xml:space="preserve">Dialogue/OccupantMemory3/phase1/occupantring_new/31/DialogueText</t>
  </si>
  <si>
    <t xml:space="preserve">Me? What do you mean?</t>
  </si>
  <si>
    <t xml:space="preserve">Dialogue/OccupantMemory3/phase1/occupantring_new/32/MenuText</t>
  </si>
  <si>
    <t xml:space="preserve">Forever?</t>
  </si>
  <si>
    <t xml:space="preserve">Dialogue/OccupantMemory3/phase1/occupantring_new/32/DialogueText</t>
  </si>
  <si>
    <t xml:space="preserve">What do you mean, forever?</t>
  </si>
  <si>
    <t xml:space="preserve">Dialogue/OccupantMemory3/phase1/occupantring_new/33/DialogueText</t>
  </si>
  <si>
    <t xml:space="preserve">There is the you that remains.</t>
  </si>
  <si>
    <t xml:space="preserve">Dialogue/OccupantMemory3/phase1/occupantring_new/34/MenuText</t>
  </si>
  <si>
    <t xml:space="preserve">Nothing?</t>
  </si>
  <si>
    <t xml:space="preserve">Dialogue/OccupantMemory3/phase1/occupantring_new/34/DialogueText</t>
  </si>
  <si>
    <t xml:space="preserve">What do you mean, nothing?</t>
  </si>
  <si>
    <t xml:space="preserve">Dialogue/OccupantMemory3/phase1/occupantring_new/35/DialogueText</t>
  </si>
  <si>
    <t xml:space="preserve">There is a decoupling of substance and a dangerous gravity.</t>
  </si>
  <si>
    <t xml:space="preserve">Dialogue/OccupantMemory3/phase1/occupantring_new/36/DialogueText</t>
  </si>
  <si>
    <t xml:space="preserve">That remains and remains.</t>
  </si>
  <si>
    <t xml:space="preserve">Dialogue/OccupantMemory3/phase1/occupantring_new/38/DialogueText</t>
  </si>
  <si>
    <t xml:space="preserve">Dialogue/OccupantMemory3/phase1/occupantring_new/39/DialogueText</t>
  </si>
  <si>
    <t xml:space="preserve">Dialogue/OccupantMemory3/phase1/occupantring_new/40/MenuText</t>
  </si>
  <si>
    <t xml:space="preserve">Dialogue/OccupantMemory3/phase1/occupantring_new/40/DialogueText</t>
  </si>
  <si>
    <t xml:space="preserve">Dialogue/OccupantMemory3/phase1/occupantring_new/41/DialogueText</t>
  </si>
  <si>
    <t xml:space="preserve">Dialogue/OccupantMemory3/phase1/occupantring_new/42/DialogueText</t>
  </si>
  <si>
    <t xml:space="preserve">There is a choice and we will not make it.</t>
  </si>
  <si>
    <t xml:space="preserve">Dialogue/OccupantMemory3/phase1/occupantring_new/44/DialogueText</t>
  </si>
  <si>
    <t xml:space="preserve">Dialogue/OccupantMemory3/phase1/occupantring_new/45/DialogueText</t>
  </si>
  <si>
    <t xml:space="preserve">Dialogue/OccupantMemory3/phase1/occupantring_new/46/DialogueText</t>
  </si>
  <si>
    <t xml:space="preserve">Dialogue/OccupantMemory3/phase1/occupantring_new/47/DialogueText</t>
  </si>
  <si>
    <t xml:space="preserve">Dialogue/OccupantMemory3/phase1/occupantring_new/48/DialogueText</t>
  </si>
  <si>
    <t xml:space="preserve">Dialogue/OccupantMemory3/phase1/occupantring_new/49/DialogueText</t>
  </si>
  <si>
    <t xml:space="preserve">Dialogue/OccupantMemory3/phase1/occupantring_new/50/DialogueText</t>
  </si>
  <si>
    <t xml:space="preserve">Dialogue/OccupantMemory3/phase1/occupantring_new/51/DialogueText</t>
  </si>
  <si>
    <t xml:space="preserve">Dialogue/OccupantMemory3/phase1/occupantring_new/52/DialogueText</t>
  </si>
  <si>
    <t xml:space="preserve">Dialogue/OccupantMemory3/phase1/occupantring_new/53/DialogueText</t>
  </si>
  <si>
    <t xml:space="preserve">Dialogue/OccupantMemory3/phase1/occupantring_new/54/DialogueText</t>
  </si>
  <si>
    <t xml:space="preserve">Dialogue/OccupantMemory3/phase1/occupantring_new/55/DialogueText</t>
  </si>
  <si>
    <t xml:space="preserve">Dialogue/OccupantMemory3/phase1/occupantring_new/56/DialogueText</t>
  </si>
  <si>
    <t xml:space="preserve">Dialogue/OccupantMemory3/phase1/occupantring_new/57/DialogueText</t>
  </si>
  <si>
    <t xml:space="preserve">Dialogue/OccupantMemory3/phase1/occupantring_new/58/MenuText</t>
  </si>
  <si>
    <t xml:space="preserve">Dialogue/OccupantMemory3/phase1/occupantring_new/58/DialogueText</t>
  </si>
  <si>
    <t xml:space="preserve">Dialogue/OccupantMemory3/phase1/occupantring_new/59/MenuText</t>
  </si>
  <si>
    <t xml:space="preserve">Dialogue/OccupantMemory3/phase1/occupantring_new/59/DialogueText</t>
  </si>
  <si>
    <t xml:space="preserve">Dialogue/OccupantMemory3/phase2/occupantring_new/29/DialogueText</t>
  </si>
  <si>
    <t xml:space="preserve">Dialogue/OccupantMemory3/phase2/occupantring_new/44/DialogueText</t>
  </si>
  <si>
    <t xml:space="preserve">Dialogue/OccupantMemory3/phase2/occupantring_new/45/DialogueText</t>
  </si>
  <si>
    <t xml:space="preserve">Dialogue/OccupantMemory3/phase2/occupantring_new/46/DialogueText</t>
  </si>
  <si>
    <t xml:space="preserve">Dialogue/OccupantMemory3/phase2/occupantring_new/47/MenuText</t>
  </si>
  <si>
    <t xml:space="preserve">Dialogue/OccupantMemory3/phase2/occupantring_new/47/DialogueText</t>
  </si>
  <si>
    <t xml:space="preserve">Dialogue/OccupantMemory3/phase2/occupantring_new/48/DialogueText</t>
  </si>
  <si>
    <t xml:space="preserve">Dialogue/OccupantMemory3/phase2/occupantring_new/49/DialogueText</t>
  </si>
  <si>
    <t xml:space="preserve">There is an us and we have a compass.</t>
  </si>
  <si>
    <t xml:space="preserve">Dialogue/OccupantMemory3/phase2/occupantring_new/50/MenuText</t>
  </si>
  <si>
    <t xml:space="preserve">Dialogue/OccupantMemory3/phase2/occupantring_new/50/DialogueText</t>
  </si>
  <si>
    <t xml:space="preserve">Dialogue/OccupantMemory3/phase2/occupantring_new/51/DialogueText</t>
  </si>
  <si>
    <t xml:space="preserve">Dialogue/OccupantMemory3/phase2/occupantring_new/52/DialogueText</t>
  </si>
  <si>
    <t xml:space="preserve">There is a then and a creeping dispossession.</t>
  </si>
  <si>
    <t xml:space="preserve">Dialogue/OccupantMemory3/phase2/occupantring_new/54/MenuText</t>
  </si>
  <si>
    <t xml:space="preserve">Trouble At Home...</t>
  </si>
  <si>
    <t xml:space="preserve">Dialogue/OccupantMemory3/phase2/occupantring_new/54/DialogueText</t>
  </si>
  <si>
    <t xml:space="preserve">Dialogue/OccupantMemory3/phase2/occupantring_new/55/DialogueText</t>
  </si>
  <si>
    <t xml:space="preserve">Dialogue/OccupantMemory3/phase2/occupantring_new/56/DialogueText</t>
  </si>
  <si>
    <t xml:space="preserve">There is a landing and a remaining.</t>
  </si>
  <si>
    <t xml:space="preserve">Dialogue/OccupantMemory3/phase2/occupantring_new/57/MenuText</t>
  </si>
  <si>
    <t xml:space="preserve">Stay Here...</t>
  </si>
  <si>
    <t xml:space="preserve">Dialogue/OccupantMemory3/phase2/occupantring_new/57/DialogueText</t>
  </si>
  <si>
    <t xml:space="preserve">Dialogue/OccupantMemory3/phase2/occupantring_new/58/DialogueText</t>
  </si>
  <si>
    <t xml:space="preserve">Dialogue/OccupantMemory3/phase2/occupantring_new/59/DialogueText</t>
  </si>
  <si>
    <t xml:space="preserve">Dialogue/OccupantMemory3/phase2/occupantring_new/60/DialogueText</t>
  </si>
  <si>
    <t xml:space="preserve">Dialogue/OccupantMemory3/phase2/occupantring_new/61/DialogueText</t>
  </si>
  <si>
    <t xml:space="preserve">There is a strand and it loosens.</t>
  </si>
  <si>
    <t xml:space="preserve">Dialogue/OccupantMemory3/phase2/occupantring_new/62/MenuText</t>
  </si>
  <si>
    <t xml:space="preserve">Dialogue/OccupantMemory3/phase2/occupantring_new/62/DialogueText</t>
  </si>
  <si>
    <t xml:space="preserve">Dialogue/OccupantMemory3/phase2/occupantring_new/63/MenuText</t>
  </si>
  <si>
    <t xml:space="preserve">Dialogue/OccupantMemory3/phase2/occupantring_new/63/DialogueText</t>
  </si>
  <si>
    <t xml:space="preserve">Dialogue/OccupantMemory3/phase2/occupantring_new/64/MenuText</t>
  </si>
  <si>
    <t xml:space="preserve">Dialogue/OccupantMemory3/phase2/occupantring_new/64/DialogueText</t>
  </si>
  <si>
    <t xml:space="preserve">Dialogue/OccupantMemory3/phase2/occupantring_new/66/MenuText</t>
  </si>
  <si>
    <t xml:space="preserve">Dialogue/OccupantMemory3/phase2/occupantring_new/66/DialogueText</t>
  </si>
  <si>
    <t xml:space="preserve">Dialogue/OccupantMemory3/phase2/occupantring_new/67/MenuText</t>
  </si>
  <si>
    <t xml:space="preserve">Dialogue/OccupantMemory3/phase2/occupantring_new/67/DialogueText</t>
  </si>
  <si>
    <t xml:space="preserve">Dialogue/OccupantMemory3/phase2/occupantring_new/68/MenuText</t>
  </si>
  <si>
    <t xml:space="preserve">Dialogue/OccupantMemory3/phase2/occupantring_new/68/DialogueText</t>
  </si>
  <si>
    <t xml:space="preserve">Dialogue/OccupantMemory3/phase2/occupantring_new/69/DialogueText</t>
  </si>
  <si>
    <t xml:space="preserve">Dialogue/OccupantMemory3/phase2/occupantring_new/70/DialogueText</t>
  </si>
  <si>
    <t xml:space="preserve">Dialogue/OccupantMemory3/phase2/occupantring_new/71/MenuText</t>
  </si>
  <si>
    <t xml:space="preserve">Dialogue/OccupantMemory3/phase2/occupantring_new/71/DialogueText</t>
  </si>
  <si>
    <t xml:space="preserve">Dialogue/OccupantMemory3/phase2/occupantring_new/72/MenuText</t>
  </si>
  <si>
    <t xml:space="preserve">Dialogue/OccupantMemory3/phase2/occupantring_new/72/DialogueText</t>
  </si>
  <si>
    <t xml:space="preserve">Dialogue/OccupantMemory3/phase2/occupantring_new/73/MenuText</t>
  </si>
  <si>
    <t xml:space="preserve">Dialogue/OccupantMemory3/phase2/occupantring_new/73/DialogueText</t>
  </si>
  <si>
    <t xml:space="preserve">Dialogue/OccupantMemory3/phase2/occupantring_new/74/DialogueText</t>
  </si>
  <si>
    <t xml:space="preserve">Dialogue/OccupantMemory3/phase2/occupantring_new/75/DialogueText</t>
  </si>
  <si>
    <t xml:space="preserve">Dialogue/OccupantMemory3/phase2/occupantring_new/76/MenuText</t>
  </si>
  <si>
    <t xml:space="preserve">Dialogue/OccupantMemory3/phase2/occupantring_new/76/DialogueText</t>
  </si>
  <si>
    <t xml:space="preserve">Dialogue/OccupantMemory3/phase2/occupantring_new/77/MenuText</t>
  </si>
  <si>
    <t xml:space="preserve">Dialogue/OccupantMemory3/phase2/occupantring_new/77/DialogueText</t>
  </si>
  <si>
    <t xml:space="preserve">Dialogue/OccupantMemory3/phase2/occupantring_new/78/MenuText</t>
  </si>
  <si>
    <t xml:space="preserve">Dialogue/OccupantMemory3/phase2/occupantring_new/78/DialogueText</t>
  </si>
  <si>
    <t xml:space="preserve">Dialogue/OccupantMemory3/phase2/occupantring_new/79/DialogueText</t>
  </si>
  <si>
    <t xml:space="preserve">Dialogue/OccupantMemory3/phase2/occupantring_new/80/DialogueText</t>
  </si>
  <si>
    <t xml:space="preserve">Dialogue/OccupantMemory3/phase2/occupantring_new/81/DialogueText</t>
  </si>
  <si>
    <t xml:space="preserve">Dialogue/OccupantMemory3/phase2/occupantring_new/82/DialogueText</t>
  </si>
  <si>
    <t xml:space="preserve">Dialogue/OccupantMemory3/phase2/occupantring_new/83/DialogueText</t>
  </si>
  <si>
    <t xml:space="preserve">Dialogue/OccupantMemory3/phase2/occupantring_new/84/DialogueText</t>
  </si>
  <si>
    <t xml:space="preserve">Dialogue/OccupantMemory3/phase2/occupantring_new/85/DialogueText</t>
  </si>
  <si>
    <t xml:space="preserve">Dialogue/OccupantMemory3/phase2/occupantring_new/86/DialogueText</t>
  </si>
  <si>
    <t xml:space="preserve">Dialogue/OccupantMemory3/phase2/occupantring_new/87/DialogueText</t>
  </si>
  <si>
    <t xml:space="preserve">Dialogue/OccupantMemory3/phase2/occupantring_new/88/DialogueText</t>
  </si>
  <si>
    <t xml:space="preserve">Dialogue/OccupantMemory3/phase2/occupantring_new/90/DialogueText</t>
  </si>
  <si>
    <t xml:space="preserve">Dialogue/OccupantMemory3/phase2/occupantring_new/91/DialogueText</t>
  </si>
  <si>
    <t xml:space="preserve">Dialogue/OccupantMemory3/phase2/occupantring_new/92/DialogueText</t>
  </si>
  <si>
    <t xml:space="preserve">Dialogue/OccupantMemory3/phase3/occupantring_new/29/DialogueText</t>
  </si>
  <si>
    <t xml:space="preserve">Dialogue/OccupantMemory3/phase3/occupantring_new/44/DialogueText</t>
  </si>
  <si>
    <t xml:space="preserve">Dialogue/OccupantMemory3/phase3/occupantring_new/45/DialogueText</t>
  </si>
  <si>
    <t xml:space="preserve">Dialogue/OccupantMemory3/phase3/occupantring_new/46/DialogueText</t>
  </si>
  <si>
    <t xml:space="preserve">Dialogue/OccupantMemory3/phase3/occupantring_new/47/DialogueText</t>
  </si>
  <si>
    <t xml:space="preserve">There is a you and it has a pattern we are looking at.</t>
  </si>
  <si>
    <t xml:space="preserve">Dialogue/OccupantMemory3/phase3/occupantring_new/48/DialogueText</t>
  </si>
  <si>
    <t xml:space="preserve">There is a comfort in a new camouflage.</t>
  </si>
  <si>
    <t xml:space="preserve">Dialogue/OccupantMemory3/phase3/occupantring_new/49/DialogueText</t>
  </si>
  <si>
    <t xml:space="preserve">We take from you and you take from us.</t>
  </si>
  <si>
    <t xml:space="preserve">Dialogue/OccupantMemory3/phase3/occupantring_new/62/DialogueText</t>
  </si>
  <si>
    <t xml:space="preserve">Dialogue/OccupantMemory3/phase3/occupantring_new/63/DialogueText</t>
  </si>
  <si>
    <t xml:space="preserve">Dialogue/OccupantMemory3/phase3/occupantring_new/64/DialogueText</t>
  </si>
  <si>
    <t xml:space="preserve">Dialogue/OccupantMemory3/phase3/occupantring_new/65/DialogueText</t>
  </si>
  <si>
    <t xml:space="preserve">Dialogue/OccupantMemory3/phase3/occupantring_new/66/MenuText</t>
  </si>
  <si>
    <t xml:space="preserve">Dialogue/OccupantMemory3/phase3/occupantring_new/66/DialogueText</t>
  </si>
  <si>
    <t xml:space="preserve">Dialogue/OccupantMemory3/phase3/occupantring_new/67/MenuText</t>
  </si>
  <si>
    <t xml:space="preserve">Dialogue/OccupantMemory3/phase3/occupantring_new/67/DialogueText</t>
  </si>
  <si>
    <t xml:space="preserve">Dialogue/OccupantMemory3/phase3/occupantring_new/68/MenuText</t>
  </si>
  <si>
    <t xml:space="preserve">Dialogue/OccupantMemory3/phase3/occupantring_new/68/DialogueText</t>
  </si>
  <si>
    <t xml:space="preserve">Dialogue/OccupantMemory3/phase3/occupantring_new/69/MenuText</t>
  </si>
  <si>
    <t xml:space="preserve">Open my present...</t>
  </si>
  <si>
    <t xml:space="preserve">Dialogue/OccupantMemory3/phase3/occupantring_new/69/DialogueText</t>
  </si>
  <si>
    <t xml:space="preserve">Dialogue/OccupantMemory3/phase3/occupantring_new/70/MenuText</t>
  </si>
  <si>
    <t xml:space="preserve">Dialogue/OccupantMemory3/phase3/occupantring_new/70/DialogueText</t>
  </si>
  <si>
    <t xml:space="preserve">Dialogue/OccupantMemory3/phase3/occupantring_new/71/MenuText</t>
  </si>
  <si>
    <t xml:space="preserve">Dialogue/OccupantMemory3/phase3/occupantring_new/71/DialogueText</t>
  </si>
  <si>
    <t xml:space="preserve">Dialogue/OccupantMemory3/phase3/occupantring_new/72/MenuText</t>
  </si>
  <si>
    <t xml:space="preserve">Dialogue/OccupantMemory3/phase3/occupantring_new/72/DialogueText</t>
  </si>
  <si>
    <t xml:space="preserve">Dialogue/OccupantMemory3/phase3/occupantring_new/74/MenuText</t>
  </si>
  <si>
    <t xml:space="preserve">Dialogue/OccupantMemory3/phase3/occupantring_new/74/DialogueText</t>
  </si>
  <si>
    <t xml:space="preserve">Dialogue/OccupantMemory3/phase3/occupantring_new/75/MenuText</t>
  </si>
  <si>
    <t xml:space="preserve">Dialogue/OccupantMemory3/phase3/occupantring_new/75/DialogueText</t>
  </si>
  <si>
    <t xml:space="preserve">Dialogue/OccupantMemory3/phase3/occupantring_new/76/MenuText</t>
  </si>
  <si>
    <t xml:space="preserve">Dialogue/OccupantMemory3/phase3/occupantring_new/76/DialogueText</t>
  </si>
  <si>
    <t xml:space="preserve">Dialogue/OccupantMemory3/phase3/occupantring_new/77/DialogueText</t>
  </si>
  <si>
    <t xml:space="preserve">Dialogue/OccupantMemory3/phase3/occupantring_new/78/DialogueText</t>
  </si>
  <si>
    <t xml:space="preserve">Dialogue/OccupantMemory3/phase3/occupantring_new/79/MenuText</t>
  </si>
  <si>
    <t xml:space="preserve">Dialogue/OccupantMemory3/phase3/occupantring_new/79/DialogueText</t>
  </si>
  <si>
    <t xml:space="preserve">Dialogue/OccupantMemory3/phase3/occupantring_new/80/MenuText</t>
  </si>
  <si>
    <t xml:space="preserve">Dialogue/OccupantMemory3/phase3/occupantring_new/80/DialogueText</t>
  </si>
  <si>
    <t xml:space="preserve">Dialogue/OccupantMemory3/phase3/occupantring_new/81/MenuText</t>
  </si>
  <si>
    <t xml:space="preserve">Dialogue/OccupantMemory3/phase3/occupantring_new/81/DialogueText</t>
  </si>
  <si>
    <t xml:space="preserve">Dialogue/OccupantMemory3/phase3/occupantring_new/82/DialogueText</t>
  </si>
  <si>
    <t xml:space="preserve">Dialogue/OccupantMemory3/phase3/occupantring_new/83/MenuText</t>
  </si>
  <si>
    <t xml:space="preserve">Dialogue/OccupantMemory3/phase3/occupantring_new/83/DialogueText</t>
  </si>
  <si>
    <t xml:space="preserve">Dialogue/OccupantMemory3/phase3/occupantring_new/84/MenuText</t>
  </si>
  <si>
    <t xml:space="preserve">Dialogue/OccupantMemory3/phase3/occupantring_new/84/DialogueText</t>
  </si>
  <si>
    <t xml:space="preserve">Dialogue/OccupantMemory3/phase3/occupantring_new/85/MenuText</t>
  </si>
  <si>
    <t xml:space="preserve">Dialogue/OccupantMemory3/phase3/occupantring_new/85/DialogueText</t>
  </si>
  <si>
    <t xml:space="preserve">Dialogue/OccupantMemory3/phase3/occupantring_new/86/DialogueText</t>
  </si>
  <si>
    <t xml:space="preserve">Dialogue/OccupantMemory3/phase3/occupantring_new/87/DialogueText</t>
  </si>
  <si>
    <t xml:space="preserve">Dialogue/OccupantMemory3/phase3/occupantring_new/88/DialogueText</t>
  </si>
  <si>
    <t xml:space="preserve">Dialogue/OccupantMemory3/phase3/occupantring_new/89/DialogueText</t>
  </si>
  <si>
    <t xml:space="preserve">Dialogue/OccupantMemory3/phase3/occupantring_new/90/DialogueText</t>
  </si>
  <si>
    <t xml:space="preserve">Dialogue/OccupantMemory3/phase3/occupantring_new/91/DialogueText</t>
  </si>
  <si>
    <t xml:space="preserve">Dialogue/OccupantMemory3/phase4/occupantring_new/29/DialogueText</t>
  </si>
  <si>
    <t xml:space="preserve">Dialogue/OccupantMemory3/phase4/occupantring_new/44/DialogueText</t>
  </si>
  <si>
    <t xml:space="preserve">Dialogue/OccupantMemory3/phase4/occupantring_new/45/DialogueText</t>
  </si>
  <si>
    <t xml:space="preserve">Dialogue/OccupantMemory3/phase4/occupantring_new/62/DialogueText</t>
  </si>
  <si>
    <t xml:space="preserve">Dialogue/OccupantMemory3/phase4/occupantring_new/63/DialogueText</t>
  </si>
  <si>
    <t xml:space="preserve">Dialogue/OccupantMemory3/phase4/occupantring_new/64/DialogueText</t>
  </si>
  <si>
    <t xml:space="preserve">Dialogue/OccupantMemory3/phase4/occupantring_new/65/DialogueText</t>
  </si>
  <si>
    <t xml:space="preserve">There is a strand and it falls away.</t>
  </si>
  <si>
    <t xml:space="preserve">Dialogue/OccupantMemory3/phase4/occupantring_new/87/DialogueText</t>
  </si>
  <si>
    <t xml:space="preserve">Dialogue/OccupantMemory3/phase4/occupantring_new/88/DialogueText</t>
  </si>
  <si>
    <t xml:space="preserve">Dialogue/OccupantMemory3/phase4/occupantring_new/89/DialogueText</t>
  </si>
  <si>
    <t xml:space="preserve">There is a fundamental reordering.</t>
  </si>
  <si>
    <t xml:space="preserve">Dialogue/OccupantMemory3/phase4/occupantring_new/90/DialogueText</t>
  </si>
  <si>
    <t xml:space="preserve">There is a decoupling of substances and a dangerous gravity.</t>
  </si>
  <si>
    <t xml:space="preserve">Dialogue/OccupantMemory3/phase4/occupantring_new/91/DialogueText</t>
  </si>
  <si>
    <t xml:space="preserve">There is the you that remains that remains and remains.</t>
  </si>
  <si>
    <t xml:space="preserve">Dialogue/OccupantMemory3/phase4/occupantring_new/92/DialogueText</t>
  </si>
  <si>
    <t xml:space="preserve">Dialogue/OccupantMemory3/phase4/occupantring_new/96/MenuText</t>
  </si>
  <si>
    <t xml:space="preserve">Dialogue/OccupantMemory3/phase4/occupantring_new/96/DialogueText</t>
  </si>
  <si>
    <t xml:space="preserve">Dialogue/OccupantMemory3/phase4/occupantring_new/97/MenuText</t>
  </si>
  <si>
    <t xml:space="preserve">Dialogue/OccupantMemory3/phase4/occupantring_new/97/DialogueText</t>
  </si>
  <si>
    <t xml:space="preserve">Dialogue/OccupantMemory3/phase4/occupantring_new/98/MenuText</t>
  </si>
  <si>
    <t xml:space="preserve">Dialogue/OccupantMemory3/phase4/occupantring_new/98/DialogueText</t>
  </si>
  <si>
    <t xml:space="preserve">Dialogue/OccupantMemory3/phase4/occupantring_new/99/MenuText</t>
  </si>
  <si>
    <t xml:space="preserve">Dialogue/OccupantMemory3/phase4/occupantring_new/99/DialogueText</t>
  </si>
  <si>
    <t xml:space="preserve">Dialogue/OccupantMemory3/phase4/occupantring_new/100/MenuText</t>
  </si>
  <si>
    <t xml:space="preserve">Dialogue/OccupantMemory3/phase4/occupantring_new/100/DialogueText</t>
  </si>
  <si>
    <t xml:space="preserve">Dialogue/OccupantMemory3/phase4/occupantring_new/101/MenuText</t>
  </si>
  <si>
    <t xml:space="preserve">Dialogue/OccupantMemory3/phase4/occupantring_new/101/DialogueText</t>
  </si>
  <si>
    <t xml:space="preserve">Dialogue/OccupantMemory3/phase4/occupantring_new/102/MenuText</t>
  </si>
  <si>
    <t xml:space="preserve">Dialogue/OccupantMemory3/phase4/occupantring_new/102/DialogueText</t>
  </si>
  <si>
    <t xml:space="preserve">Dialogue/OccupantMemory3/phase4/occupantring_new/103/MenuText</t>
  </si>
  <si>
    <t xml:space="preserve">Dialogue/OccupantMemory3/phase4/occupantring_new/103/DialogueText</t>
  </si>
  <si>
    <t xml:space="preserve">Dialogue/OccupantMemory3/phase4/occupantring_new/104/MenuText</t>
  </si>
  <si>
    <t xml:space="preserve">Dialogue/OccupantMemory3/phase4/occupantring_new/104/DialogueText</t>
  </si>
  <si>
    <t xml:space="preserve">Dialogue/OccupantMemory3/phase4/occupantring_new/105/MenuText</t>
  </si>
  <si>
    <t xml:space="preserve">Dialogue/OccupantMemory3/phase4/occupantring_new/105/DialogueText</t>
  </si>
  <si>
    <t xml:space="preserve">Dialogue/OccupantMemory3/phase4/occupantring_new/106/MenuText</t>
  </si>
  <si>
    <t xml:space="preserve">Dialogue/OccupantMemory3/phase4/occupantring_new/106/DialogueText</t>
  </si>
  <si>
    <t xml:space="preserve">Dialogue/OccupantMemory3/phase4/occupantring_new/107/MenuText</t>
  </si>
  <si>
    <t xml:space="preserve">Dialogue/OccupantMemory3/phase4/occupantring_new/107/DialogueText</t>
  </si>
  <si>
    <t xml:space="preserve">Dialogue/OccupantMemory3/phase4/occupantring_new/108/MenuText</t>
  </si>
  <si>
    <t xml:space="preserve">Dialogue/OccupantMemory3/phase4/occupantring_new/108/DialogueText</t>
  </si>
  <si>
    <t xml:space="preserve">Dialogue/OccupantMemory3/phase4/occupantring_new/109/MenuText</t>
  </si>
  <si>
    <t xml:space="preserve">Dialogue/OccupantMemory3/phase4/occupantring_new/109/DialogueText</t>
  </si>
  <si>
    <t xml:space="preserve">Dialogue/OccupantMemory3/phase4/occupantring_new/110/MenuText</t>
  </si>
  <si>
    <t xml:space="preserve">Dialogue/OccupantMemory3/phase4/occupantring_new/110/DialogueText</t>
  </si>
  <si>
    <t xml:space="preserve">Dialogue/OccupantMemory3/phase4/occupantring_new/111/MenuText</t>
  </si>
  <si>
    <t xml:space="preserve">Dialogue/OccupantMemory3/phase4/occupantring_new/111/DialogueText</t>
  </si>
  <si>
    <t xml:space="preserve">Dialogue/OccupantMemory3/phase4/occupantring_new/112/DialogueText</t>
  </si>
  <si>
    <t xml:space="preserve">Dialogue/OccupantMemory3/phase4/occupantring_new/113/DialogueText</t>
  </si>
  <si>
    <t xml:space="preserve">Dialogue/OccupantMemory3/phase4/occupantring_new/114/DialogueText</t>
  </si>
  <si>
    <t xml:space="preserve">Dialogue/OccupantMemory3/phase4/occupantring_new/115/DialogueText</t>
  </si>
  <si>
    <t xml:space="preserve">Dialogue/OccupantMemory3/phase4/occupantring_new/116/DialogueText</t>
  </si>
  <si>
    <t xml:space="preserve">Dialogue/OccupantMemory3/phase4/occupantring_new/117/DialogueText</t>
  </si>
  <si>
    <t xml:space="preserve">Dialogue/OccupantMemory3/phase4/occupantring_new/118/DialogueText</t>
  </si>
  <si>
    <t xml:space="preserve">Dialogue/OccupantMemory3/zip3/johnson50_death_new/25/DialogueText</t>
  </si>
  <si>
    <t xml:space="preserve">Everyone stand clear!</t>
  </si>
  <si>
    <t xml:space="preserve">Dialogue/OccupantMemory3/zip3/johnson50_death_new/26/DialogueText</t>
  </si>
  <si>
    <t xml:space="preserve">Whatever you do...do not provoke it!</t>
  </si>
  <si>
    <t xml:space="preserve">Dialogue/OccupantMemory3/zip3/johnson50_death_new/27/DialogueText</t>
  </si>
  <si>
    <t xml:space="preserve">Dialogue/OccupantMemory3/zip3/johnson50_death_new/28/DialogueText</t>
  </si>
  <si>
    <t xml:space="preserve">Dialogue/OccupantMemory3/zip3/johnson50_death_new/29/DialogueText</t>
  </si>
  <si>
    <t xml:space="preserve">Get back!</t>
  </si>
  <si>
    <t xml:space="preserve">Dialogue/OccupantMemory3/zip3/Occupant_new/25/DialogueText</t>
  </si>
  <si>
    <t xml:space="preserve">These...</t>
  </si>
  <si>
    <t xml:space="preserve">Dialogue/OccupantMemory3/zip3/Occupant_new/26/DialogueText</t>
  </si>
  <si>
    <t xml:space="preserve">...are for me?</t>
  </si>
  <si>
    <t xml:space="preserve">Dialogue/OccupantMemory3/zip3/Occupant_new/28/DialogueText</t>
  </si>
  <si>
    <t xml:space="preserve">Dialogue/OccupantMemory3/zip3/Occupant_new/29/DialogueText</t>
  </si>
  <si>
    <t xml:space="preserve">Alright.</t>
  </si>
  <si>
    <t xml:space="preserve">Dialogue/OccupantMemory3/zip3/Occupant_new/31/DialogueText</t>
  </si>
  <si>
    <t xml:space="preserve">Dialogue/OccupantMemory3/zip3/Occupant_new/32/DialogueText</t>
  </si>
  <si>
    <t xml:space="preserve">Dialogue/OccupantMemory3/zip3/Occupant_new/33/MenuText</t>
  </si>
  <si>
    <t xml:space="preserve">a decoupling of substances...</t>
  </si>
  <si>
    <t xml:space="preserve">Dialogue/OccupantMemory3/zip3/Occupant_new/33/DialogueText</t>
  </si>
  <si>
    <t xml:space="preserve">A decoupling of substances and a dangerous gravity...</t>
  </si>
  <si>
    <t xml:space="preserve">Dialogue/OccupantMemory3/zip3/Occupant_new/34/DialogueText</t>
  </si>
  <si>
    <t xml:space="preserve">I understand this.</t>
  </si>
  <si>
    <t xml:space="preserve">Dialogue/OccupantMemory3/zip3/Occupant_new/35/DialogueText</t>
  </si>
  <si>
    <t xml:space="preserve">I accept your gift.</t>
  </si>
  <si>
    <t xml:space="preserve">Dialogue/OccupantMemory3/zip3/Occupant_new/36/DialogueText</t>
  </si>
  <si>
    <t xml:space="preserve">Dialogue/OccupantMemory3/zip3/Occupant_new/38/MenuText</t>
  </si>
  <si>
    <t xml:space="preserve">a fundamental reordering...</t>
  </si>
  <si>
    <t xml:space="preserve">Dialogue/OccupantMemory3/zip3/Occupant_new/38/DialogueText</t>
  </si>
  <si>
    <t xml:space="preserve">Dialogue/OccupantMemory3/zip3/Occupant_new/39/DialogueText</t>
  </si>
  <si>
    <t xml:space="preserve">And...</t>
  </si>
  <si>
    <t xml:space="preserve">Dialogue/OccupantMemory3/zip3/Occupant_new/40/DialogueText</t>
  </si>
  <si>
    <t xml:space="preserve">Dialogue/OccupantMemory3/zip3/Occupant_new/42/DialogueText</t>
  </si>
  <si>
    <t xml:space="preserve">Dialogue/OccupantMemory3/zip3/Occupant2_new/25/DialogueText</t>
  </si>
  <si>
    <t xml:space="preserve">You are the you that remains.</t>
  </si>
  <si>
    <t xml:space="preserve">Dialogue/OccupantMemory3/zip3/Occupant2_new/26/DialogueText</t>
  </si>
  <si>
    <t xml:space="preserve">That remains and remains...</t>
  </si>
  <si>
    <t xml:space="preserve">Dialogue/OccupantMemory3/zip3/Occupant2_new/27/DialogueText</t>
  </si>
  <si>
    <t xml:space="preserve">Dialogue/OccupantMemory3/zip3/Occupant2_new/30/DialogueText</t>
  </si>
  <si>
    <t xml:space="preserve">Dialogue/OccupantMemory3/zip3/Occupant2_new/31/MenuText</t>
  </si>
  <si>
    <t xml:space="preserve">a recognition</t>
  </si>
  <si>
    <t xml:space="preserve">Dialogue/OccupantMemory3/zip3/Occupant2_new/31/DialogueText</t>
  </si>
  <si>
    <t xml:space="preserve">There is a nearness and its gravity is echoing.</t>
  </si>
  <si>
    <t xml:space="preserve">Dialogue/OccupantMemory3/zip3/Occupant2_new/32/MenuText</t>
  </si>
  <si>
    <t xml:space="preserve">a bond</t>
  </si>
  <si>
    <t xml:space="preserve">Dialogue/OccupantMemory3/zip3/Occupant2_new/32/DialogueText</t>
  </si>
  <si>
    <t xml:space="preserve">Dialogue/OccupantMemory3/zip3/Occupant2_new/33/MenuText</t>
  </si>
  <si>
    <t xml:space="preserve">a gift</t>
  </si>
  <si>
    <t xml:space="preserve">Dialogue/OccupantMemory3/zip3/Occupant2_new/33/DialogueText</t>
  </si>
  <si>
    <t xml:space="preserve">There is a me and it’s yours for the taking.</t>
  </si>
  <si>
    <t xml:space="preserve">Dialogue/OccupantMemory3/zip3/Occupant2_new/34/DialogueText</t>
  </si>
  <si>
    <t xml:space="preserve">Dialogue/OccupantMemory3/zip3/Occupant2_new/35/DialogueText</t>
  </si>
  <si>
    <t xml:space="preserve">“I accept your gift.”</t>
  </si>
  <si>
    <t xml:space="preserve">Dialogue/OccupantMemory3/zip3/Occupant2_new/36/DialogueText</t>
  </si>
  <si>
    <t xml:space="preserve">Dialogue/OccupantMemory3/zip3/Occupant2_new/37/MenuText</t>
  </si>
  <si>
    <t xml:space="preserve">an entanglement</t>
  </si>
  <si>
    <t xml:space="preserve">Dialogue/OccupantMemory3/zip3/Occupant2_new/37/DialogueText</t>
  </si>
  <si>
    <t xml:space="preserve">There is the us with a pattern I am threading.</t>
  </si>
  <si>
    <t xml:space="preserve">Dialogue/OccupantMemory3/zip3/Occupant2_new/38/MenuText</t>
  </si>
  <si>
    <t xml:space="preserve">a reinvention</t>
  </si>
  <si>
    <t xml:space="preserve">Dialogue/OccupantMemory3/zip3/Occupant2_new/38/DialogueText</t>
  </si>
  <si>
    <t xml:space="preserve">Dialogue/OccupantMemory3/zip3/Occupant2_new/39/MenuText</t>
  </si>
  <si>
    <t xml:space="preserve">a trade</t>
  </si>
  <si>
    <t xml:space="preserve">Dialogue/OccupantMemory3/zip3/Occupant2_new/39/DialogueText</t>
  </si>
  <si>
    <t xml:space="preserve">Dialogue/OccupantMemory3/zip3/Occupant2_new/40/MenuText</t>
  </si>
  <si>
    <t xml:space="preserve">Dialogue/OccupantMemory3/zip3/Occupant2_new/41/DialogueText</t>
  </si>
  <si>
    <t xml:space="preserve">"I accept your trade."</t>
  </si>
  <si>
    <t xml:space="preserve">Dialogue/OccupantMemory3/zip3/Occupant2_new/42/DialogueText</t>
  </si>
  <si>
    <t xml:space="preserve">Dialogue/OccupantMemory3/zip3/Occupant2_new/43/DialogueText</t>
  </si>
  <si>
    <t xml:space="preserve">Dialogue/OccupantMemory3/zip3/Occupant2_new/44/DialogueText</t>
  </si>
  <si>
    <t xml:space="preserve">Dialogue/OccupantMemory3/zip3/Occupant2_new/45/DialogueText</t>
  </si>
  <si>
    <t xml:space="preserve">Dialogue/OccupantMemory3/zip3/Occupant2_new/46/DialogueText</t>
  </si>
  <si>
    <t xml:space="preserve">Dialogue/OccupantMemory3/zip3/Occupant2_new/47/DialogueText</t>
  </si>
  <si>
    <t xml:space="preserve">Dialogue/OccupantMemory3/zip3/Occupant2_new/48/DialogueText</t>
  </si>
  <si>
    <t xml:space="preserve">Dialogue/BunkerKnower/OpeningConvo/2/DialogueText</t>
  </si>
  <si>
    <t xml:space="preserve">Social gatherings are a healthy exercise.</t>
  </si>
  <si>
    <t xml:space="preserve">Dialogue/BunkerKnower/OpeningConvo/3/DialogueText</t>
  </si>
  <si>
    <t xml:space="preserve">Dialogue/BunkerKnower/OpeningConvo/5/DialogueText</t>
  </si>
  <si>
    <t xml:space="preserve">Watcher, I thought you liked the bar.</t>
  </si>
  <si>
    <t xml:space="preserve">Dialogue/BunkerKnower/OpeningConvo/6/DialogueText</t>
  </si>
  <si>
    <t xml:space="preserve">It's not the where, it's the why.</t>
  </si>
  <si>
    <t xml:space="preserve">Dialogue/BunkerKnower/OpeningConvo/7/DialogueText</t>
  </si>
  <si>
    <t xml:space="preserve">Dialogue/BunkerKnower/OpeningConvo/8/DialogueText</t>
  </si>
  <si>
    <t xml:space="preserve">I believe the celebration will continue into the night.</t>
  </si>
  <si>
    <t xml:space="preserve">Dialogue/BunkerKnower/OpeningConvo/9/DialogueText</t>
  </si>
  <si>
    <t xml:space="preserve">Perhaps we don't have to go right away?</t>
  </si>
  <si>
    <t xml:space="preserve">Dialogue/BunkerKnower/OpeningConvo/10/DialogueText</t>
  </si>
  <si>
    <t xml:space="preserve">Dialogue/BunkerKnower/OpeningConvo/11/DialogueText</t>
  </si>
  <si>
    <t xml:space="preserve">Take a walk, if you want. There's no rush.</t>
  </si>
  <si>
    <t xml:space="preserve">Dialogue/BunkerKnower/OpeningConvo/12/DialogueText</t>
  </si>
  <si>
    <t xml:space="preserve">I don't want to go up there.</t>
  </si>
  <si>
    <t xml:space="preserve">Dialogue/BunkerKnower/OpeningConvo/13/DialogueText</t>
  </si>
  <si>
    <t xml:space="preserve">I guess...there's one place I want to visit first...</t>
  </si>
  <si>
    <t xml:space="preserve">Dialogue/BunkerKnower/SecBarEntranceGate/1/DialogueText</t>
  </si>
  <si>
    <t xml:space="preserve">Watcher, there's no turning back from this.</t>
  </si>
  <si>
    <t xml:space="preserve">Dialogue/BunkerKnower/SecBarEntranceGate/2/MenuText</t>
  </si>
  <si>
    <t xml:space="preserve">Dialogue/BunkerKnower/SecBarEntranceGate/2/DialogueText</t>
  </si>
  <si>
    <t xml:space="preserve">Maybe I'll come back...</t>
  </si>
  <si>
    <t xml:space="preserve">Dialogue/BunkerKnower/SecBarEntranceGate/3/MenuText</t>
  </si>
  <si>
    <t xml:space="preserve">Dialogue/BunkerKnower/SecBarEntranceGate/3/DialogueText</t>
  </si>
  <si>
    <t xml:space="preserve">I'm ready. Let's go.</t>
  </si>
  <si>
    <t xml:space="preserve">Dialogue/BunkerKnower/SecBarEntranceGate/5/DialogueText</t>
  </si>
  <si>
    <t xml:space="preserve">Why do you have to be so dramatic?</t>
  </si>
  <si>
    <t xml:space="preserve">Dialogue/BunkerKnower/SecBarEntranceGate/6/DialogueText</t>
  </si>
  <si>
    <t xml:space="preserve">I'm trying to respect your feelings.</t>
  </si>
  <si>
    <t xml:space="preserve">Dialogue/BunkerKnower/SecBarEntranceGate/7/DialogueText</t>
  </si>
  <si>
    <t xml:space="preserve">Are you sure you're ready to go up?</t>
  </si>
  <si>
    <t xml:space="preserve">Dialogue/BunkerKnower/SecBarEntranceGate/8/DialogueText</t>
  </si>
  <si>
    <t xml:space="preserve">As you wish.</t>
  </si>
  <si>
    <t xml:space="preserve">Dialogue/BunkerKnower/FixerShellConvo/1/DialogueText</t>
  </si>
  <si>
    <t xml:space="preserve">Sister blue, you made it!</t>
  </si>
  <si>
    <t xml:space="preserve">Dialogue/BunkerKnower/FixerShellConvo/2/DialogueText</t>
  </si>
  <si>
    <t xml:space="preserve">Call me Watcher, now.</t>
  </si>
  <si>
    <t xml:space="preserve">Dialogue/BunkerKnower/FixerShellConvo/3/DialogueText</t>
  </si>
  <si>
    <t xml:space="preserve">Alert, sisters! Alert!</t>
  </si>
  <si>
    <t xml:space="preserve">Dialogue/BunkerKnower/FixerShellConvo/4/DialogueText</t>
  </si>
  <si>
    <t xml:space="preserve">Occupant activity detected above.</t>
  </si>
  <si>
    <t xml:space="preserve">Dialogue/BunkerKnower/FixerShellConvo/5/DialogueText</t>
  </si>
  <si>
    <t xml:space="preserve">This is not a drill.</t>
  </si>
  <si>
    <t xml:space="preserve">Dialogue/BunkerKnower/FixerShellConvo/6/DialogueText</t>
  </si>
  <si>
    <t xml:space="preserve">All sisters to muster in the underground, immediately.</t>
  </si>
  <si>
    <t xml:space="preserve">Dialogue/BunkerKnower/FixerShellConvo/7/DialogueText</t>
  </si>
  <si>
    <t xml:space="preserve">Inside voices, inside steps.</t>
  </si>
  <si>
    <t xml:space="preserve">Dialogue/BunkerKnower/FixerShellConvo/8/DialogueText</t>
  </si>
  <si>
    <t xml:space="preserve">I repeat, this is an active Occupant situation.</t>
  </si>
  <si>
    <t xml:space="preserve">Dialogue/BunkerKnower/FixerShellConvo/9/DialogueText</t>
  </si>
  <si>
    <t xml:space="preserve">Dialogue/BunkerKnower/FixerShellConvo/10/DialogueText</t>
  </si>
  <si>
    <t xml:space="preserve">Brace for impact!</t>
  </si>
  <si>
    <t xml:space="preserve">Dialogue/BunkerKnower/FixerShellConvo/11/DialogueText</t>
  </si>
  <si>
    <t xml:space="preserve">Right. I can hardly believe it.</t>
  </si>
  <si>
    <t xml:space="preserve">Dialogue/BunkerKnower/FixerShellConvo/12/DialogueText</t>
  </si>
  <si>
    <t xml:space="preserve">Dialogue/BunkerKnower/FixerShellConvo/13/DialogueText</t>
  </si>
  <si>
    <t xml:space="preserve">Happy graduation. You’ve earned it.</t>
  </si>
  <si>
    <t xml:space="preserve">Dialogue/BunkerKnower/FixerShellConvo/14/DialogueText</t>
  </si>
  <si>
    <t xml:space="preserve">That is so kind of you.</t>
  </si>
  <si>
    <t xml:space="preserve">Dialogue/BunkerKnower/FixerShellConvo/17/DialogueText</t>
  </si>
  <si>
    <t xml:space="preserve">Dialogue/BunkerKnower/FixerShellConvo/18/DialogueText</t>
  </si>
  <si>
    <t xml:space="preserve">Dialogue/BunkerKnower/FixerShellConvo/19/DialogueText</t>
  </si>
  <si>
    <t xml:space="preserve">Hey, I’m sorry I’m late.</t>
  </si>
  <si>
    <t xml:space="preserve">Dialogue/BunkerKnower/FixerShellConvo/20/DialogueText</t>
  </si>
  <si>
    <t xml:space="preserve">Congratulations.</t>
  </si>
  <si>
    <t xml:space="preserve">Dialogue/BunkerKnower/FixerShellConvo/21/DialogueText</t>
  </si>
  <si>
    <t xml:space="preserve">Really.</t>
  </si>
  <si>
    <t xml:space="preserve">Dialogue/BunkerKnower/FixerShellConvo/22/DialogueText</t>
  </si>
  <si>
    <t xml:space="preserve">No, no…please, sister blue…</t>
  </si>
  <si>
    <t xml:space="preserve">Dialogue/BunkerKnower/FixerShellConvo/23/DialogueText</t>
  </si>
  <si>
    <t xml:space="preserve">I mean…Watcher.</t>
  </si>
  <si>
    <t xml:space="preserve">Dialogue/BunkerKnower/FixerShellConvo/24/DialogueText</t>
  </si>
  <si>
    <t xml:space="preserve">I can't expect you to just...all of a sudden be...you know...</t>
  </si>
  <si>
    <t xml:space="preserve">Dialogue/BunkerKnower/FixerShellConvo/25/DialogueText</t>
  </si>
  <si>
    <t xml:space="preserve">...you two had something special.</t>
  </si>
  <si>
    <t xml:space="preserve">Dialogue/BunkerKnower/FixerShellConvo/28/DialogueText</t>
  </si>
  <si>
    <t xml:space="preserve">I don’t expect to just…step right into her shoes.</t>
  </si>
  <si>
    <t xml:space="preserve">Dialogue/BunkerKnower/FixerShellConvo/29/DialogueText</t>
  </si>
  <si>
    <t xml:space="preserve">Look...</t>
  </si>
  <si>
    <t xml:space="preserve">Dialogue/BunkerKnower/FixerShellConvo/32/DialogueText</t>
  </si>
  <si>
    <t xml:space="preserve">Oh. Right, sister. I'm sorry.</t>
  </si>
  <si>
    <t xml:space="preserve">Dialogue/BunkerKnower/FixerShellConvo/44/DialogueText</t>
  </si>
  <si>
    <t xml:space="preserve">Sister, really...it’s alright...</t>
  </si>
  <si>
    <t xml:space="preserve">Dialogue/BunkerKnower/FixerShellConvo/49/DialogueText</t>
  </si>
  <si>
    <t xml:space="preserve">Just be &lt;i&gt;you.&lt;/i&gt;</t>
  </si>
  <si>
    <t xml:space="preserve">Dialogue/BunkerKnower/FixerShellConvo/50/DialogueText</t>
  </si>
  <si>
    <t xml:space="preserve">Okay?</t>
  </si>
  <si>
    <t xml:space="preserve">Dialogue/BunkerKnower/FixerShellConvo/51/DialogueText</t>
  </si>
  <si>
    <t xml:space="preserve">Dialogue/BunkerKnower/FixerShellConvo/55/DialogueText</t>
  </si>
  <si>
    <t xml:space="preserve">Six to one, Watcher!</t>
  </si>
  <si>
    <t xml:space="preserve">Dialogue/BunkerKnower/FixerShellConvo/56/DialogueText</t>
  </si>
  <si>
    <t xml:space="preserve">I hope I will continue to &lt;i&gt;earn it&lt;/i&gt; each and every day.</t>
  </si>
  <si>
    <t xml:space="preserve">Dialogue/BunkerKnower/FixerShellConvo/57/MenuText</t>
  </si>
  <si>
    <t xml:space="preserve">bury the hatchet</t>
  </si>
  <si>
    <t xml:space="preserve">Dialogue/BunkerKnower/FixerShellConvo/57/DialogueText</t>
  </si>
  <si>
    <t xml:space="preserve">You're not her...don't even try to be!</t>
  </si>
  <si>
    <t xml:space="preserve">Dialogue/BunkerKnower/FixerShellConvo/58/MenuText</t>
  </si>
  <si>
    <t xml:space="preserve">start fresh</t>
  </si>
  <si>
    <t xml:space="preserve">Dialogue/BunkerKnower/FixerShellConvo/58/DialogueText</t>
  </si>
  <si>
    <t xml:space="preserve">Dialogue/BunkerKnower/FixerShellConvo/59/DialogueText</t>
  </si>
  <si>
    <t xml:space="preserve">Wait. That came out wrong.</t>
  </si>
  <si>
    <t xml:space="preserve">Dialogue/BunkerKnower/FixerShellConvo/60/DialogueText</t>
  </si>
  <si>
    <t xml:space="preserve">What I'm trying to say is...</t>
  </si>
  <si>
    <t xml:space="preserve">Dialogue/BunkerKnower/FixerShellConvo/61/DialogueText</t>
  </si>
  <si>
    <t xml:space="preserve">You're not her. You're not responsible for...what she did.</t>
  </si>
  <si>
    <t xml:space="preserve">Dialogue/BunkerKnower/FixerShellConvo/62/DialogueText</t>
  </si>
  <si>
    <t xml:space="preserve">No. I've been rude. And that isn't fair to you. So...</t>
  </si>
  <si>
    <t xml:space="preserve">Dialogue/BunkerKnower/FixerShellConvo/63/DialogueText</t>
  </si>
  <si>
    <t xml:space="preserve">I look forward to working with you. Six to one...Fixer.</t>
  </si>
  <si>
    <t xml:space="preserve">Dialogue/BunkerKnower/SecBarConvo/1/DialogueText</t>
  </si>
  <si>
    <t xml:space="preserve">Oh great, it's this one...</t>
  </si>
  <si>
    <t xml:space="preserve">Dialogue/BunkerKnower/SecBarConvo/2/DialogueText</t>
  </si>
  <si>
    <t xml:space="preserve">Oh? I thought you’d be favorable…</t>
  </si>
  <si>
    <t xml:space="preserve">Dialogue/BunkerKnower/SecBarConvo/3/DialogueText</t>
  </si>
  <si>
    <t xml:space="preserve">She’s the nice one.</t>
  </si>
  <si>
    <t xml:space="preserve">Dialogue/BunkerKnower/SecBarConvo/4/DialogueText</t>
  </si>
  <si>
    <t xml:space="preserve">I don’t need her to be nice, Secretary.</t>
  </si>
  <si>
    <t xml:space="preserve">Dialogue/BunkerKnower/SecBarConvo/5/DialogueText</t>
  </si>
  <si>
    <t xml:space="preserve">I need her to Fix things.</t>
  </si>
  <si>
    <t xml:space="preserve">Dialogue/BunkerKnower/KnowerCommunionStart/1/DialogueText</t>
  </si>
  <si>
    <t xml:space="preserve">Knower.</t>
  </si>
  <si>
    <t xml:space="preserve">Dialogue/BunkerKnower/KnowerCommunionStart/2/DialogueText</t>
  </si>
  <si>
    <t xml:space="preserve">This…room.</t>
  </si>
  <si>
    <t xml:space="preserve">Dialogue/BunkerKnower/KnowerCommunionStart/3/DialogueText</t>
  </si>
  <si>
    <t xml:space="preserve">There are records on almost every single thing, Watcher.</t>
  </si>
  <si>
    <t xml:space="preserve">Dialogue/BunkerKnower/KnowerCommunionStart/4/DialogueText</t>
  </si>
  <si>
    <t xml:space="preserve">The garden, the bar, even the hallways themselves…</t>
  </si>
  <si>
    <t xml:space="preserve">Dialogue/BunkerKnower/KnowerCommunionStart/5/DialogueText</t>
  </si>
  <si>
    <t xml:space="preserve">Pages missing certainly, but endless pages nonetheless.</t>
  </si>
  <si>
    <t xml:space="preserve">Dialogue/BunkerKnower/KnowerCommunionStart/6/DialogueText</t>
  </si>
  <si>
    <t xml:space="preserve">Records of animals, too.</t>
  </si>
  <si>
    <t xml:space="preserve">Dialogue/BunkerKnower/KnowerCommunionStart/7/DialogueText</t>
  </si>
  <si>
    <t xml:space="preserve">Goldfish, pigeons…pages upon pages.</t>
  </si>
  <si>
    <t xml:space="preserve">Dialogue/BunkerKnower/KnowerCommunionStart/8/DialogueText</t>
  </si>
  <si>
    <t xml:space="preserve">But this…</t>
  </si>
  <si>
    <t xml:space="preserve">Dialogue/BunkerKnower/KnowerCommunionStart/9/DialogueText</t>
  </si>
  <si>
    <t xml:space="preserve">“…horse…”</t>
  </si>
  <si>
    <t xml:space="preserve">Dialogue/BunkerKnower/KnowerCommunionStart/10/DialogueText</t>
  </si>
  <si>
    <t xml:space="preserve">…I know absolutely nothing about.</t>
  </si>
  <si>
    <t xml:space="preserve">Dialogue/BunkerKnower/KnowerCommunionStart/11/DialogueText</t>
  </si>
  <si>
    <t xml:space="preserve">Dialogue/BunkerKnower/KnowerCommunionStart/12/DialogueText</t>
  </si>
  <si>
    <t xml:space="preserve">We don’t know what it ate.</t>
  </si>
  <si>
    <t xml:space="preserve">Dialogue/BunkerKnower/KnowerCommunionStart/13/DialogueText</t>
  </si>
  <si>
    <t xml:space="preserve">How it lived.</t>
  </si>
  <si>
    <t xml:space="preserve">Dialogue/BunkerKnower/KnowerCommunionStart/14/DialogueText</t>
  </si>
  <si>
    <t xml:space="preserve">All record is lost…</t>
  </si>
  <si>
    <t xml:space="preserve">Dialogue/BunkerKnower/KnowerCommunionStart/15/DialogueText</t>
  </si>
  <si>
    <t xml:space="preserve">How do you feel when you look at it?</t>
  </si>
  <si>
    <t xml:space="preserve">Dialogue/BunkerKnower/KnowerCommunionStart/16/MenuText</t>
  </si>
  <si>
    <t xml:space="preserve">Scared</t>
  </si>
  <si>
    <t xml:space="preserve">Dialogue/BunkerKnower/KnowerCommunionStart/16/DialogueText</t>
  </si>
  <si>
    <t xml:space="preserve">Scared. It looks dangerous and powerful.</t>
  </si>
  <si>
    <t xml:space="preserve">Dialogue/BunkerKnower/KnowerCommunionStart/17/MenuText</t>
  </si>
  <si>
    <t xml:space="preserve">Inspired</t>
  </si>
  <si>
    <t xml:space="preserve">Dialogue/BunkerKnower/KnowerCommunionStart/17/DialogueText</t>
  </si>
  <si>
    <t xml:space="preserve">Inspired. It looks wild and free.</t>
  </si>
  <si>
    <t xml:space="preserve">Dialogue/BunkerKnower/KnowerCommunionStart/18/MenuText</t>
  </si>
  <si>
    <t xml:space="preserve">Giddy</t>
  </si>
  <si>
    <t xml:space="preserve">Dialogue/BunkerKnower/KnowerCommunionStart/18/DialogueText</t>
  </si>
  <si>
    <t xml:space="preserve">Giddy. It looks joyous and playful.</t>
  </si>
  <si>
    <t xml:space="preserve">Dialogue/BunkerKnower/KnowerCommunionStart/19/MenuText</t>
  </si>
  <si>
    <t xml:space="preserve">Strong</t>
  </si>
  <si>
    <t xml:space="preserve">Dialogue/BunkerKnower/KnowerCommunionStart/19/DialogueText</t>
  </si>
  <si>
    <t xml:space="preserve">Strong. It looks muscular and sturdy.</t>
  </si>
  <si>
    <t xml:space="preserve">Dialogue/BunkerKnower/KnowerCommunionStart/20/DialogueText</t>
  </si>
  <si>
    <t xml:space="preserve">It could break us.</t>
  </si>
  <si>
    <t xml:space="preserve">Dialogue/BunkerKnower/KnowerCommunionStart/21/DialogueText</t>
  </si>
  <si>
    <t xml:space="preserve">I feel like I could fly.</t>
  </si>
  <si>
    <t xml:space="preserve">Dialogue/BunkerKnower/KnowerCommunionStart/22/DialogueText</t>
  </si>
  <si>
    <t xml:space="preserve">I want to run with it.</t>
  </si>
  <si>
    <t xml:space="preserve">Dialogue/BunkerKnower/KnowerCommunionStart/23/DialogueText</t>
  </si>
  <si>
    <t xml:space="preserve">It could make others tremble.</t>
  </si>
  <si>
    <t xml:space="preserve">Dialogue/BunkerKnower/KnowerCommunionStart/24/DialogueText</t>
  </si>
  <si>
    <t xml:space="preserve">Dialogue/BunkerKnower/KnowerCommunionStart/25/DialogueText</t>
  </si>
  <si>
    <t xml:space="preserve">It says something about you…</t>
  </si>
  <si>
    <t xml:space="preserve">Dialogue/BunkerKnower/KnowerCommunionStart/26/DialogueText</t>
  </si>
  <si>
    <t xml:space="preserve">…your response to the unknown.</t>
  </si>
  <si>
    <t xml:space="preserve">Dialogue/BunkerKnower/KnowerCommunionStart/27/DialogueText</t>
  </si>
  <si>
    <t xml:space="preserve">Dialogue/BunkerKnower/KnowerCommunionStart/28/DialogueText</t>
  </si>
  <si>
    <t xml:space="preserve">I came here a lot when I was younger.</t>
  </si>
  <si>
    <t xml:space="preserve">Dialogue/BunkerKnower/KnowerCommunionStart/29/DialogueText</t>
  </si>
  <si>
    <t xml:space="preserve">Wondering why the ALLMOTHER left this here, with no explanation…</t>
  </si>
  <si>
    <t xml:space="preserve">Dialogue/BunkerKnower/KnowerCommunionStart/30/DialogueText</t>
  </si>
  <si>
    <t xml:space="preserve">Dialogue/BunkerKnower/KnowerCommunionStart/31/DialogueText</t>
  </si>
  <si>
    <t xml:space="preserve">I don’t come here much, anymore...</t>
  </si>
  <si>
    <t xml:space="preserve">Dialogue/BunkerKnower/KnowerCommunionStart/36/MenuText</t>
  </si>
  <si>
    <t xml:space="preserve">Dialogue/BunkerKnower/KnowerCommunionStart/36/DialogueText</t>
  </si>
  <si>
    <t xml:space="preserve">Fine. Let's do it.</t>
  </si>
  <si>
    <t xml:space="preserve">Dialogue/BunkerKnower/KnowerCommunionStart/37/DialogueText</t>
  </si>
  <si>
    <t xml:space="preserve">Dialogue/BunkerKnower/KnowerCommunionStart/38/DialogueText</t>
  </si>
  <si>
    <t xml:space="preserve">It’s been some weeks since your first communion...when Fixer appeared. Hasn’t it?</t>
  </si>
  <si>
    <t xml:space="preserve">Dialogue/BunkerKnower/KnowerCommunionStart/39/DialogueText</t>
  </si>
  <si>
    <t xml:space="preserve">Months, maybe. I’m not sure.</t>
  </si>
  <si>
    <t xml:space="preserve">Dialogue/BunkerKnower/KnowerCommunionStart/40/DialogueText</t>
  </si>
  <si>
    <t xml:space="preserve">All is well?</t>
  </si>
  <si>
    <t xml:space="preserve">Dialogue/BunkerKnower/KnowerCommunionStart/43/DialogueText</t>
  </si>
  <si>
    <t xml:space="preserve">You've been quiet. Even quieter than usual.</t>
  </si>
  <si>
    <t xml:space="preserve">Dialogue/BunkerKnower/KnowerCommunionStart/44/DialogueText</t>
  </si>
  <si>
    <t xml:space="preserve">Is that bad?</t>
  </si>
  <si>
    <t xml:space="preserve">Dialogue/BunkerKnower/KnowerCommunionStart/45/DialogueText</t>
  </si>
  <si>
    <t xml:space="preserve">No. The quiet suits me fine.</t>
  </si>
  <si>
    <t xml:space="preserve">Dialogue/BunkerKnower/KnowerCommunionStart/46/DialogueText</t>
  </si>
  <si>
    <t xml:space="preserve">Dialogue/BunkerKnower/KnowerCommunionStart/47/DialogueText</t>
  </si>
  <si>
    <t xml:space="preserve">Alright...</t>
  </si>
  <si>
    <t xml:space="preserve">Dialogue/BunkerKnower/KnowerCommunionStart/48/DialogueText</t>
  </si>
  <si>
    <t xml:space="preserve">Sister scared.</t>
  </si>
  <si>
    <t xml:space="preserve">Dialogue/BunkerKnower/KnowerCommunionStart/49/DialogueText</t>
  </si>
  <si>
    <t xml:space="preserve">Let us meet the unknown. Again.</t>
  </si>
  <si>
    <t xml:space="preserve">Dialogue/BunkerKnower/KnowerCommunionStart/50/DialogueText</t>
  </si>
  <si>
    <t xml:space="preserve">Secretary, let’s begin.</t>
  </si>
  <si>
    <t xml:space="preserve">Dialogue/BunkerKnower/KnowerCommunionStart/51/DialogueText</t>
  </si>
  <si>
    <t xml:space="preserve">Dialogue/BunkerKnower/KnowerCommunionStart/52/DialogueText</t>
  </si>
  <si>
    <t xml:space="preserve">Dialogue/BunkerKnower/KnowerCommunionStart/53/DialogueText</t>
  </si>
  <si>
    <t xml:space="preserve">Dialogue/BunkerKnower/KnowerCommunionStart/54/DialogueText</t>
  </si>
  <si>
    <t xml:space="preserve">Dialogue/BunkerKnower/KnowerCommunionStart/55/DialogueText</t>
  </si>
  <si>
    <t xml:space="preserve">NEIGH!</t>
  </si>
  <si>
    <t xml:space="preserve">Dialogue/BunkerKnower/KnowerCommunionStart/56/MenuText</t>
  </si>
  <si>
    <t xml:space="preserve">Dialogue/BunkerKnower/KnowerCommunionStart/56/DialogueText</t>
  </si>
  <si>
    <t xml:space="preserve">I'll circle back.</t>
  </si>
  <si>
    <t xml:space="preserve">Dialogue/BunkerKnower/KnowerCommunionStart/57/DialogueText</t>
  </si>
  <si>
    <t xml:space="preserve">I'll be here with our favourite enigma.</t>
  </si>
  <si>
    <t xml:space="preserve">Dialogue/BunkerKnower/KnowerCommunionStart/58/DialogueText</t>
  </si>
  <si>
    <t xml:space="preserve">Very well, Watcher.</t>
  </si>
  <si>
    <t xml:space="preserve">Dialogue/BunkerKnower/KnowerCommunionStart/59/DialogueText</t>
  </si>
  <si>
    <t xml:space="preserve">Are you ready?</t>
  </si>
  <si>
    <t xml:space="preserve">Dialogue/BunkerKnower/KnowerCommunionStart/60/DialogueText</t>
  </si>
  <si>
    <t xml:space="preserve">Inspired sister.</t>
  </si>
  <si>
    <t xml:space="preserve">Dialogue/BunkerKnower/KnowerCommunionStart/61/DialogueText</t>
  </si>
  <si>
    <t xml:space="preserve">Giddy sister.</t>
  </si>
  <si>
    <t xml:space="preserve">Dialogue/BunkerKnower/KnowerCommunionStart/62/DialogueText</t>
  </si>
  <si>
    <t xml:space="preserve">Sister Strong.</t>
  </si>
  <si>
    <t xml:space="preserve">Dialogue/BunkerKnower/KnowerCommunionStart/63/DialogueText</t>
  </si>
  <si>
    <t xml:space="preserve">It’s...awful out there...</t>
  </si>
  <si>
    <t xml:space="preserve">Dialogue/BunkerKnower/KnowerCommunionStart/64/DialogueText</t>
  </si>
  <si>
    <t xml:space="preserve">Why aren’t you helping?</t>
  </si>
  <si>
    <t xml:space="preserve">Dialogue/BunkerKnower/KnowerCommunionStart/65/DialogueText</t>
  </si>
  <si>
    <t xml:space="preserve">How?</t>
  </si>
  <si>
    <t xml:space="preserve">Dialogue/BunkerKnower/KnowerCommunionStart/66/DialogueText</t>
  </si>
  <si>
    <t xml:space="preserve">With knowledge?</t>
  </si>
  <si>
    <t xml:space="preserve">Dialogue/BunkerKnower/KnowerCommunionStart/67/DialogueText</t>
  </si>
  <si>
    <t xml:space="preserve">There is no knowledge that can bring back the dead.</t>
  </si>
  <si>
    <t xml:space="preserve">Dialogue/BunkerKnower/KnowerCommunionStart/68/DialogueText</t>
  </si>
  <si>
    <t xml:space="preserve">I’m sure your presence would be enough.</t>
  </si>
  <si>
    <t xml:space="preserve">Dialogue/BunkerKnower/KnowerCommunionStart/69/DialogueText</t>
  </si>
  <si>
    <t xml:space="preserve">I appreciate your concern for the collective, Watcher.</t>
  </si>
  <si>
    <t xml:space="preserve">Dialogue/BunkerKnower/KnowerCommunionStart/70/DialogueText</t>
  </si>
  <si>
    <t xml:space="preserve">But my work comes after.</t>
  </si>
  <si>
    <t xml:space="preserve">Dialogue/BunkerKnower/KnowerCommunionStart/71/DialogueText</t>
  </si>
  <si>
    <t xml:space="preserve">Always after.</t>
  </si>
  <si>
    <t xml:space="preserve">Dialogue/BunkerKnower/KnowerCommunionStart/72/DialogueText</t>
  </si>
  <si>
    <t xml:space="preserve">I will count. And annotate.</t>
  </si>
  <si>
    <t xml:space="preserve">Dialogue/BunkerKnower/KnowerCommunionStart/73/DialogueText</t>
  </si>
  <si>
    <t xml:space="preserve">Dialogue/BunkerKnower/KnowerCommunionStart/74/DialogueText</t>
  </si>
  <si>
    <t xml:space="preserve">Dialogue/BunkerKnower/KnowerCommunionStart/75/DialogueText</t>
  </si>
  <si>
    <t xml:space="preserve">Watcher. I heard you communed with both Healer and Bang Bang Fire.</t>
  </si>
  <si>
    <t xml:space="preserve">Dialogue/BunkerKnower/KnowerCommunionStart/76/DialogueText</t>
  </si>
  <si>
    <t xml:space="preserve">Shall we proceed with ours?</t>
  </si>
  <si>
    <t xml:space="preserve">Dialogue/BunkerKnower/KnowerCommunionStart/77/DialogueText</t>
  </si>
  <si>
    <t xml:space="preserve">Dialogue/BunkerKnower/KnowerCommunionStart/78/DialogueText</t>
  </si>
  <si>
    <t xml:space="preserve">It’s an emergency.</t>
  </si>
  <si>
    <t xml:space="preserve">Dialogue/BunkerKnower/KnowerCommunionStart/79/DialogueText</t>
  </si>
  <si>
    <t xml:space="preserve">There are bodies...</t>
  </si>
  <si>
    <t xml:space="preserve">Dialogue/BunkerKnower/KnowerCommunionStart/80/DialogueText</t>
  </si>
  <si>
    <t xml:space="preserve">We may be down here for hours.</t>
  </si>
  <si>
    <t xml:space="preserve">Dialogue/BunkerKnower/KnowerCommunionStart/81/DialogueText</t>
  </si>
  <si>
    <t xml:space="preserve">Trust your sisters to their functions.</t>
  </si>
  <si>
    <t xml:space="preserve">Dialogue/BunkerKnower/KnowerCommunionStart/82/DialogueText</t>
  </si>
  <si>
    <t xml:space="preserve">And fulfill yours.</t>
  </si>
  <si>
    <t xml:space="preserve">Dialogue/BunkerKnower/KnowerCommunionStart/83/DialogueText</t>
  </si>
  <si>
    <t xml:space="preserve">Not yet.</t>
  </si>
  <si>
    <t xml:space="preserve">Dialogue/BunkerKnower/KnowerCommunionStart/84/DialogueText</t>
  </si>
  <si>
    <t xml:space="preserve">I still need to...see everyone.</t>
  </si>
  <si>
    <t xml:space="preserve">Dialogue/BunkerKnower/KnowerCommunionStart/88/DialogueText</t>
  </si>
  <si>
    <t xml:space="preserve">If you insist.</t>
  </si>
  <si>
    <t xml:space="preserve">Dialogue/BunkerKnower/KnowerCommunionStart/89/DialogueText</t>
  </si>
  <si>
    <t xml:space="preserve">Dialogue/BunkerKnower/KnowerCommunionStart/90/MenuText</t>
  </si>
  <si>
    <t xml:space="preserve">Dialogue/BunkerKnower/KnowerCommunionStart/90/DialogueText</t>
  </si>
  <si>
    <t xml:space="preserve">Yes. Let's do it.</t>
  </si>
  <si>
    <t xml:space="preserve">Dialogue/BunkerKnower/KnowerCommunionStart/91/DialogueText</t>
  </si>
  <si>
    <t xml:space="preserve">Communions offer a special chance for learning.</t>
  </si>
  <si>
    <t xml:space="preserve">Dialogue/BunkerKnower/KnowerCommunionStart/92/DialogueText</t>
  </si>
  <si>
    <t xml:space="preserve">Dialogue/BunkerKnower/end/SecretaryOpening/1/DialogueText</t>
  </si>
  <si>
    <t xml:space="preserve">The impact...</t>
  </si>
  <si>
    <t xml:space="preserve">Dialogue/BunkerKnower/end/SecretaryOpening/2/DialogueText</t>
  </si>
  <si>
    <t xml:space="preserve">So many sisters weren’t ready for it...</t>
  </si>
  <si>
    <t xml:space="preserve">Dialogue/BunkerKnower/end/SecretaryOpening/3/DialogueText</t>
  </si>
  <si>
    <t xml:space="preserve">I'm sorry, Watcher.</t>
  </si>
  <si>
    <t xml:space="preserve">Dialogue/BunkerKnower/end/SecretaryOpening/4/DialogueText</t>
  </si>
  <si>
    <t xml:space="preserve">Dialogue/BunkerKnower/end/SecretaryOpening/5/DialogueText</t>
  </si>
  <si>
    <t xml:space="preserve">This is our payment...</t>
  </si>
  <si>
    <t xml:space="preserve">Dialogue/BunkerKnower/end/SecretaryOpening/6/DialogueText</t>
  </si>
  <si>
    <t xml:space="preserve">...for complacency.</t>
  </si>
  <si>
    <t xml:space="preserve">Dialogue/BunkerKnower/end/SecretaryOpening/7/DialogueText</t>
  </si>
  <si>
    <t xml:space="preserve">Infighting.</t>
  </si>
  <si>
    <t xml:space="preserve">Dialogue/BunkerKnower/end/SecretaryOpening/8/DialogueText</t>
  </si>
  <si>
    <t xml:space="preserve">We've slipped.</t>
  </si>
  <si>
    <t xml:space="preserve">Dialogue/BunkerKnower/end/SecretaryOpening/9/DialogueText</t>
  </si>
  <si>
    <t xml:space="preserve">And the Occupants have seized their moment.</t>
  </si>
  <si>
    <t xml:space="preserve">Dialogue/BunkerKnower/end/SecretaryOpening/10/DialogueText</t>
  </si>
  <si>
    <t xml:space="preserve">Dialogue/BunkerKnower/end/SecretaryOpening/11/DialogueText</t>
  </si>
  <si>
    <t xml:space="preserve">I need to commune with Knower.</t>
  </si>
  <si>
    <t xml:space="preserve">Dialogue/BunkerKnower/end/SecretaryOpening/12/DialogueText</t>
  </si>
  <si>
    <t xml:space="preserve">I shouldn't have waited this long.</t>
  </si>
  <si>
    <t xml:space="preserve">Dialogue/BunkerKnower/end/SecretaryOpening/13/DialogueText</t>
  </si>
  <si>
    <t xml:space="preserve">Watcher, you've been quite diligent.</t>
  </si>
  <si>
    <t xml:space="preserve">Dialogue/BunkerKnower/end/SecretaryOpening/14/DialogueText</t>
  </si>
  <si>
    <t xml:space="preserve">Dialogue/BunkerKnower/end/SecretaryOpening/15/DialogueText</t>
  </si>
  <si>
    <t xml:space="preserve">Your sisters need your help right now.</t>
  </si>
  <si>
    <t xml:space="preserve">Dialogue/BunkerKnower/end/HealerConvo/1/DialogueText</t>
  </si>
  <si>
    <t xml:space="preserve">It's not right...</t>
  </si>
  <si>
    <t xml:space="preserve">Dialogue/BunkerKnower/end/HealerConvo/2/DialogueText</t>
  </si>
  <si>
    <t xml:space="preserve">It's just not fair...</t>
  </si>
  <si>
    <t xml:space="preserve">Dialogue/BunkerKnower/end/HealerConvo/3/DialogueText</t>
  </si>
  <si>
    <t xml:space="preserve">Healer?</t>
  </si>
  <si>
    <t xml:space="preserve">Dialogue/BunkerKnower/end/HealerConvo/4/DialogueText</t>
  </si>
  <si>
    <t xml:space="preserve">This was supposed to be your special day...</t>
  </si>
  <si>
    <t xml:space="preserve">Dialogue/BunkerKnower/end/HealerConvo/5/DialogueText</t>
  </si>
  <si>
    <t xml:space="preserve">Happy graduation, honey.</t>
  </si>
  <si>
    <t xml:space="preserve">Dialogue/BunkerKnower/end/HealerConvo/6/DialogueText</t>
  </si>
  <si>
    <t xml:space="preserve">You look good in green.</t>
  </si>
  <si>
    <t xml:space="preserve">Dialogue/BunkerKnower/end/HealerConvo/7/DialogueText</t>
  </si>
  <si>
    <t xml:space="preserve">Sleep now.</t>
  </si>
  <si>
    <t xml:space="preserve">Dialogue/BunkerKnower/end/HealerConvo/8/DialogueText</t>
  </si>
  <si>
    <t xml:space="preserve">Dialogue/BunkerKnower/end/HealerConvo/9/DialogueText</t>
  </si>
  <si>
    <t xml:space="preserve">Dialogue/BunkerKnower/end/HealerConvo/10/DialogueText</t>
  </si>
  <si>
    <t xml:space="preserve">I was just with her...</t>
  </si>
  <si>
    <t xml:space="preserve">Dialogue/BunkerKnower/end/HealerConvo/11/DialogueText</t>
  </si>
  <si>
    <t xml:space="preserve">She was fine just a minute ago!</t>
  </si>
  <si>
    <t xml:space="preserve">Dialogue/BunkerKnower/end/HealerConvo/12/DialogueText</t>
  </si>
  <si>
    <t xml:space="preserve">Hairline crack in her mask...</t>
  </si>
  <si>
    <t xml:space="preserve">Dialogue/BunkerKnower/end/HealerConvo/13/DialogueText</t>
  </si>
  <si>
    <t xml:space="preserve">She must have hit her head during the turbulence.</t>
  </si>
  <si>
    <t xml:space="preserve">Dialogue/BunkerKnower/end/HealerConvo/14/DialogueText</t>
  </si>
  <si>
    <t xml:space="preserve">You're lucky you didn't also.</t>
  </si>
  <si>
    <t xml:space="preserve">Dialogue/BunkerKnower/end/HealerConvo/15/DialogueText</t>
  </si>
  <si>
    <t xml:space="preserve">Dialogue/BunkerKnower/end/HealerConvo/16/DialogueText</t>
  </si>
  <si>
    <t xml:space="preserve">...she's so young.</t>
  </si>
  <si>
    <t xml:space="preserve">Dialogue/BunkerKnower/end/HealerConvo/17/DialogueText</t>
  </si>
  <si>
    <t xml:space="preserve">She was just getting started.</t>
  </si>
  <si>
    <t xml:space="preserve">Dialogue/BunkerKnower/end/HealerConvo/18/DialogueText</t>
  </si>
  <si>
    <t xml:space="preserve">...why?</t>
  </si>
  <si>
    <t xml:space="preserve">Dialogue/BunkerKnower/end/HealerConvo/19/DialogueText</t>
  </si>
  <si>
    <t xml:space="preserve">Why another Fixer?</t>
  </si>
  <si>
    <t xml:space="preserve">Dialogue/BunkerKnower/end/HealerConvo/20/DialogueText</t>
  </si>
  <si>
    <t xml:space="preserve">Dialogue/BunkerKnower/end/HealerConvo/21/DialogueText</t>
  </si>
  <si>
    <t xml:space="preserve">It's our lot, Watcher.</t>
  </si>
  <si>
    <t xml:space="preserve">Dialogue/BunkerKnower/end/HealerConvo/22/DialogueText</t>
  </si>
  <si>
    <t xml:space="preserve">Isn't that what you always say?</t>
  </si>
  <si>
    <t xml:space="preserve">Dialogue/BunkerKnower/end/HealerConvo/23/DialogueText</t>
  </si>
  <si>
    <t xml:space="preserve">Dialogue/BunkerKnower/end/HealerConvo/24/DialogueText</t>
  </si>
  <si>
    <t xml:space="preserve">I mean, who knows?</t>
  </si>
  <si>
    <t xml:space="preserve">Dialogue/BunkerKnower/end/HealerConvo/25/DialogueText</t>
  </si>
  <si>
    <t xml:space="preserve">Maybe they choose.</t>
  </si>
  <si>
    <t xml:space="preserve">Dialogue/BunkerKnower/end/HealerConvo/26/DialogueText</t>
  </si>
  <si>
    <t xml:space="preserve">Or maybe we're just dirt on the bottom of their shoes.</t>
  </si>
  <si>
    <t xml:space="preserve">Dialogue/BunkerKnower/end/HealerConvo/27/DialogueText</t>
  </si>
  <si>
    <t xml:space="preserve">Dialogue/BunkerKnower/end/HealerConvo/28/DialogueText</t>
  </si>
  <si>
    <t xml:space="preserve">Dialogue/BunkerKnower/end/HealerConvo/29/DialogueText</t>
  </si>
  <si>
    <t xml:space="preserve">Dialogue/BunkerKnower/end/HealerConvo/30/DialogueText</t>
  </si>
  <si>
    <t xml:space="preserve">I'm going to kill them all.</t>
  </si>
  <si>
    <t xml:space="preserve">Dialogue/BunkerKnower/end/HealerConvo/31/DialogueText</t>
  </si>
  <si>
    <t xml:space="preserve">Dialogue/BunkerKnower/end/HealerConvo/32/DialogueText</t>
  </si>
  <si>
    <t xml:space="preserve">I'm going to kill every last one of those HEADLESS FREAKS.</t>
  </si>
  <si>
    <t xml:space="preserve">Dialogue/BunkerKnower/end/HealerConvo/33/DialogueText</t>
  </si>
  <si>
    <t xml:space="preserve">Damn them!</t>
  </si>
  <si>
    <t xml:space="preserve">Dialogue/BunkerKnower/end/HealerConvo/34/DialogueText</t>
  </si>
  <si>
    <t xml:space="preserve">DAMN THEM. DAMN THEM. DAMN THEM. DAMN THEM.</t>
  </si>
  <si>
    <t xml:space="preserve">Dialogue/BunkerKnower/end/HealerConvo/35/DialogueText</t>
  </si>
  <si>
    <t xml:space="preserve">Dialogue/BunkerKnower/end/HealerConvo/36/DialogueText</t>
  </si>
  <si>
    <t xml:space="preserve">Really...</t>
  </si>
  <si>
    <t xml:space="preserve">Dialogue/BunkerKnower/end/HealerConvo/37/DialogueText</t>
  </si>
  <si>
    <t xml:space="preserve">Hekki validation for your vengeful feelings...</t>
  </si>
  <si>
    <t xml:space="preserve">Dialogue/BunkerKnower/end/HealerConvo/38/DialogueText</t>
  </si>
  <si>
    <t xml:space="preserve">I welcome expression from you...</t>
  </si>
  <si>
    <t xml:space="preserve">Dialogue/BunkerKnower/end/HealerConvo/39/DialogueText</t>
  </si>
  <si>
    <t xml:space="preserve">Dialogue/BunkerKnower/end/HealerConvo/40/DialogueText</t>
  </si>
  <si>
    <t xml:space="preserve">But let your sisters rest.</t>
  </si>
  <si>
    <t xml:space="preserve">Dialogue/BunkerKnower/end/HealerConvo/41/DialogueText</t>
  </si>
  <si>
    <t xml:space="preserve">Dialogue/BunkerKnower/end/HealerConvo/42/DialogueText</t>
  </si>
  <si>
    <t xml:space="preserve">Dialogue/BunkerKnower/end/HealerConvo/43/DialogueText</t>
  </si>
  <si>
    <t xml:space="preserve">Dialogue/BunkerKnower/end/HealerConvo/44/DialogueText</t>
  </si>
  <si>
    <t xml:space="preserve">Dialogue/BunkerKnower/end/HealerConvo/45/DialogueText</t>
  </si>
  <si>
    <t xml:space="preserve">Dialogue/BunkerKnower/end/HealerConvo/46/DialogueText</t>
  </si>
  <si>
    <t xml:space="preserve">Dialogue/BunkerKnower/end/HealerConvo/47/DialogueText</t>
  </si>
  <si>
    <t xml:space="preserve">Me too.</t>
  </si>
  <si>
    <t xml:space="preserve">Dialogue/BunkerKnower/end/BBFConvo/1/DialogueText</t>
  </si>
  <si>
    <t xml:space="preserve">BB, shouldn't you be upstairs in case you need to bang bang?</t>
  </si>
  <si>
    <t xml:space="preserve">Dialogue/BunkerKnower/end/BBFConvo/2/DialogueText</t>
  </si>
  <si>
    <t xml:space="preserve">Ah...yes.</t>
  </si>
  <si>
    <t xml:space="preserve">Dialogue/BunkerKnower/end/BBFConvo/3/DialogueText</t>
  </si>
  <si>
    <t xml:space="preserve">Principal has taken over those duties...</t>
  </si>
  <si>
    <t xml:space="preserve">Dialogue/BunkerKnower/end/BBFConvo/4/DialogueText</t>
  </si>
  <si>
    <t xml:space="preserve">Dialogue/BunkerKnower/end/BBFConvo/5/DialogueText</t>
  </si>
  <si>
    <t xml:space="preserve">Dialogue/BunkerKnower/end/BBFConvo/6/DialogueText</t>
  </si>
  <si>
    <t xml:space="preserve">I failed in my function...</t>
  </si>
  <si>
    <t xml:space="preserve">Dialogue/BunkerKnower/end/BBFConvo/7/DialogueText</t>
  </si>
  <si>
    <t xml:space="preserve">BB, it's not your fault.</t>
  </si>
  <si>
    <t xml:space="preserve">Dialogue/BunkerKnower/end/BBFConvo/8/DialogueText</t>
  </si>
  <si>
    <t xml:space="preserve">Dialogue/BunkerKnower/end/BBFConvo/9/DialogueText</t>
  </si>
  <si>
    <t xml:space="preserve">No Occupant touched them, Watcher.</t>
  </si>
  <si>
    <t xml:space="preserve">Dialogue/BunkerKnower/end/BBFConvo/10/DialogueText</t>
  </si>
  <si>
    <t xml:space="preserve">My manoeuvring...too sudden...</t>
  </si>
  <si>
    <t xml:space="preserve">Dialogue/BunkerKnower/end/BBFConvo/11/DialogueText</t>
  </si>
  <si>
    <t xml:space="preserve">I'm losing my touch.</t>
  </si>
  <si>
    <t xml:space="preserve">Dialogue/BunkerKnower/end/BBFConvo/12/DialogueText</t>
  </si>
  <si>
    <t xml:space="preserve">Don't say that, BB.</t>
  </si>
  <si>
    <t xml:space="preserve">Dialogue/BunkerKnower/end/BBFConvo/13/DialogueText</t>
  </si>
  <si>
    <t xml:space="preserve">This is on us, too.</t>
  </si>
  <si>
    <t xml:space="preserve">Dialogue/BunkerKnower/end/BBFConvo/14/DialogueText</t>
  </si>
  <si>
    <t xml:space="preserve">We should have been ready...braced ourselves.</t>
  </si>
  <si>
    <t xml:space="preserve">Dialogue/BunkerKnower/end/BBFConvo/15/DialogueText</t>
  </si>
  <si>
    <t xml:space="preserve">And it is my duty to ensure preparedness among all sisters.</t>
  </si>
  <si>
    <t xml:space="preserve">Dialogue/BunkerKnower/end/BBFConvo/16/DialogueText</t>
  </si>
  <si>
    <t xml:space="preserve">Dialogue/BunkerKnower/end/BBFConvo/17/DialogueText</t>
  </si>
  <si>
    <t xml:space="preserve">Instead...they are sleeping.</t>
  </si>
  <si>
    <t xml:space="preserve">Dialogue/BunkerKnower/end/BBFConvo/18/DialogueText</t>
  </si>
  <si>
    <t xml:space="preserve">Far too many.</t>
  </si>
  <si>
    <t xml:space="preserve">Dialogue/BunkerKnower/end/BBFConvo/19/DialogueText</t>
  </si>
  <si>
    <t xml:space="preserve">More than fingers on my hands.</t>
  </si>
  <si>
    <t xml:space="preserve">Dialogue/BunkerKnower/end/BBFConvo/20/DialogueText</t>
  </si>
  <si>
    <t xml:space="preserve">BB, you saved us.</t>
  </si>
  <si>
    <t xml:space="preserve">Dialogue/BunkerKnower/end/BBFConvo/21/DialogueText</t>
  </si>
  <si>
    <t xml:space="preserve">If the Occupant had gotten in, it would be the end for all of us.</t>
  </si>
  <si>
    <t xml:space="preserve">Dialogue/BunkerKnower/end/BBFConvo/22/DialogueText</t>
  </si>
  <si>
    <t xml:space="preserve">Teehee.</t>
  </si>
  <si>
    <t xml:space="preserve">Dialogue/BunkerKnower/end/BBFConvo/23/DialogueText</t>
  </si>
  <si>
    <t xml:space="preserve">Little sister.</t>
  </si>
  <si>
    <t xml:space="preserve">Dialogue/BunkerKnower/end/BBFConvo/24/DialogueText</t>
  </si>
  <si>
    <t xml:space="preserve">You are sweet.</t>
  </si>
  <si>
    <t xml:space="preserve">Dialogue/BunkerKnower/end/BBFConvo/25/DialogueText</t>
  </si>
  <si>
    <t xml:space="preserve">There comes a day...</t>
  </si>
  <si>
    <t xml:space="preserve">Dialogue/BunkerKnower/end/BBFConvo/26/DialogueText</t>
  </si>
  <si>
    <t xml:space="preserve">Our function...</t>
  </si>
  <si>
    <t xml:space="preserve">Dialogue/BunkerKnower/end/BBFConvo/27/DialogueText</t>
  </si>
  <si>
    <t xml:space="preserve">Our ability to...</t>
  </si>
  <si>
    <t xml:space="preserve">Dialogue/BunkerKnower/end/BBFConvo/28/DialogueText</t>
  </si>
  <si>
    <t xml:space="preserve">Dialogue/BunkerKnower/end/BBFConvo/29/DialogueText</t>
  </si>
  <si>
    <t xml:space="preserve">Dialogue/BunkerKnower/end/BBFConvo/30/DialogueText</t>
  </si>
  <si>
    <t xml:space="preserve">Not all of us can meet the ALLMOTHER.</t>
  </si>
  <si>
    <t xml:space="preserve">Dialogue/BunkerKnower/end/BBFConvo/31/DialogueText</t>
  </si>
  <si>
    <t xml:space="preserve">Dialogue/BunkerKnower/end/BBFConvo/32/DialogueText</t>
  </si>
  <si>
    <t xml:space="preserve">You remember hide and seek down here after dark?</t>
  </si>
  <si>
    <t xml:space="preserve">Dialogue/BunkerKnower/end/BBFConvo/33/DialogueText</t>
  </si>
  <si>
    <t xml:space="preserve">Running around in our pyjamas?</t>
  </si>
  <si>
    <t xml:space="preserve">Dialogue/BunkerKnower/end/BBFConvo/34/DialogueText</t>
  </si>
  <si>
    <t xml:space="preserve">Dialogue/BunkerKnower/end/BBFConvo/35/DialogueText</t>
  </si>
  <si>
    <t xml:space="preserve">I found you once.</t>
  </si>
  <si>
    <t xml:space="preserve">Dialogue/BunkerKnower/end/BBFConvo/36/DialogueText</t>
  </si>
  <si>
    <t xml:space="preserve">Asleep in your hiding spot.</t>
  </si>
  <si>
    <t xml:space="preserve">Dialogue/BunkerKnower/end/BBFConvo/37/DialogueText</t>
  </si>
  <si>
    <t xml:space="preserve">Dialogue/BunkerKnower/end/BBFConvo/38/DialogueText</t>
  </si>
  <si>
    <t xml:space="preserve">I think now...you are wakeful.</t>
  </si>
  <si>
    <t xml:space="preserve">Dialogue/BunkerKnower/end/BBFConvo/39/DialogueText</t>
  </si>
  <si>
    <t xml:space="preserve">Dialogue/BunkerKnower/end/BBFConvo/40/DialogueText</t>
  </si>
  <si>
    <t xml:space="preserve">Go on, help them, Watcher.</t>
  </si>
  <si>
    <t xml:space="preserve">Dialogue/BunkerKnower/end/BBFConvo/41/DialogueText</t>
  </si>
  <si>
    <t xml:space="preserve">I'll be alright.</t>
  </si>
  <si>
    <t xml:space="preserve">Dialogue/BunkerKnower/end/BBFConvo/42/DialogueText</t>
  </si>
  <si>
    <t xml:space="preserve">This is all just...</t>
  </si>
  <si>
    <t xml:space="preserve">Dialogue/BunkerKnower/end/BBFConvo/43/DialogueText</t>
  </si>
  <si>
    <t xml:space="preserve">...well, things have a funny way.</t>
  </si>
  <si>
    <t xml:space="preserve">Dialogue/BunkerKnower/end/FixerMemoryMirror/1/DialogueText</t>
  </si>
  <si>
    <t xml:space="preserve">Dialogue/BunkerKnower/end/FixerMemoryMirror/2/DialogueText</t>
  </si>
  <si>
    <t xml:space="preserve">...you have a look in your eye.</t>
  </si>
  <si>
    <t xml:space="preserve">Dialogue/BunkerKnower/end/FixerMemoryMirror/3/DialogueText</t>
  </si>
  <si>
    <t xml:space="preserve">Dialogue/BunkerKnower/end/FixerMemoryMirror/4/DialogueText</t>
  </si>
  <si>
    <t xml:space="preserve">Secretary...</t>
  </si>
  <si>
    <t xml:space="preserve">Dialogue/BunkerKnower/end/FixerMemoryMirror/5/DialogueText</t>
  </si>
  <si>
    <t xml:space="preserve">If we all carry the sins of the ancient sister...</t>
  </si>
  <si>
    <t xml:space="preserve">Dialogue/BunkerKnower/end/FixerMemoryMirror/6/DialogueText</t>
  </si>
  <si>
    <t xml:space="preserve">...why do they keep fucking growing us?</t>
  </si>
  <si>
    <t xml:space="preserve">Dialogue/BunkerKnower/end/FixerMemoryMirror/7/DialogueText</t>
  </si>
  <si>
    <t xml:space="preserve">Just to punish us?</t>
  </si>
  <si>
    <t xml:space="preserve">Dialogue/BunkerKnower/end/FixerMemoryMirror/25/DialogueText</t>
  </si>
  <si>
    <t xml:space="preserve">Pfft...why are you staring at that dinky old shrine?</t>
  </si>
  <si>
    <t xml:space="preserve">Dialogue/BunkerKnower/end/FixerMemoryMirror/26/DialogueText</t>
  </si>
  <si>
    <t xml:space="preserve">Wood, paper, glass...</t>
  </si>
  <si>
    <t xml:space="preserve">Dialogue/BunkerKnower/end/FixerMemoryMirror/27/DialogueText</t>
  </si>
  <si>
    <t xml:space="preserve">It's inert to the max!</t>
  </si>
  <si>
    <t xml:space="preserve">Dialogue/BunkerKnower/end/FixerMemoryMirror/30/DialogueText</t>
  </si>
  <si>
    <t xml:space="preserve">The ALLMOTHER put it here for a reason.</t>
  </si>
  <si>
    <t xml:space="preserve">Dialogue/BunkerKnower/end/FixerMemoryMirror/31/DialogueText</t>
  </si>
  <si>
    <t xml:space="preserve">Did she?</t>
  </si>
  <si>
    <t xml:space="preserve">Dialogue/BunkerKnower/end/FixerMemoryMirror/32/DialogueText</t>
  </si>
  <si>
    <t xml:space="preserve">Or did some proto-bozo just dump it here?</t>
  </si>
  <si>
    <t xml:space="preserve">Dialogue/BunkerKnower/end/FixerMemoryMirror/33/DialogueText</t>
  </si>
  <si>
    <t xml:space="preserve">I don't know...</t>
  </si>
  <si>
    <t xml:space="preserve">Dialogue/BunkerKnower/end/FixerMemoryMirror/34/DialogueText</t>
  </si>
  <si>
    <t xml:space="preserve">I kind of like it.</t>
  </si>
  <si>
    <t xml:space="preserve">Dialogue/BunkerKnower/end/FixerMemoryMirror/35/DialogueText</t>
  </si>
  <si>
    <t xml:space="preserve">I wonder what its function is...</t>
  </si>
  <si>
    <t xml:space="preserve">Dialogue/BunkerKnower/end/FixerMemoryMirror/36/DialogueText</t>
  </si>
  <si>
    <t xml:space="preserve">A window to history?</t>
  </si>
  <si>
    <t xml:space="preserve">Dialogue/BunkerKnower/end/FixerMemoryMirror/37/DialogueText</t>
  </si>
  <si>
    <t xml:space="preserve">A charm to ward off sin?</t>
  </si>
  <si>
    <t xml:space="preserve">Dialogue/BunkerKnower/end/FixerMemoryMirror/38/DialogueText</t>
  </si>
  <si>
    <t xml:space="preserve">Heh...you sound like a Knower, right now.</t>
  </si>
  <si>
    <t xml:space="preserve">Dialogue/BunkerKnower/end/FixerMemoryMirror/39/DialogueText</t>
  </si>
  <si>
    <t xml:space="preserve">Well...I suppose we're all made from the same hair.</t>
  </si>
  <si>
    <t xml:space="preserve">Dialogue/BunkerKnower/end/FixerMemoryMirror/40/DialogueText</t>
  </si>
  <si>
    <t xml:space="preserve">So maybe, we might see ourselves reflected in each other.</t>
  </si>
  <si>
    <t xml:space="preserve">Dialogue/BunkerKnower/end/FixerMemoryMirror/41/DialogueText</t>
  </si>
  <si>
    <t xml:space="preserve">Like this mirror.</t>
  </si>
  <si>
    <t xml:space="preserve">Dialogue/BunkerKnower/end/FixerMemoryMirror/42/DialogueText</t>
  </si>
  <si>
    <t xml:space="preserve">Dialogue/BunkerKnower/end/FixerMemoryMirror/43/DialogueText</t>
  </si>
  <si>
    <t xml:space="preserve">YOU'RE SO DEEP.</t>
  </si>
  <si>
    <t xml:space="preserve">Dialogue/BunkerKnower/end/FixerMemoryMirror/44/DialogueText</t>
  </si>
  <si>
    <t xml:space="preserve">Dialogue/BunkerKnower/end/FixerMemoryMirror/45/DialogueText</t>
  </si>
  <si>
    <t xml:space="preserve">Waaaait a minute...</t>
  </si>
  <si>
    <t xml:space="preserve">Dialogue/BunkerKnower/end/FixerMemoryMirror/46/DialogueText</t>
  </si>
  <si>
    <t xml:space="preserve">Why? You need a bullet in the head?</t>
  </si>
  <si>
    <t xml:space="preserve">Dialogue/BunkerKnower/end/FixerMemoryMirror/47/DialogueText</t>
  </si>
  <si>
    <t xml:space="preserve">You're a FREAK.</t>
  </si>
  <si>
    <t xml:space="preserve">Dialogue/BunkerKnower/end/FixerMemoryMirror/48/DialogueText</t>
  </si>
  <si>
    <t xml:space="preserve">Do I need to bind you again?</t>
  </si>
  <si>
    <t xml:space="preserve">Dialogue/BunkerKnower/end/FixerMemoryMirror/49/DialogueText</t>
  </si>
  <si>
    <t xml:space="preserve">C’mon, let’s run on the tracks!</t>
  </si>
  <si>
    <t xml:space="preserve">Dialogue/BunkerKnower/end/FixerMemoryMirror/50/DialogueText</t>
  </si>
  <si>
    <t xml:space="preserve">There’s some seriously spooky action going on over there.</t>
  </si>
  <si>
    <t xml:space="preserve">Dialogue/BunkerKnower/end/FixerMemoryMirror/51/DialogueText</t>
  </si>
  <si>
    <t xml:space="preserve">I wanna see if it splits in three.</t>
  </si>
  <si>
    <t xml:space="preserve">Dialogue/BunkerKnower/end/FixerMemoryMirror/52/DialogueText</t>
  </si>
  <si>
    <t xml:space="preserve">Let's not.</t>
  </si>
  <si>
    <t xml:space="preserve">Dialogue/BunkerKnower/end/FixerMemoryMirror/53/DialogueText</t>
  </si>
  <si>
    <t xml:space="preserve">That's actually dangerous.</t>
  </si>
  <si>
    <t xml:space="preserve">Dialogue/BunkerKnower/end/FixerMemoryMirror/54/DialogueText</t>
  </si>
  <si>
    <t xml:space="preserve">Oh, don't be a baby!</t>
  </si>
  <si>
    <t xml:space="preserve">Dialogue/BunkerKnower/end/FixerMemoryMirror/56/DialogueText</t>
  </si>
  <si>
    <t xml:space="preserve">Ha!</t>
  </si>
  <si>
    <t xml:space="preserve">Dialogue/BunkerKnower/end/FixerMemoryMirror/57/DialogueText</t>
  </si>
  <si>
    <t xml:space="preserve">Catch me if you can!</t>
  </si>
  <si>
    <t xml:space="preserve">Dialogue/BunkerKnower/end/FixerMemoryMirror/58/DialogueText</t>
  </si>
  <si>
    <t xml:space="preserve">Hey, no fair!</t>
  </si>
  <si>
    <t xml:space="preserve">Dialogue/BunkerKnower/end/FixerMemoryMirror/59/DialogueText</t>
  </si>
  <si>
    <t xml:space="preserve">You have longer legs!</t>
  </si>
  <si>
    <t xml:space="preserve">Dialogue/BunkerKnower/end/FixerMemoryMirror/60/DialogueText</t>
  </si>
  <si>
    <t xml:space="preserve">Hahaha!</t>
  </si>
  <si>
    <t xml:space="preserve">Dialogue/BunkerKnower/end/FixerMemoryMirror/61/DialogueText</t>
  </si>
  <si>
    <t xml:space="preserve">Dialogue/BunkerKnower/end/FixerMemoryMirror/62/DialogueText</t>
  </si>
  <si>
    <t xml:space="preserve">Dialogue/BunkerKnower/end/FixerMemoryMirror/64/DialogueText</t>
  </si>
  <si>
    <t xml:space="preserve">Dialogue/BunkerKnower/end/FixerMemoryMirror/65/DialogueText</t>
  </si>
  <si>
    <t xml:space="preserve">It's like...</t>
  </si>
  <si>
    <t xml:space="preserve">Dialogue/BunkerKnower/end/FixerMemoryMirror/66/DialogueText</t>
  </si>
  <si>
    <t xml:space="preserve">...she was just here.</t>
  </si>
  <si>
    <t xml:space="preserve">Dialogue/BunkerKnower/end/FixerMemoryMirror/69/DialogueText</t>
  </si>
  <si>
    <t xml:space="preserve">Dialogue/BunkerKnower/end/FixerMemoryMirror/70/DialogueText</t>
  </si>
  <si>
    <t xml:space="preserve">She was.</t>
  </si>
  <si>
    <t xml:space="preserve">Dialogue/BunkerKnower/end/FixerMemoryMirror/71/DialogueText</t>
  </si>
  <si>
    <t xml:space="preserve">Come on, let's go.</t>
  </si>
  <si>
    <t xml:space="preserve">Dialogue/BunkerKnower/end/FixerMemoryMirror/72/DialogueText</t>
  </si>
  <si>
    <t xml:space="preserve">Dialogue/BunkerKnower/end/FixerMemoryMirror/73/DialogueText</t>
  </si>
  <si>
    <t xml:space="preserve">Are you a BBF?</t>
  </si>
  <si>
    <t xml:space="preserve">Dialogue/BunkerKnower/end/FixerMemoryMirror/74/DialogueText</t>
  </si>
  <si>
    <t xml:space="preserve">Dialogue/BunkerKnower/end/HealerConvo2/1/DialogueText</t>
  </si>
  <si>
    <t xml:space="preserve">Dialogue/BunkerKnower/end/HealerConvo2/2/DialogueText</t>
  </si>
  <si>
    <t xml:space="preserve">Dialogue/BunkerKnower/end/HealerConvo2/4/DialogueText</t>
  </si>
  <si>
    <t xml:space="preserve">Dialogue/BunkerKnower/end/HealerConvo2/5/DialogueText</t>
  </si>
  <si>
    <t xml:space="preserve">Dialogue/BunkerKnower/end/HealerConvo2/6/DialogueText</t>
  </si>
  <si>
    <t xml:space="preserve">Dialogue/BunkerKnower/end/HealerConvo2/7/DialogueText</t>
  </si>
  <si>
    <t xml:space="preserve">Dialogue/BunkerKnower/end/HealerConvo2/8/DialogueText</t>
  </si>
  <si>
    <t xml:space="preserve">Dialogue/BunkerKnower/end/HealerConvo2/10/DialogueText</t>
  </si>
  <si>
    <t xml:space="preserve">Dialogue/BunkerKnower/end/HealerConvo2/11/DialogueText</t>
  </si>
  <si>
    <t xml:space="preserve">Dialogue/BunkerKnower/end/HealerConvo2/12/DialogueText</t>
  </si>
  <si>
    <t xml:space="preserve">Dialogue/BunkerKnower/end/HealerConvo2/13/DialogueText</t>
  </si>
  <si>
    <t xml:space="preserve">Dialogue/BunkerKnower/end/HealerConvo2/14/DialogueText</t>
  </si>
  <si>
    <t xml:space="preserve">Dialogue/BunkerKnower/end/HealerConvo2/15/DialogueText</t>
  </si>
  <si>
    <t xml:space="preserve">Dialogue/BunkerKnower/end/HealerConvo2/17/DialogueText</t>
  </si>
  <si>
    <t xml:space="preserve">Dialogue/BunkerKnower/end/HealerConvo2/18/DialogueText</t>
  </si>
  <si>
    <t xml:space="preserve">Dialogue/BunkerKnower/end/HealerConvo2/19/DialogueText</t>
  </si>
  <si>
    <t xml:space="preserve">Dialogue/BunkerKnower/end/HealerConvo2/20/DialogueText</t>
  </si>
  <si>
    <t xml:space="preserve">Dialogue/BunkerKnower/end/HealerConvo2/21/DialogueText</t>
  </si>
  <si>
    <t xml:space="preserve">Dialogue/BunkerKnower/end/HealerConvo2/22/DialogueText</t>
  </si>
  <si>
    <t xml:space="preserve">Dialogue/BunkerKnower/end/HealerConvo2/23/DialogueText</t>
  </si>
  <si>
    <t xml:space="preserve">Dialogue/BunkerKnower/end/HealerConvo2/24/DialogueText</t>
  </si>
  <si>
    <t xml:space="preserve">Dialogue/BunkerKnower/end/HealerConvo2/25/DialogueText</t>
  </si>
  <si>
    <t xml:space="preserve">Maybe the Occupants do choose.</t>
  </si>
  <si>
    <t xml:space="preserve">Dialogue/BunkerKnower/end/HealerConvo2/26/DialogueText</t>
  </si>
  <si>
    <t xml:space="preserve">Dialogue/BunkerKnower/end/HealerConvo2/27/DialogueText</t>
  </si>
  <si>
    <t xml:space="preserve">Dialogue/BunkerKnower/end/HealerConvo2/28/DialogueText</t>
  </si>
  <si>
    <t xml:space="preserve">Dialogue/BunkerKnower/end/HealerConvo2/29/DialogueText</t>
  </si>
  <si>
    <t xml:space="preserve">Dialogue/BunkerKnower/end/HealerConvo2/30/DialogueText</t>
  </si>
  <si>
    <t xml:space="preserve">Dialogue/BunkerKnower/end/HealerConvo2/31/DialogueText</t>
  </si>
  <si>
    <t xml:space="preserve">Dialogue/BunkerKnower/end/HealerConvo2/32/DialogueText</t>
  </si>
  <si>
    <t xml:space="preserve">I'm going to rip them to pieces...</t>
  </si>
  <si>
    <t xml:space="preserve">Dialogue/BunkerKnower/end/HealerConvo2/33/DialogueText</t>
  </si>
  <si>
    <t xml:space="preserve">Every last one of them...</t>
  </si>
  <si>
    <t xml:space="preserve">Dialogue/BunkerKnower/end/HealerConvo2/34/DialogueText</t>
  </si>
  <si>
    <t xml:space="preserve">I'm going to kill every single last one of those HEADLESS FREAKS.</t>
  </si>
  <si>
    <t xml:space="preserve">Dialogue/BunkerKnower/end/HealerConvo2/35/DialogueText</t>
  </si>
  <si>
    <t xml:space="preserve">Dialogue/BunkerKnower/end/HealerConvo2/36/DialogueText</t>
  </si>
  <si>
    <t xml:space="preserve">Dialogue/BunkerKnower/end/HealerConvo2/37/DialogueText</t>
  </si>
  <si>
    <t xml:space="preserve">Dialogue/BunkerKnower/end/HealerConvo2/38/DialogueText</t>
  </si>
  <si>
    <t xml:space="preserve">Dialogue/BunkerKnower/end/HealerConvo2/39/DialogueText</t>
  </si>
  <si>
    <t xml:space="preserve">Dialogue/BunkerKnower/end/HealerConvo2/40/DialogueText</t>
  </si>
  <si>
    <t xml:space="preserve">Dialogue/BunkerKnower/end/HealerConvo2/41/DialogueText</t>
  </si>
  <si>
    <t xml:space="preserve">Dialogue/BunkerKnower/end/HealerConvo2/44/DialogueText</t>
  </si>
  <si>
    <t xml:space="preserve">Dialogue/BunkerKnower/end/HealerConvo2/47/DialogueText</t>
  </si>
  <si>
    <t xml:space="preserve">I love you too, Watcher.</t>
  </si>
  <si>
    <t xml:space="preserve">Dialogue/BunkerKnower/end/HealerConvo2/48/DialogueText</t>
  </si>
  <si>
    <t xml:space="preserve">We got split up on our way down...</t>
  </si>
  <si>
    <t xml:space="preserve">Dialogue/BunkerKnower/end/HealerConvo2/49/DialogueText</t>
  </si>
  <si>
    <t xml:space="preserve">Dialogue/BunkerKnower/end/HealerConvo2/50/DialogueText</t>
  </si>
  <si>
    <t xml:space="preserve">Dialogue/BunkerKnower/end/HealerConvo2/51/DialogueText</t>
  </si>
  <si>
    <t xml:space="preserve">Dialogue/BunkerKnower/end/HealerConvo2/52/DialogueText</t>
  </si>
  <si>
    <t xml:space="preserve">I'm so...</t>
  </si>
  <si>
    <t xml:space="preserve">Dialogue/BunkerKnower/end/HealerConvo2/53/DialogueText</t>
  </si>
  <si>
    <t xml:space="preserve">Dialogue/BunkerKnower/end/deadshell1/1/DialogueText</t>
  </si>
  <si>
    <t xml:space="preserve">Dialogue/BunkerKnower/end/deadshell1/2/DialogueText</t>
  </si>
  <si>
    <t xml:space="preserve">We'll get someone to get you, sister.</t>
  </si>
  <si>
    <t xml:space="preserve">Dialogue/BunkerKnower/end/deadshell1/3/DialogueText</t>
  </si>
  <si>
    <t xml:space="preserve">Don't worry...</t>
  </si>
  <si>
    <t xml:space="preserve">Dialogue/BunkerKnower/end/BBFConvo2/39/DialogueText</t>
  </si>
  <si>
    <t xml:space="preserve">Dialogue/BunkerKnower/end/BBFConvo2/50/DialogueText</t>
  </si>
  <si>
    <t xml:space="preserve">I'll make sure every sister is observed. Living or...</t>
  </si>
  <si>
    <t xml:space="preserve">Dialogue/BunkerKnower/end/BBFConvo2/51/DialogueText</t>
  </si>
  <si>
    <t xml:space="preserve">...or not.</t>
  </si>
  <si>
    <t xml:space="preserve">Dialogue/BunkerKnower/end/BBFConvo2/54/DialogueText</t>
  </si>
  <si>
    <t xml:space="preserve">How...how can it be?</t>
  </si>
  <si>
    <t xml:space="preserve">Dialogue/BunkerKnower/end/BBFConvo2/55/DialogueText</t>
  </si>
  <si>
    <t xml:space="preserve">BB. Are you okay?</t>
  </si>
  <si>
    <t xml:space="preserve">Dialogue/BunkerKnower/end/BBFConvo2/56/DialogueText</t>
  </si>
  <si>
    <t xml:space="preserve">My whole life...attuning to the tides...</t>
  </si>
  <si>
    <t xml:space="preserve">Dialogue/BunkerKnower/end/BBFConvo2/57/DialogueText</t>
  </si>
  <si>
    <t xml:space="preserve">My whole life...becoming oil, ear, liquid. And yet...</t>
  </si>
  <si>
    <t xml:space="preserve">Dialogue/BunkerKnower/end/BBFConvo2/58/DialogueText</t>
  </si>
  <si>
    <t xml:space="preserve">My alarm was too late.</t>
  </si>
  <si>
    <t xml:space="preserve">Dialogue/BunkerKnower/end/BBFConvo2/59/DialogueText</t>
  </si>
  <si>
    <t xml:space="preserve">It happened too fast.</t>
  </si>
  <si>
    <t xml:space="preserve">Dialogue/BunkerKnower/end/BBFConvo2/60/DialogueText</t>
  </si>
  <si>
    <t xml:space="preserve">My function was to prepare us...</t>
  </si>
  <si>
    <t xml:space="preserve">Dialogue/BunkerKnower/end/BBFConvo2/61/DialogueText</t>
  </si>
  <si>
    <t xml:space="preserve">Instead...everywhere I look...sisters dull and silent as stillborns.</t>
  </si>
  <si>
    <t xml:space="preserve">Dialogue/BunkerKnower/end/BBFConvo2/62/DialogueText</t>
  </si>
  <si>
    <t xml:space="preserve">This is not your fault.</t>
  </si>
  <si>
    <t xml:space="preserve">Dialogue/BunkerKnower/end/BBFConvo2/63/DialogueText</t>
  </si>
  <si>
    <t xml:space="preserve">Sister, you are sweet...</t>
  </si>
  <si>
    <t xml:space="preserve">Dialogue/BunkerKnower/end/BBFConvo2/64/DialogueText</t>
  </si>
  <si>
    <t xml:space="preserve">But my methods were...futile...fruitless...</t>
  </si>
  <si>
    <t xml:space="preserve">Dialogue/BunkerKnower/end/BBFConvo2/65/DialogueText</t>
  </si>
  <si>
    <t xml:space="preserve">...frivolous...</t>
  </si>
  <si>
    <t xml:space="preserve">Dialogue/BunkerKnower/end/BBFConvo2/66/DialogueText</t>
  </si>
  <si>
    <t xml:space="preserve">BB, no...</t>
  </si>
  <si>
    <t xml:space="preserve">Dialogue/BunkerKnower/end/BBFConvo2/67/DialogueText</t>
  </si>
  <si>
    <t xml:space="preserve">...foolish...fatuous...false...</t>
  </si>
  <si>
    <t xml:space="preserve">Dialogue/BunkerKnower/end/BBFConvo2/68/DialogueText</t>
  </si>
  <si>
    <t xml:space="preserve">Dialogue/BunkerKnower/end/BBFConvo2/69/DialogueText</t>
  </si>
  <si>
    <t xml:space="preserve">...flawed...foibled...</t>
  </si>
  <si>
    <t xml:space="preserve">Dialogue/BunkerKnower/end/BBFConvo2/70/DialogueText</t>
  </si>
  <si>
    <t xml:space="preserve">I think you should sit down.</t>
  </si>
  <si>
    <t xml:space="preserve">Dialogue/BunkerKnower/end/BBFConvo2/71/DialogueText</t>
  </si>
  <si>
    <t xml:space="preserve">This bitter lesson...</t>
  </si>
  <si>
    <t xml:space="preserve">Dialogue/BunkerKnower/end/BBFConvo2/72/DialogueText</t>
  </si>
  <si>
    <t xml:space="preserve">...no poetry can salve.</t>
  </si>
  <si>
    <t xml:space="preserve">Dialogue/BunkerKnower/end/BBFConvo2/73/DialogueText</t>
  </si>
  <si>
    <t xml:space="preserve">Dialogue/BunkerKnower/end/BBFConvo2/74/DialogueText</t>
  </si>
  <si>
    <t xml:space="preserve">Not all of us deserve to meet the ALLMOTHER.</t>
  </si>
  <si>
    <t xml:space="preserve">Dialogue/BunkerKnower/end/BBFConvo2/75/DialogueText</t>
  </si>
  <si>
    <t xml:space="preserve">Don't say that. No one blames you.</t>
  </si>
  <si>
    <t xml:space="preserve">Dialogue/BunkerKnower/end/BBFConvo2/76/DialogueText</t>
  </si>
  <si>
    <t xml:space="preserve">Dialogue/BunkerKnower/end/BBFConvo2/77/DialogueText</t>
  </si>
  <si>
    <t xml:space="preserve">Dialogue/BunkerKnower/end/BBFConvo2/78/DialogueText</t>
  </si>
  <si>
    <t xml:space="preserve">Please...Watcher.</t>
  </si>
  <si>
    <t xml:space="preserve">Dialogue/BunkerKnower/end/BBFConvo2/79/DialogueText</t>
  </si>
  <si>
    <t xml:space="preserve">Dialogue/BunkerKnower/end/BBFConvo2/80/DialogueText</t>
  </si>
  <si>
    <t xml:space="preserve">Knock. Knock.</t>
  </si>
  <si>
    <t xml:space="preserve">Dialogue/BunkerKnower/end/BBFConvo2/81/DialogueText</t>
  </si>
  <si>
    <t xml:space="preserve">...who's there?</t>
  </si>
  <si>
    <t xml:space="preserve">Dialogue/BunkerKnower/end/BBFConvo2/82/DialogueText</t>
  </si>
  <si>
    <t xml:space="preserve">Snow.</t>
  </si>
  <si>
    <t xml:space="preserve">Dialogue/BunkerKnower/end/BBFConvo2/83/DialogueText</t>
  </si>
  <si>
    <t xml:space="preserve">Snow who?</t>
  </si>
  <si>
    <t xml:space="preserve">Dialogue/BunkerKnower/end/BBFConvo2/84/DialogueText</t>
  </si>
  <si>
    <t xml:space="preserve">Snow use...this joke will never be funny.</t>
  </si>
  <si>
    <t xml:space="preserve">Dialogue/BunkerKnower/end/BBFConvo2/85/DialogueText</t>
  </si>
  <si>
    <t xml:space="preserve">Dialogue/BunkerKnower/end/BBFConvo2/86/DialogueText</t>
  </si>
  <si>
    <t xml:space="preserve">Ha...ha.</t>
  </si>
  <si>
    <t xml:space="preserve">Dialogue/BunkerKnower/end/BBFConvo2/87/DialogueText</t>
  </si>
  <si>
    <t xml:space="preserve">Go on little sister. They need you.</t>
  </si>
  <si>
    <t xml:space="preserve">Dialogue/BunkerKnower/end/deadshell2/1/DialogueText</t>
  </si>
  <si>
    <t xml:space="preserve">Dialogue/BunkerKnower/end/deadshell2/2/DialogueText</t>
  </si>
  <si>
    <t xml:space="preserve">Be restful, sister.</t>
  </si>
  <si>
    <t xml:space="preserve">Dialogue/BunkerKnower/end/deadshell2/3/DialogueText</t>
  </si>
  <si>
    <t xml:space="preserve">There's no Occupants where you're going.</t>
  </si>
  <si>
    <t xml:space="preserve">Dialogue/BunkerKnower/end/deadshell2/4/DialogueText</t>
  </si>
  <si>
    <t xml:space="preserve">Dialogue/BunkerKnower/end/deadshell2/5/DialogueText</t>
  </si>
  <si>
    <t xml:space="preserve">I hope.</t>
  </si>
  <si>
    <t xml:space="preserve">Dialogue/BunkerKnower/end/deadshell3/1/DialogueText</t>
  </si>
  <si>
    <t xml:space="preserve">She wanted...</t>
  </si>
  <si>
    <t xml:space="preserve">Dialogue/BunkerKnower/end/deadshell3/2/DialogueText</t>
  </si>
  <si>
    <t xml:space="preserve">She wanted to taste one day...</t>
  </si>
  <si>
    <t xml:space="preserve">Dialogue/BunkerKnower/end/deadshell3/3/DialogueText</t>
  </si>
  <si>
    <t xml:space="preserve">Dialogue/BunkerKnower/end/deadshell3/4/DialogueText</t>
  </si>
  <si>
    <t xml:space="preserve">We won't forget her.</t>
  </si>
  <si>
    <t xml:space="preserve">Dialogue/BunkerKnower/end/deadshell3/5/DialogueText</t>
  </si>
  <si>
    <t xml:space="preserve">Dialogue/BunkerKnower/end/deadshell3/6/DialogueText</t>
  </si>
  <si>
    <t xml:space="preserve">Everyone forgets everything eventually.</t>
  </si>
  <si>
    <t xml:space="preserve">Dialogue/BunkerKnower/end/deadshell3/7/DialogueText</t>
  </si>
  <si>
    <t xml:space="preserve">Dialogue/BunkerKnower/end/deadshell3/8/DialogueText</t>
  </si>
  <si>
    <t xml:space="preserve">Watchers remember.</t>
  </si>
  <si>
    <t xml:space="preserve">Dialogue/BunkerKnower/end/deadshell3/9/DialogueText</t>
  </si>
  <si>
    <t xml:space="preserve">Dialogue/BunkerKnower/end/deadshell4/1/DialogueText</t>
  </si>
  <si>
    <t xml:space="preserve">We were going down the stairs together...</t>
  </si>
  <si>
    <t xml:space="preserve">Dialogue/BunkerKnower/end/deadshell4/2/DialogueText</t>
  </si>
  <si>
    <t xml:space="preserve">I tripped and tumbled down.</t>
  </si>
  <si>
    <t xml:space="preserve">Dialogue/BunkerKnower/end/deadshell4/3/DialogueText</t>
  </si>
  <si>
    <t xml:space="preserve">Dialogue/BunkerKnower/end/deadshell4/4/DialogueText</t>
  </si>
  <si>
    <t xml:space="preserve">She broke my fall.</t>
  </si>
  <si>
    <t xml:space="preserve">Dialogue/BunkerKnower/end/deadshell4/5/DialogueText</t>
  </si>
  <si>
    <t xml:space="preserve">She saved you.</t>
  </si>
  <si>
    <t xml:space="preserve">Dialogue/BunkerKnower/end/deadshell4/6/DialogueText</t>
  </si>
  <si>
    <t xml:space="preserve">Dialogue/BunkerKnower/end/deadshell4/7/DialogueText</t>
  </si>
  <si>
    <t xml:space="preserve">She didn't save me, I killed her.</t>
  </si>
  <si>
    <t xml:space="preserve">Dialogue/BunkerKnower/end/deadshell4/8/DialogueText</t>
  </si>
  <si>
    <t xml:space="preserve">You didn't kill her.</t>
  </si>
  <si>
    <t xml:space="preserve">Dialogue/BunkerKnower/end/deadshell4/9/DialogueText</t>
  </si>
  <si>
    <t xml:space="preserve">Yes, I did. My elbow went right into her neck.</t>
  </si>
  <si>
    <t xml:space="preserve">Dialogue/BunkerKnower/end/deadshell4/10/DialogueText</t>
  </si>
  <si>
    <t xml:space="preserve">Dialogue/BunkerKnower/end/deadshell4/11/DialogueText</t>
  </si>
  <si>
    <t xml:space="preserve">Don't think that way, it was an accident.</t>
  </si>
  <si>
    <t xml:space="preserve">Dialogue/BunkerKnower/end/deadshell4/12/DialogueText</t>
  </si>
  <si>
    <t xml:space="preserve">Dialogue/BunkerKnower/end/deadshell4/13/DialogueText</t>
  </si>
  <si>
    <t xml:space="preserve">Leave me alone.</t>
  </si>
  <si>
    <t xml:space="preserve">Dialogue/BunkerKnower/end/deadshell4/14/DialogueText</t>
  </si>
  <si>
    <t xml:space="preserve">Dialogue/BunkerKnower/end/Shell1/1/DialogueText</t>
  </si>
  <si>
    <t xml:space="preserve">Are you two okay?</t>
  </si>
  <si>
    <t xml:space="preserve">Dialogue/BunkerKnower/end/Shell1/2/DialogueText</t>
  </si>
  <si>
    <t xml:space="preserve">We're...alive.</t>
  </si>
  <si>
    <t xml:space="preserve">Dialogue/BunkerKnower/end/Shell1/3/DialogueText</t>
  </si>
  <si>
    <t xml:space="preserve">Dialogue/BunkerKnower/end/Shell1/4/DialogueText</t>
  </si>
  <si>
    <t xml:space="preserve">Don't worry about us.</t>
  </si>
  <si>
    <t xml:space="preserve">Dialogue/BunkerKnower/end/Shell1/5/DialogueText</t>
  </si>
  <si>
    <t xml:space="preserve">Be safe.</t>
  </si>
  <si>
    <t xml:space="preserve">Dialogue/BunkerKnower/end/Shell1/6/DialogueText</t>
  </si>
  <si>
    <t xml:space="preserve">You too.</t>
  </si>
  <si>
    <t xml:space="preserve">Dialogue/BunkerKnower/end/Shell2/1/DialogueText</t>
  </si>
  <si>
    <t xml:space="preserve">Close call...</t>
  </si>
  <si>
    <t xml:space="preserve">Dialogue/BunkerKnower/end/Shell2/2/DialogueText</t>
  </si>
  <si>
    <t xml:space="preserve">We're okay, sister blue.</t>
  </si>
  <si>
    <t xml:space="preserve">Dialogue/BunkerKnower/end/Shell2/3/DialogueText</t>
  </si>
  <si>
    <t xml:space="preserve">Just a little shocked.</t>
  </si>
  <si>
    <t xml:space="preserve">Dialogue/BunkerKnower/end/Shell2/4/DialogueText</t>
  </si>
  <si>
    <t xml:space="preserve">Dialogue/BunkerKnower/end/Shell2/5/DialogueText</t>
  </si>
  <si>
    <t xml:space="preserve">We will.</t>
  </si>
  <si>
    <t xml:space="preserve">Dialogue/BunkerKnower/end/deadshell5/1/DialogueText</t>
  </si>
  <si>
    <t xml:space="preserve">Dialogue/BunkerKnower/end/deadshell5/2/DialogueText</t>
  </si>
  <si>
    <t xml:space="preserve">Sleep well, sister.</t>
  </si>
  <si>
    <t xml:space="preserve">Dialogue/BunkerKnower/end/deadshell5/3/DialogueText</t>
  </si>
  <si>
    <t xml:space="preserve">We'll come get you when this is all over.</t>
  </si>
  <si>
    <t xml:space="preserve">Dialogue/BunkerKnower/start/SecBunkerGate/1/DialogueText</t>
  </si>
  <si>
    <t xml:space="preserve">Watcher, I noticed you didn’t report Healer.</t>
  </si>
  <si>
    <t xml:space="preserve">Dialogue/BunkerKnower/start/SecBunkerGate/2/DialogueText</t>
  </si>
  <si>
    <t xml:space="preserve">I’m still deciding what to say.</t>
  </si>
  <si>
    <t xml:space="preserve">Dialogue/BunkerKnower/start/SecBunkerGate/3/DialogueText</t>
  </si>
  <si>
    <t xml:space="preserve">Oh, I see.</t>
  </si>
  <si>
    <t xml:space="preserve">Dialogue/BunkerKnower/start/SecBunkerGate/4/DialogueText</t>
  </si>
  <si>
    <t xml:space="preserve">You have complicated feelings about it.</t>
  </si>
  <si>
    <t xml:space="preserve">Dialogue/BunkerKnower/start/SecBunkerGate/5/DialogueText</t>
  </si>
  <si>
    <t xml:space="preserve">I just want to find the right words.</t>
  </si>
  <si>
    <t xml:space="preserve">Dialogue/BunkerKnower/start/SecBunkerGate/6/DialogueText</t>
  </si>
  <si>
    <t xml:space="preserve">And it’s really weighing on you.</t>
  </si>
  <si>
    <t xml:space="preserve">Dialogue/BunkerKnower/start/SecBunkerGate/7/DialogueText</t>
  </si>
  <si>
    <t xml:space="preserve">Dialogue/BunkerKnower/start/SecBunkerGate/8/DialogueText</t>
  </si>
  <si>
    <t xml:space="preserve">It's taken you some weeks.</t>
  </si>
  <si>
    <t xml:space="preserve">Dialogue/BunkerKnower/start/SecBunkerGate/9/DialogueText</t>
  </si>
  <si>
    <t xml:space="preserve">Dialogue/BunkerKnower/start/SecBunkerGate/10/DialogueText</t>
  </si>
  <si>
    <t xml:space="preserve">Anyway, tonight’s probably not the night...</t>
  </si>
  <si>
    <t xml:space="preserve">Dialogue/BunkerKnower/start/SecBunkerGate/11/DialogueText</t>
  </si>
  <si>
    <t xml:space="preserve">It’s a fruit cake and candles kind of night!</t>
  </si>
  <si>
    <t xml:space="preserve">Dialogue/BunkerKnower/start/SecBunkerGate/12/DialogueText</t>
  </si>
  <si>
    <t xml:space="preserve">In the figurative sense.</t>
  </si>
  <si>
    <t xml:space="preserve">Dialogue/BunkerKnower/start/SecBunkerGate/13/DialogueText</t>
  </si>
  <si>
    <t xml:space="preserve">Dialogue/BunkerKnower/start/SecBunkerGate/14/DialogueText</t>
  </si>
  <si>
    <t xml:space="preserve">I'd rather not look at a real cake...</t>
  </si>
  <si>
    <t xml:space="preserve">Dialogue/BunkerKnower/start/HealerMedbayConvo/3/DialogueText</t>
  </si>
  <si>
    <t xml:space="preserve">Oh, hi Watcher.</t>
  </si>
  <si>
    <t xml:space="preserve">Dialogue/BunkerKnower/start/HealerMedbayConvo/4/DialogueText</t>
  </si>
  <si>
    <t xml:space="preserve">You’re not at the party.</t>
  </si>
  <si>
    <t xml:space="preserve">Dialogue/BunkerKnower/start/HealerMedbayConvo/5/DialogueText</t>
  </si>
  <si>
    <t xml:space="preserve">You killing time, kiddo?</t>
  </si>
  <si>
    <t xml:space="preserve">Dialogue/BunkerKnower/start/HealerMedbayConvo/6/DialogueText</t>
  </si>
  <si>
    <t xml:space="preserve">I'm on my way.</t>
  </si>
  <si>
    <t xml:space="preserve">Dialogue/BunkerKnower/start/HealerMedbayConvo/7/DialogueText</t>
  </si>
  <si>
    <t xml:space="preserve">Send my regards.</t>
  </si>
  <si>
    <t xml:space="preserve">Dialogue/BunkerKnower/start/HealerMedbayConvo/8/DialogueText</t>
  </si>
  <si>
    <t xml:space="preserve">I would say hi but...</t>
  </si>
  <si>
    <t xml:space="preserve">Dialogue/BunkerKnower/start/HealerMedbayConvo/9/DialogueText</t>
  </si>
  <si>
    <t xml:space="preserve">You know, I've got to keep an eye on the medbay.</t>
  </si>
  <si>
    <t xml:space="preserve">Dialogue/BunkerKnower/start/HealerMedbayConvo/10/DialogueText</t>
  </si>
  <si>
    <t xml:space="preserve">I'm sure she'll understand.</t>
  </si>
  <si>
    <t xml:space="preserve">Dialogue/BunkerKnower/start/HealerMedbayConvo/11/DialogueText</t>
  </si>
  <si>
    <t xml:space="preserve">This place is falling apart without a Fixer.</t>
  </si>
  <si>
    <t xml:space="preserve">Dialogue/BunkerKnower/start/HealerMedbayConvo/13/DialogueText</t>
  </si>
  <si>
    <t xml:space="preserve">I’m relieved we finally have a new one.</t>
  </si>
  <si>
    <t xml:space="preserve">Dialogue/BunkerKnower/start/HealerMedbayConvo/14/DialogueText</t>
  </si>
  <si>
    <t xml:space="preserve">You'll welcome her?</t>
  </si>
  <si>
    <t xml:space="preserve">Dialogue/BunkerKnower/start/HealerMedbayConvo/15/DialogueText</t>
  </si>
  <si>
    <t xml:space="preserve">With open arms.</t>
  </si>
  <si>
    <t xml:space="preserve">Dialogue/BunkerKnower/start/HealerMedbayConvo/16/DialogueText</t>
  </si>
  <si>
    <t xml:space="preserve">That’s what trust is.</t>
  </si>
  <si>
    <t xml:space="preserve">Dialogue/BunkerKnower/start/HealerMedbayConvo/17/DialogueText</t>
  </si>
  <si>
    <t xml:space="preserve">Where would we be without trust?</t>
  </si>
  <si>
    <t xml:space="preserve">Dialogue/BunkerKnower/start/HealerMedbayConvo/18/DialogueText</t>
  </si>
  <si>
    <t xml:space="preserve">Dialogue/BunkerKnower/start/HealerMedbayConvo/19/DialogueText</t>
  </si>
  <si>
    <t xml:space="preserve">These shells trust me...</t>
  </si>
  <si>
    <t xml:space="preserve">Dialogue/BunkerKnower/start/HealerMedbayConvo/20/DialogueText</t>
  </si>
  <si>
    <t xml:space="preserve">To heal them, to comfort them...that if they close their eyes, they'll open them again.</t>
  </si>
  <si>
    <t xml:space="preserve">Dialogue/BunkerKnower/start/HealerMedbayConvo/26/DialogueText</t>
  </si>
  <si>
    <t xml:space="preserve">Do they always wake up?</t>
  </si>
  <si>
    <t xml:space="preserve">Dialogue/BunkerKnower/start/HealerMedbayConvo/27/DialogueText</t>
  </si>
  <si>
    <t xml:space="preserve">Sometimes I fuck up.</t>
  </si>
  <si>
    <t xml:space="preserve">Dialogue/BunkerKnower/start/HealerMedbayConvo/28/DialogueText</t>
  </si>
  <si>
    <t xml:space="preserve">Sometimes they can’t be saved.</t>
  </si>
  <si>
    <t xml:space="preserve">Dialogue/BunkerKnower/start/HealerMedbayConvo/34/DialogueText</t>
  </si>
  <si>
    <t xml:space="preserve">All I can do is care. To honour their trust.</t>
  </si>
  <si>
    <t xml:space="preserve">Dialogue/BunkerKnower/start/HealerMedbayConvo/35/DialogueText</t>
  </si>
  <si>
    <t xml:space="preserve">So they die, I cry, and I keep going.</t>
  </si>
  <si>
    <t xml:space="preserve">Dialogue/BunkerKnower/start/HealerMedbayConvo/36/DialogueText</t>
  </si>
  <si>
    <t xml:space="preserve">The day I stop caring is the day I’ll fire up the incinerator myself.</t>
  </si>
  <si>
    <t xml:space="preserve">Dialogue/BunkerKnower/start/HealerMedbayConvo/37/DialogueText</t>
  </si>
  <si>
    <t xml:space="preserve">Dialogue/BunkerKnower/start/HealerMedbayConvo/38/DialogueText</t>
  </si>
  <si>
    <t xml:space="preserve">Dialogue/BunkerKnower/start/HealerMedbayConvo/39/DialogueText</t>
  </si>
  <si>
    <t xml:space="preserve">Dialogue/BunkerKnower/start/HealerMedbayConvo/40/DialogueText</t>
  </si>
  <si>
    <t xml:space="preserve">Go to the party, Watcher.</t>
  </si>
  <si>
    <t xml:space="preserve">Dialogue/BunkerKnower/start/HealerMedbayConvo/41/DialogueText</t>
  </si>
  <si>
    <t xml:space="preserve">The graduation ceremony was nice. You shouldn't have skipped out.</t>
  </si>
  <si>
    <t xml:space="preserve">Dialogue/BunkerKnower/start/HealerMedbayConvo/42/DialogueText</t>
  </si>
  <si>
    <t xml:space="preserve">I'm sorry...</t>
  </si>
  <si>
    <t xml:space="preserve">Dialogue/BunkerKnower/start/PrincipalOfficeConvo/1/DialogueText</t>
  </si>
  <si>
    <t xml:space="preserve">I’m surprised, Watcher...</t>
  </si>
  <si>
    <t xml:space="preserve">Dialogue/BunkerKnower/start/PrincipalOfficeConvo/3/DialogueText</t>
  </si>
  <si>
    <t xml:space="preserve">Why didn’t I see you at the graduation earlier?</t>
  </si>
  <si>
    <t xml:space="preserve">Dialogue/BunkerKnower/start/PrincipalOfficeConvo/4/DialogueText</t>
  </si>
  <si>
    <t xml:space="preserve">I’m sorry, Principal.</t>
  </si>
  <si>
    <t xml:space="preserve">Dialogue/BunkerKnower/start/PrincipalOfficeConvo/5/DialogueText</t>
  </si>
  <si>
    <t xml:space="preserve">I’m not feeling myself today.</t>
  </si>
  <si>
    <t xml:space="preserve">Dialogue/BunkerKnower/start/PrincipalOfficeConvo/6/DialogueText</t>
  </si>
  <si>
    <t xml:space="preserve">Should I send you to the medbay?</t>
  </si>
  <si>
    <t xml:space="preserve">Dialogue/BunkerKnower/start/PrincipalOfficeConvo/7/DialogueText</t>
  </si>
  <si>
    <t xml:space="preserve">No...it's not like that.</t>
  </si>
  <si>
    <t xml:space="preserve">Dialogue/BunkerKnower/start/PrincipalOfficeConvo/8/DialogueText</t>
  </si>
  <si>
    <t xml:space="preserve">I apologize.</t>
  </si>
  <si>
    <t xml:space="preserve">Dialogue/BunkerKnower/start/PrincipalOfficeConvo/9/DialogueText</t>
  </si>
  <si>
    <t xml:space="preserve">I have no excuse.</t>
  </si>
  <si>
    <t xml:space="preserve">Dialogue/BunkerKnower/start/PrincipalOfficeConvo/10/DialogueText</t>
  </si>
  <si>
    <t xml:space="preserve">You're distracted.</t>
  </si>
  <si>
    <t xml:space="preserve">Dialogue/BunkerKnower/start/PrincipalOfficeConvo/11/DialogueText</t>
  </si>
  <si>
    <t xml:space="preserve">Dialogue/BunkerKnower/start/PrincipalOfficeConvo/12/DialogueText</t>
  </si>
  <si>
    <t xml:space="preserve">It's...the communion. With Healer.</t>
  </si>
  <si>
    <t xml:space="preserve">Dialogue/BunkerKnower/start/PrincipalOfficeConvo/13/DialogueText</t>
  </si>
  <si>
    <t xml:space="preserve">We saw the Ancient Sister.</t>
  </si>
  <si>
    <t xml:space="preserve">Dialogue/BunkerKnower/start/PrincipalOfficeConvo/15/DialogueText</t>
  </si>
  <si>
    <t xml:space="preserve">Ah, I see.</t>
  </si>
  <si>
    <t xml:space="preserve">Dialogue/BunkerKnower/start/PrincipalOfficeConvo/16/DialogueText</t>
  </si>
  <si>
    <t xml:space="preserve">You've seen the cost of foolishness.</t>
  </si>
  <si>
    <t xml:space="preserve">Dialogue/BunkerKnower/start/PrincipalOfficeConvo/17/DialogueText</t>
  </si>
  <si>
    <t xml:space="preserve">And what the ALLMOTHER is capable of.</t>
  </si>
  <si>
    <t xml:space="preserve">Dialogue/BunkerKnower/start/PrincipalOfficeConvo/18/MenuText</t>
  </si>
  <si>
    <t xml:space="preserve">Butchered Jiao</t>
  </si>
  <si>
    <t xml:space="preserve">Dialogue/BunkerKnower/start/PrincipalOfficeConvo/18/DialogueText</t>
  </si>
  <si>
    <t xml:space="preserve">She butchered the Jiao clone.</t>
  </si>
  <si>
    <t xml:space="preserve">Dialogue/BunkerKnower/start/PrincipalOfficeConvo/19/DialogueText</t>
  </si>
  <si>
    <t xml:space="preserve">In front of everyone.</t>
  </si>
  <si>
    <t xml:space="preserve">Dialogue/BunkerKnower/start/PrincipalOfficeConvo/20/DialogueText</t>
  </si>
  <si>
    <t xml:space="preserve">Sliced her neck and left her to choke on her own blood.</t>
  </si>
  <si>
    <t xml:space="preserve">Dialogue/BunkerKnower/start/PrincipalOfficeConvo/21/DialogueText</t>
  </si>
  <si>
    <t xml:space="preserve">That thing was a monstrosity.</t>
  </si>
  <si>
    <t xml:space="preserve">Dialogue/BunkerKnower/start/PrincipalOfficeConvo/22/MenuText</t>
  </si>
  <si>
    <t xml:space="preserve">Revoked immunity</t>
  </si>
  <si>
    <t xml:space="preserve">Dialogue/BunkerKnower/start/PrincipalOfficeConvo/22/DialogueText</t>
  </si>
  <si>
    <t xml:space="preserve">Our sisters were immune. They wore no masks.</t>
  </si>
  <si>
    <t xml:space="preserve">Dialogue/BunkerKnower/start/PrincipalOfficeConvo/23/DialogueText</t>
  </si>
  <si>
    <t xml:space="preserve">But the ALLMOTHER revoked their immunity.</t>
  </si>
  <si>
    <t xml:space="preserve">Dialogue/BunkerKnower/start/PrincipalOfficeConvo/24/DialogueText</t>
  </si>
  <si>
    <t xml:space="preserve">Sisters who took no part in the crime were punished with death.</t>
  </si>
  <si>
    <t xml:space="preserve">Dialogue/BunkerKnower/start/PrincipalOfficeConvo/25/DialogueText</t>
  </si>
  <si>
    <t xml:space="preserve">A harsh lesson indeed.</t>
  </si>
  <si>
    <t xml:space="preserve">Dialogue/BunkerKnower/start/PrincipalOfficeConvo/26/DialogueText</t>
  </si>
  <si>
    <t xml:space="preserve">To see your sisters punished for a sin you yourself committed.</t>
  </si>
  <si>
    <t xml:space="preserve">Dialogue/BunkerKnower/start/PrincipalOfficeConvo/27/MenuText</t>
  </si>
  <si>
    <t xml:space="preserve">Exiled youngest</t>
  </si>
  <si>
    <t xml:space="preserve">Dialogue/BunkerKnower/start/PrincipalOfficeConvo/27/DialogueText</t>
  </si>
  <si>
    <t xml:space="preserve">She exiled the youngest.</t>
  </si>
  <si>
    <t xml:space="preserve">Dialogue/BunkerKnower/start/PrincipalOfficeConvo/28/DialogueText</t>
  </si>
  <si>
    <t xml:space="preserve">Killed all her sisters.</t>
  </si>
  <si>
    <t xml:space="preserve">Dialogue/BunkerKnower/start/PrincipalOfficeConvo/29/DialogueText</t>
  </si>
  <si>
    <t xml:space="preserve">Banished her to an eternity of loneliness and torture.</t>
  </si>
  <si>
    <t xml:space="preserve">Dialogue/BunkerKnower/start/PrincipalOfficeConvo/30/DialogueText</t>
  </si>
  <si>
    <t xml:space="preserve">A punishment the youngest remembered until the day she died, I am sure.</t>
  </si>
  <si>
    <t xml:space="preserve">Dialogue/BunkerKnower/start/PrincipalOfficeConvo/31/DialogueText</t>
  </si>
  <si>
    <t xml:space="preserve">But, Watcher...</t>
  </si>
  <si>
    <t xml:space="preserve">Dialogue/BunkerKnower/start/PrincipalOfficeConvo/32/DialogueText</t>
  </si>
  <si>
    <t xml:space="preserve">The ALLMOTHER was clear. No one was to create clones except her.</t>
  </si>
  <si>
    <t xml:space="preserve">Dialogue/BunkerKnower/start/PrincipalOfficeConvo/33/DialogueText</t>
  </si>
  <si>
    <t xml:space="preserve">The youngest knowingly violated the golden rule.</t>
  </si>
  <si>
    <t xml:space="preserve">Dialogue/BunkerKnower/start/PrincipalOfficeConvo/34/DialogueText</t>
  </si>
  <si>
    <t xml:space="preserve">Surely you don't dispute that?</t>
  </si>
  <si>
    <t xml:space="preserve">Dialogue/BunkerKnower/start/PrincipalOfficeConvo/35/MenuText</t>
  </si>
  <si>
    <t xml:space="preserve">She meant well</t>
  </si>
  <si>
    <t xml:space="preserve">Dialogue/BunkerKnower/start/PrincipalOfficeConvo/35/DialogueText</t>
  </si>
  <si>
    <t xml:space="preserve">The Jiao clone was a gift.</t>
  </si>
  <si>
    <t xml:space="preserve">Dialogue/BunkerKnower/start/PrincipalOfficeConvo/36/MenuText</t>
  </si>
  <si>
    <t xml:space="preserve">She deserved punishment</t>
  </si>
  <si>
    <t xml:space="preserve">Dialogue/BunkerKnower/start/PrincipalOfficeConvo/36/DialogueText</t>
  </si>
  <si>
    <t xml:space="preserve">No. She deserved her punishment.</t>
  </si>
  <si>
    <t xml:space="preserve">Dialogue/BunkerKnower/start/PrincipalOfficeConvo/37/DialogueText</t>
  </si>
  <si>
    <t xml:space="preserve">Or do you find the punishment too harsh?</t>
  </si>
  <si>
    <t xml:space="preserve">Dialogue/BunkerKnower/start/PrincipalOfficeConvo/38/DialogueText</t>
  </si>
  <si>
    <t xml:space="preserve">I'm glad you agree...</t>
  </si>
  <si>
    <t xml:space="preserve">Dialogue/BunkerKnower/start/PrincipalOfficeConvo/39/DialogueText</t>
  </si>
  <si>
    <t xml:space="preserve">The youngest wanted to make the ALLMOTHER happy.</t>
  </si>
  <si>
    <t xml:space="preserve">Dialogue/BunkerKnower/start/PrincipalOfficeConvo/40/DialogueText</t>
  </si>
  <si>
    <t xml:space="preserve">And instead she caused the ALLMOTHER grievous pain.</t>
  </si>
  <si>
    <t xml:space="preserve">Dialogue/BunkerKnower/start/PrincipalOfficeConvo/41/DialogueText</t>
  </si>
  <si>
    <t xml:space="preserve">Opened wounds she never wanted to look at again.</t>
  </si>
  <si>
    <t xml:space="preserve">Dialogue/BunkerKnower/start/PrincipalOfficeConvo/42/DialogueText</t>
  </si>
  <si>
    <t xml:space="preserve">She was foolish, or knowingly defiant.</t>
  </si>
  <si>
    <t xml:space="preserve">Dialogue/BunkerKnower/start/PrincipalOfficeConvo/43/DialogueText</t>
  </si>
  <si>
    <t xml:space="preserve">Either way, we must not look away from the youngest’s crime.</t>
  </si>
  <si>
    <t xml:space="preserve">Dialogue/BunkerKnower/start/PrincipalOfficeConvo/44/DialogueText</t>
  </si>
  <si>
    <t xml:space="preserve">It is her sin we must rid from ourselves. Do you understand?</t>
  </si>
  <si>
    <t xml:space="preserve">Dialogue/BunkerKnower/start/PrincipalOfficeConvo/45/DialogueText</t>
  </si>
  <si>
    <t xml:space="preserve">Dialogue/BunkerKnower/start/PrincipalOfficeConvo/46/DialogueText</t>
  </si>
  <si>
    <t xml:space="preserve">Dialogue/BunkerKnower/start/PrincipalOfficeConvo/47/DialogueText</t>
  </si>
  <si>
    <t xml:space="preserve">Dialogue/BunkerKnower/start/PrincipalOfficeConvo/48/DialogueText</t>
  </si>
  <si>
    <t xml:space="preserve">And what of Healer?</t>
  </si>
  <si>
    <t xml:space="preserve">Dialogue/BunkerKnower/start/PrincipalOfficeConvo/49/DialogueText</t>
  </si>
  <si>
    <t xml:space="preserve">How did she respond to these events?</t>
  </si>
  <si>
    <t xml:space="preserve">Dialogue/BunkerKnower/start/PrincipalOfficeConvo/50/MenuText</t>
  </si>
  <si>
    <t xml:space="preserve">abandoned her post</t>
  </si>
  <si>
    <t xml:space="preserve">Dialogue/BunkerKnower/start/PrincipalOfficeConvo/50/DialogueText</t>
  </si>
  <si>
    <t xml:space="preserve">She ran away in the middle of the communion.</t>
  </si>
  <si>
    <t xml:space="preserve">Dialogue/BunkerKnower/start/PrincipalOfficeConvo/51/MenuText</t>
  </si>
  <si>
    <t xml:space="preserve">seemed troubled</t>
  </si>
  <si>
    <t xml:space="preserve">Dialogue/BunkerKnower/start/PrincipalOfficeConvo/51/DialogueText</t>
  </si>
  <si>
    <t xml:space="preserve">She seemed troubled by what she saw.</t>
  </si>
  <si>
    <t xml:space="preserve">Dialogue/BunkerKnower/start/PrincipalOfficeConvo/52/MenuText</t>
  </si>
  <si>
    <t xml:space="preserve">...no problems</t>
  </si>
  <si>
    <t xml:space="preserve">Dialogue/BunkerKnower/start/PrincipalOfficeConvo/52/DialogueText</t>
  </si>
  <si>
    <t xml:space="preserve">There were no problems.</t>
  </si>
  <si>
    <t xml:space="preserve">Dialogue/BunkerKnower/start/PrincipalOfficeConvo/53/DialogueText</t>
  </si>
  <si>
    <t xml:space="preserve">She didn't want to look on. She was defiant.</t>
  </si>
  <si>
    <t xml:space="preserve">Dialogue/BunkerKnower/start/PrincipalOfficeConvo/54/DialogueText</t>
  </si>
  <si>
    <t xml:space="preserve">Dialogue/BunkerKnower/start/PrincipalOfficeConvo/55/DialogueText</t>
  </si>
  <si>
    <t xml:space="preserve">Dialogue/BunkerKnower/start/PrincipalOfficeConvo/56/DialogueText</t>
  </si>
  <si>
    <t xml:space="preserve">I will need time to sort through this. Please keep our discussions in confidence.</t>
  </si>
  <si>
    <t xml:space="preserve">Dialogue/BunkerKnower/start/PrincipalOfficeConvo/57/DialogueText</t>
  </si>
  <si>
    <t xml:space="preserve">I will.</t>
  </si>
  <si>
    <t xml:space="preserve">Dialogue/BunkerKnower/start/PrincipalOfficeConvo/58/DialogueText</t>
  </si>
  <si>
    <t xml:space="preserve">She had to avert her gaze.</t>
  </si>
  <si>
    <t xml:space="preserve">Dialogue/BunkerKnower/start/PrincipalOfficeConvo/59/DialogueText</t>
  </si>
  <si>
    <t xml:space="preserve">Dialogue/BunkerKnower/start/PrincipalOfficeConvo/60/DialogueText</t>
  </si>
  <si>
    <t xml:space="preserve">What lies in her heart, I wonder?</t>
  </si>
  <si>
    <t xml:space="preserve">Dialogue/BunkerKnower/start/PrincipalOfficeConvo/61/DialogueText</t>
  </si>
  <si>
    <t xml:space="preserve">Dialogue/BunkerKnower/start/PrincipalOfficeConvo/62/DialogueText</t>
  </si>
  <si>
    <t xml:space="preserve">Dialogue/BunkerKnower/start/PrincipalOfficeConvo/63/DialogueText</t>
  </si>
  <si>
    <t xml:space="preserve">...I will.</t>
  </si>
  <si>
    <t xml:space="preserve">Dialogue/BunkerKnower/start/PrincipalOfficeConvo/64/DialogueText</t>
  </si>
  <si>
    <t xml:space="preserve">She saw what I saw.</t>
  </si>
  <si>
    <t xml:space="preserve">Dialogue/BunkerKnower/start/PrincipalOfficeConvo/65/DialogueText</t>
  </si>
  <si>
    <t xml:space="preserve">She accepts it.</t>
  </si>
  <si>
    <t xml:space="preserve">Dialogue/BunkerKnower/start/PrincipalOfficeConvo/66/DialogueText</t>
  </si>
  <si>
    <t xml:space="preserve">Dialogue/BunkerKnower/start/PrincipalOfficeConvo/67/DialogueText</t>
  </si>
  <si>
    <t xml:space="preserve">That surprises me.</t>
  </si>
  <si>
    <t xml:space="preserve">Dialogue/BunkerKnower/start/PrincipalOfficeConvo/68/DialogueText</t>
  </si>
  <si>
    <t xml:space="preserve">I thought I sensed a growing resistance in her.</t>
  </si>
  <si>
    <t xml:space="preserve">Dialogue/BunkerKnower/start/PrincipalOfficeConvo/69/DialogueText</t>
  </si>
  <si>
    <t xml:space="preserve">But if you really think so...</t>
  </si>
  <si>
    <t xml:space="preserve">Dialogue/BunkerKnower/start/PrincipalOfficeConvo/70/DialogueText</t>
  </si>
  <si>
    <t xml:space="preserve">Dialogue/BunkerKnower/start/PrincipalOfficeConvo/71/DialogueText</t>
  </si>
  <si>
    <t xml:space="preserve">...then I trust your judgment.</t>
  </si>
  <si>
    <t xml:space="preserve">Dialogue/BunkerKnower/start/PrincipalOfficeConvo/72/DialogueText</t>
  </si>
  <si>
    <t xml:space="preserve">Dialogue/BunkerKnower/start/PrincipalOfficeConvo/73/DialogueText</t>
  </si>
  <si>
    <t xml:space="preserve">Sometimes, in the comfort of our lives...</t>
  </si>
  <si>
    <t xml:space="preserve">Dialogue/BunkerKnower/start/PrincipalOfficeConvo/75/DialogueText</t>
  </si>
  <si>
    <t xml:space="preserve">We forget the world is indifferent to us.</t>
  </si>
  <si>
    <t xml:space="preserve">Dialogue/BunkerKnower/start/PrincipalOfficeConvo/77/DialogueText</t>
  </si>
  <si>
    <t xml:space="preserve">The smallest slip could spell our obliteration.</t>
  </si>
  <si>
    <t xml:space="preserve">Dialogue/BunkerKnower/start/PrincipalOfficeConvo/78/DialogueText</t>
  </si>
  <si>
    <t xml:space="preserve">Each and every day the ALLMOTHER shields us from the terror of the Occupants.</t>
  </si>
  <si>
    <t xml:space="preserve">Dialogue/BunkerKnower/start/PrincipalOfficeConvo/79/DialogueText</t>
  </si>
  <si>
    <t xml:space="preserve">Any betrayal of her trust, no matter how small, is a slap in the face.</t>
  </si>
  <si>
    <t xml:space="preserve">Dialogue/BunkerKnower/start/PrincipalOfficeConvo/81/DialogueText</t>
  </si>
  <si>
    <t xml:space="preserve">Dialogue/BunkerKnower/start/PrincipalOfficeConvo/82/DialogueText</t>
  </si>
  <si>
    <t xml:space="preserve">As for you...</t>
  </si>
  <si>
    <t xml:space="preserve">Dialogue/BunkerKnower/start/PrincipalOfficeConvo/83/DialogueText</t>
  </si>
  <si>
    <t xml:space="preserve">...for missing our new Fixer's graduation...</t>
  </si>
  <si>
    <t xml:space="preserve">Dialogue/BunkerKnower/start/PrincipalOfficeConvo/84/DialogueText</t>
  </si>
  <si>
    <t xml:space="preserve">Dialogue/BunkerKnower/start/PrincipalOfficeConvo/85/DialogueText</t>
  </si>
  <si>
    <t xml:space="preserve">...I'm sorry, Principal.</t>
  </si>
  <si>
    <t xml:space="preserve">Dialogue/BunkerKnower/start/PrincipalOfficeConvo/90/DialogueText</t>
  </si>
  <si>
    <t xml:space="preserve">...an apology to Fixer will suffice.</t>
  </si>
  <si>
    <t xml:space="preserve">Dialogue/BunkerKnower/start/PrincipalOfficeConvo/91/DialogueText</t>
  </si>
  <si>
    <t xml:space="preserve">Dialogue/BunkerKnower/start/PrincipalOfficeConvo/93/DialogueText</t>
  </si>
  <si>
    <t xml:space="preserve">Whatever you have lodged in your heart...</t>
  </si>
  <si>
    <t xml:space="preserve">Dialogue/BunkerKnower/start/PrincipalOfficeConvo/94/DialogueText</t>
  </si>
  <si>
    <t xml:space="preserve">Clear it.</t>
  </si>
  <si>
    <t xml:space="preserve">Dialogue/BunkerKnower/start/PrincipalOfficeConvo/96/DialogueText</t>
  </si>
  <si>
    <t xml:space="preserve">Dialogue/BunkerKnower/start/PrincipalOfficeConvo/97/DialogueText</t>
  </si>
  <si>
    <t xml:space="preserve">Yes, Principal.</t>
  </si>
  <si>
    <t xml:space="preserve">Dialogue/BunkerKnower/start/PrincipalOfficeConvo/98/DialogueText</t>
  </si>
  <si>
    <t xml:space="preserve">Dialogue/BunkerKnower/start/PrincipalOfficeConvo/99/DialogueText</t>
  </si>
  <si>
    <t xml:space="preserve">Dialogue/BunkerKnower/start/PrincipalOfficeConvo/100/DialogueText</t>
  </si>
  <si>
    <t xml:space="preserve">This is your responsibility.</t>
  </si>
  <si>
    <t xml:space="preserve">Dialogue/BunkerKnower/start/PrincipalOfficeConvo/101/DialogueText</t>
  </si>
  <si>
    <t xml:space="preserve">...with mask and Orchard and sisters to dote on us...</t>
  </si>
  <si>
    <t xml:space="preserve">Dialogue/BunkerKnower/start/PrincipalOfficeConvo/102/DialogueText</t>
  </si>
  <si>
    <t xml:space="preserve">Accept your new sister into the Orchard, and help her grow.</t>
  </si>
  <si>
    <t xml:space="preserve">Dialogue/BunkerKnower/start/BBFSecurityConvo/1/DialogueText</t>
  </si>
  <si>
    <t xml:space="preserve">Dialogue/BunkerKnower/start/BBFSecurityConvo/2/DialogueText</t>
  </si>
  <si>
    <t xml:space="preserve">I see a fog about your face.</t>
  </si>
  <si>
    <t xml:space="preserve">Dialogue/BunkerKnower/start/BBFSecurityConvo/3/DialogueText</t>
  </si>
  <si>
    <t xml:space="preserve">Much drunkenness, I presume?</t>
  </si>
  <si>
    <t xml:space="preserve">Dialogue/BunkerKnower/start/BBFSecurityConvo/4/DialogueText</t>
  </si>
  <si>
    <t xml:space="preserve">Uh, no.</t>
  </si>
  <si>
    <t xml:space="preserve">Dialogue/BunkerKnower/start/BBFSecurityConvo/6/DialogueText</t>
  </si>
  <si>
    <t xml:space="preserve">You haven't been revelling with your sisters?</t>
  </si>
  <si>
    <t xml:space="preserve">Dialogue/BunkerKnower/start/BBFSecurityConvo/7/DialogueText</t>
  </si>
  <si>
    <t xml:space="preserve">Not yet...I'm going there soon.</t>
  </si>
  <si>
    <t xml:space="preserve">Dialogue/BunkerKnower/start/BBFSecurityConvo/8/DialogueText</t>
  </si>
  <si>
    <t xml:space="preserve">Ah, then...</t>
  </si>
  <si>
    <t xml:space="preserve">Dialogue/BunkerKnower/start/BBFSecurityConvo/9/DialogueText</t>
  </si>
  <si>
    <t xml:space="preserve">It is the numbing helmet of melancholy?</t>
  </si>
  <si>
    <t xml:space="preserve">Dialogue/BunkerKnower/start/BBFSecurityConvo/10/DialogueText</t>
  </si>
  <si>
    <t xml:space="preserve">Dialogue/BunkerKnower/start/BBFSecurityConvo/11/DialogueText</t>
  </si>
  <si>
    <t xml:space="preserve">What are you up to here?</t>
  </si>
  <si>
    <t xml:space="preserve">Dialogue/BunkerKnower/start/BBFSecurityConvo/12/DialogueText</t>
  </si>
  <si>
    <t xml:space="preserve">Can I join?</t>
  </si>
  <si>
    <t xml:space="preserve">Dialogue/BunkerKnower/start/BBFSecurityConvo/13/DialogueText</t>
  </si>
  <si>
    <t xml:space="preserve">It is my function, Watcher.</t>
  </si>
  <si>
    <t xml:space="preserve">Dialogue/BunkerKnower/start/BBFSecurityConvo/15/DialogueText</t>
  </si>
  <si>
    <t xml:space="preserve">To ensure everyone else can relax.</t>
  </si>
  <si>
    <t xml:space="preserve">Dialogue/BunkerKnower/start/BBFSecurityConvo/16/DialogueText</t>
  </si>
  <si>
    <t xml:space="preserve">Each shapen sister her domain...</t>
  </si>
  <si>
    <t xml:space="preserve">Dialogue/BunkerKnower/start/BBFSecurityConvo/17/DialogueText</t>
  </si>
  <si>
    <t xml:space="preserve">Right, of course.</t>
  </si>
  <si>
    <t xml:space="preserve">Dialogue/BunkerKnower/start/BBFSecurityConvo/18/DialogueText</t>
  </si>
  <si>
    <t xml:space="preserve">It just doesn’t seem fair that you’re all alone over here.</t>
  </si>
  <si>
    <t xml:space="preserve">Dialogue/BunkerKnower/start/BBFSecurityConvo/19/DialogueText</t>
  </si>
  <si>
    <t xml:space="preserve">I thought I could keep you company.</t>
  </si>
  <si>
    <t xml:space="preserve">Dialogue/BunkerKnower/start/BBFSecurityConvo/21/DialogueText</t>
  </si>
  <si>
    <t xml:space="preserve">We shouldn't forget...</t>
  </si>
  <si>
    <t xml:space="preserve">Dialogue/BunkerKnower/start/BBFSecurityConvo/22/DialogueText</t>
  </si>
  <si>
    <t xml:space="preserve">Annihilation pirouettes on our doorstep.</t>
  </si>
  <si>
    <t xml:space="preserve">Dialogue/BunkerKnower/start/BBFSecurityConvo/23/DialogueText</t>
  </si>
  <si>
    <t xml:space="preserve">Dialogue/BunkerKnower/start/BBFSecurityConvo/24/DialogueText</t>
  </si>
  <si>
    <t xml:space="preserve">I should help you then.</t>
  </si>
  <si>
    <t xml:space="preserve">Dialogue/BunkerKnower/start/BBFSecurityConvo/25/DialogueText</t>
  </si>
  <si>
    <t xml:space="preserve">Dialogue/BunkerKnower/start/BBFSecurityConvo/26/DialogueText</t>
  </si>
  <si>
    <t xml:space="preserve">Dialogue/BunkerKnower/start/BBFSecurityConvo/27/DialogueText</t>
  </si>
  <si>
    <t xml:space="preserve">New Fixer.</t>
  </si>
  <si>
    <t xml:space="preserve">Dialogue/BunkerKnower/start/BBFSecurityConvo/28/DialogueText</t>
  </si>
  <si>
    <t xml:space="preserve">New Fixer who?</t>
  </si>
  <si>
    <t xml:space="preserve">Dialogue/BunkerKnower/start/BBFSecurityConvo/29/DialogueText</t>
  </si>
  <si>
    <t xml:space="preserve">You should be celebrating my graduation. It is your duty.</t>
  </si>
  <si>
    <t xml:space="preserve">Dialogue/BunkerKnower/start/BBFSecurityConvo/30/DialogueText</t>
  </si>
  <si>
    <t xml:space="preserve">Why do you ignore me? Are you trying to make me cry?</t>
  </si>
  <si>
    <t xml:space="preserve">Dialogue/BunkerKnower/start/BBFSecurityConvo/31/DialogueText</t>
  </si>
  <si>
    <t xml:space="preserve">Dialogue/BunkerKnower/start/BBFSecurityConvo/32/DialogueText</t>
  </si>
  <si>
    <t xml:space="preserve">Okay, okay. Sheesh.</t>
  </si>
  <si>
    <t xml:space="preserve">Dialogue/BunkerKnower/start/BBFSecurityConvo/33/DialogueText</t>
  </si>
  <si>
    <t xml:space="preserve">I'll go.</t>
  </si>
  <si>
    <t xml:space="preserve">Dialogue/BunkerKnower/start/BBFSecurityConvo/34/DialogueText</t>
  </si>
  <si>
    <t xml:space="preserve">BBF can monitor for Occupants fine all by herself.</t>
  </si>
  <si>
    <t xml:space="preserve">Dialogue/BunkerKnower/start/KnowerBarConvo/1/DialogueText</t>
  </si>
  <si>
    <t xml:space="preserve">Watcher, we were all wondering where you were.</t>
  </si>
  <si>
    <t xml:space="preserve">Dialogue/BunkerKnower/start/KnowerBarConvo/2/DialogueText</t>
  </si>
  <si>
    <t xml:space="preserve">You missed the ceremony.</t>
  </si>
  <si>
    <t xml:space="preserve">Dialogue/BunkerKnower/start/KnowerBarConvo/3/DialogueText</t>
  </si>
  <si>
    <t xml:space="preserve">Dialogue/BunkerKnower/start/KnowerBarConvo/4/DialogueText</t>
  </si>
  <si>
    <t xml:space="preserve">I'm not the one you should apologize to.</t>
  </si>
  <si>
    <t xml:space="preserve">Dialogue/BunkerKnower/start/KnowerBarConvo/5/DialogueText</t>
  </si>
  <si>
    <t xml:space="preserve">Yeah. Sorry.</t>
  </si>
  <si>
    <t xml:space="preserve">Dialogue/BunkerKnower/start/KnowerBarConvo/6/DialogueText</t>
  </si>
  <si>
    <t xml:space="preserve">Dialogue/BunkerKnower/start/KnowerBarConvo/7/DialogueText</t>
  </si>
  <si>
    <t xml:space="preserve">You are a big sister, now.</t>
  </si>
  <si>
    <t xml:space="preserve">Dialogue/BunkerKnower/start/KnowerBarConvo/8/DialogueText</t>
  </si>
  <si>
    <t xml:space="preserve">Dialogue/BunkerKnower/start/KnowerBarConvo/9/DialogueText</t>
  </si>
  <si>
    <t xml:space="preserve">Then go and be a big sister.</t>
  </si>
  <si>
    <t xml:space="preserve">Dialogue/BunkerKnower/start/KnowerBarConvo/10/DialogueText</t>
  </si>
  <si>
    <t xml:space="preserve">I don't know what to say.</t>
  </si>
  <si>
    <t xml:space="preserve">Dialogue/BunkerKnower/start/KnowerBarConvo/11/DialogueText</t>
  </si>
  <si>
    <t xml:space="preserve">If you don't know what you want to say...</t>
  </si>
  <si>
    <t xml:space="preserve">Dialogue/BunkerKnower/start/KnowerBarConvo/12/DialogueText</t>
  </si>
  <si>
    <t xml:space="preserve">...what do you think she wants to hear?</t>
  </si>
  <si>
    <t xml:space="preserve">Dialogue/BunkerKnower/start/KnowerBarConvo/13/DialogueText</t>
  </si>
  <si>
    <t xml:space="preserve">Dialogue/BunkerKnower/start/KnowerBarConvo/14/DialogueText</t>
  </si>
  <si>
    <t xml:space="preserve">I hadn't really thought of that.</t>
  </si>
  <si>
    <t xml:space="preserve">Dialogue/BunkerKnower/start/KnowerBarConvo/15/DialogueText</t>
  </si>
  <si>
    <t xml:space="preserve">Yes. This is evident.</t>
  </si>
  <si>
    <t xml:space="preserve">Dialogue/BunkerKnower/start/KnowerBarConvo/16/DialogueText</t>
  </si>
  <si>
    <t xml:space="preserve">Dialogue/BunkerKnower/start/KnowerBarConvo/17/DialogueText</t>
  </si>
  <si>
    <t xml:space="preserve">You are going to have to figure that out on your own.</t>
  </si>
  <si>
    <t xml:space="preserve">Dialogue/BunkerKnower/start/KnowerBarConvo/18/DialogueText</t>
  </si>
  <si>
    <t xml:space="preserve">It's a part of growing up.</t>
  </si>
  <si>
    <t xml:space="preserve">Dialogue/BunkerKnower/start/KnowerBarConvo/19/DialogueText</t>
  </si>
  <si>
    <t xml:space="preserve">Dialogue/BunkerKnower/start/KnowerBarEnd/2/DialogueText</t>
  </si>
  <si>
    <t xml:space="preserve">You do know what “on your own” means, don’t you?</t>
  </si>
  <si>
    <t xml:space="preserve">Dialogue/BunkerKnower/start/BartenderConvo/1/DialogueText</t>
  </si>
  <si>
    <t xml:space="preserve">Hey, it's the life of the party!</t>
  </si>
  <si>
    <t xml:space="preserve">Dialogue/BunkerKnower/start/BartenderConvo/2/DialogueText</t>
  </si>
  <si>
    <t xml:space="preserve">What can I get you, sister blue?</t>
  </si>
  <si>
    <t xml:space="preserve">Dialogue/BunkerKnower/start/BartenderConvo/3/MenuText</t>
  </si>
  <si>
    <t xml:space="preserve">Blue communion</t>
  </si>
  <si>
    <t xml:space="preserve">Dialogue/BunkerKnower/start/BartenderConvo/3/DialogueText</t>
  </si>
  <si>
    <t xml:space="preserve">A Blue Communion tonight, please.</t>
  </si>
  <si>
    <t xml:space="preserve">Dialogue/BunkerKnower/start/BartenderConvo/4/DialogueText</t>
  </si>
  <si>
    <t xml:space="preserve">A little sweet, a little tangy...the sister blue special.</t>
  </si>
  <si>
    <t xml:space="preserve">Dialogue/BunkerKnower/start/BartenderConvo/7/DialogueText</t>
  </si>
  <si>
    <t xml:space="preserve">Never too late for a syrupy sunrise.</t>
  </si>
  <si>
    <t xml:space="preserve">Dialogue/BunkerKnower/start/BartenderConvo/8/MenuText</t>
  </si>
  <si>
    <t xml:space="preserve">Dialogue/BunkerKnower/start/BartenderConvo/8/DialogueText</t>
  </si>
  <si>
    <t xml:space="preserve">Make it a Dark 'n Sinful.</t>
  </si>
  <si>
    <t xml:space="preserve">Dialogue/BunkerKnower/start/BartenderConvo/9/DialogueText</t>
  </si>
  <si>
    <t xml:space="preserve">The perfect brew for stormy weather...</t>
  </si>
  <si>
    <t xml:space="preserve">Dialogue/BunkerKnower/start/BartenderConvo/10/MenuText</t>
  </si>
  <si>
    <t xml:space="preserve">Dialogue/BunkerKnower/start/BartenderConvo/10/DialogueText</t>
  </si>
  <si>
    <t xml:space="preserve">I'll have a Bloody Sister.</t>
  </si>
  <si>
    <t xml:space="preserve">Dialogue/BunkerKnower/start/BartenderConvo/11/DialogueText</t>
  </si>
  <si>
    <t xml:space="preserve">A little hair of the sis that sinned you...</t>
  </si>
  <si>
    <t xml:space="preserve">Dialogue/BunkerKnower/start/BartenderConvo/12/MenuText</t>
  </si>
  <si>
    <t xml:space="preserve">nothing</t>
  </si>
  <si>
    <t xml:space="preserve">Dialogue/BunkerKnower/start/BartenderConvo/12/DialogueText</t>
  </si>
  <si>
    <t xml:space="preserve">I better keep a clear head.</t>
  </si>
  <si>
    <t xml:space="preserve">Dialogue/BunkerKnower/start/BartenderConvo/14/DialogueText</t>
  </si>
  <si>
    <t xml:space="preserve">Dialogue/BunkerKnower/start/BartenderConvo/15/DialogueText</t>
  </si>
  <si>
    <t xml:space="preserve">How about a hot cup of gossip, then? Just brewed a fresh pot.</t>
  </si>
  <si>
    <t xml:space="preserve">Dialogue/BunkerKnower/start/BartenderConvo/16/DialogueText</t>
  </si>
  <si>
    <t xml:space="preserve">Nah, I reeeeally can't tonight...</t>
  </si>
  <si>
    <t xml:space="preserve">Dialogue/BunkerKnower/start/BartenderConvo/17/DialogueText</t>
  </si>
  <si>
    <t xml:space="preserve">Dialogue/BunkerKnower/start/BartenderConvo/18/DialogueText</t>
  </si>
  <si>
    <t xml:space="preserve">Ehhhh...twist my arm! I'm in!</t>
  </si>
  <si>
    <t xml:space="preserve">Dialogue/BunkerKnower/start/BartenderConvo/20/DialogueText</t>
  </si>
  <si>
    <t xml:space="preserve">Dialogue/BunkerKnower/start/BartenderConvo/21/DialogueText</t>
  </si>
  <si>
    <t xml:space="preserve">Dialogue/BunkerKnower/start/BartenderConvo/24/DialogueText</t>
  </si>
  <si>
    <t xml:space="preserve">Any hot gossip?</t>
  </si>
  <si>
    <t xml:space="preserve">Dialogue/BunkerKnower/start/BartenderConvo/25/DialogueText</t>
  </si>
  <si>
    <t xml:space="preserve">Just brewed a fresh pot.</t>
  </si>
  <si>
    <t xml:space="preserve">Dialogue/BunkerKnower/start/BartenderConvo/26/MenuText</t>
  </si>
  <si>
    <t xml:space="preserve">Spicy</t>
  </si>
  <si>
    <t xml:space="preserve">Dialogue/BunkerKnower/start/BartenderConvo/26/DialogueText</t>
  </si>
  <si>
    <t xml:space="preserve">Anything spicy?</t>
  </si>
  <si>
    <t xml:space="preserve">Dialogue/BunkerKnower/start/BartenderConvo/27/MenuText</t>
  </si>
  <si>
    <t xml:space="preserve">Dialogue/BunkerKnower/start/BartenderConvo/27/DialogueText</t>
  </si>
  <si>
    <t xml:space="preserve">I wanna be scared.</t>
  </si>
  <si>
    <t xml:space="preserve">Dialogue/BunkerKnower/start/BartenderConvo/28/MenuText</t>
  </si>
  <si>
    <t xml:space="preserve">Dialogue/BunkerKnower/start/BartenderConvo/28/DialogueText</t>
  </si>
  <si>
    <t xml:space="preserve">Make me laugh.</t>
  </si>
  <si>
    <t xml:space="preserve">Dialogue/BunkerKnower/start/BartenderConvo/29/MenuText</t>
  </si>
  <si>
    <t xml:space="preserve">Dialogue/BunkerKnower/start/BartenderConvo/29/DialogueText</t>
  </si>
  <si>
    <t xml:space="preserve">Tell me a strange one. Something from the farthest reaches.</t>
  </si>
  <si>
    <t xml:space="preserve">Dialogue/BunkerKnower/start/BartenderConvo/30/MenuText</t>
  </si>
  <si>
    <t xml:space="preserve">[linger quietly]</t>
  </si>
  <si>
    <t xml:space="preserve">Dialogue/BunkerKnower/start/BartenderConvo/30/DialogueText</t>
  </si>
  <si>
    <t xml:space="preserve">I'm good.</t>
  </si>
  <si>
    <t xml:space="preserve">Dialogue/BunkerKnower/start/BartenderConvo/31/DialogueText</t>
  </si>
  <si>
    <t xml:space="preserve">Everyone's whispering about a juicy piece of literature someone pulled from the archives...</t>
  </si>
  <si>
    <t xml:space="preserve">Dialogue/BunkerKnower/start/BartenderConvo/33/DialogueText</t>
  </si>
  <si>
    <t xml:space="preserve">It's about some windswept stud named JoHNNy FiVe-OH.</t>
  </si>
  <si>
    <t xml:space="preserve">Dialogue/BunkerKnower/start/BartenderConvo/34/DialogueText</t>
  </si>
  <si>
    <t xml:space="preserve">He’s a buttoned-up boss guy with the weight of the world on his shoulders, duty-bound as a Principal.</t>
  </si>
  <si>
    <t xml:space="preserve">Dialogue/BunkerKnower/start/BartenderConvo/35/DialogueText</t>
  </si>
  <si>
    <t xml:space="preserve">But under all that pressure, he buckles! Gets caught up in a steamy tryst with a high-powered hottie named MEEMI...</t>
  </si>
  <si>
    <t xml:space="preserve">Dialogue/BunkerKnower/start/BartenderConvo/36/DialogueText</t>
  </si>
  <si>
    <t xml:space="preserve">Sparks FLY. Promises MADE. But will they live HAPPILY EVER AFTER?</t>
  </si>
  <si>
    <t xml:space="preserve">Dialogue/BunkerKnower/start/BartenderConvo/38/DialogueText</t>
  </si>
  <si>
    <t xml:space="preserve">Want another piece of juicy gossip?</t>
  </si>
  <si>
    <t xml:space="preserve">Dialogue/BunkerKnower/start/BartenderConvo/39/DialogueText</t>
  </si>
  <si>
    <t xml:space="preserve">Then you should head down to the subway...Station C. There's that weird little shrine with a mirror...</t>
  </si>
  <si>
    <t xml:space="preserve">Dialogue/BunkerKnower/start/BartenderConvo/40/DialogueText</t>
  </si>
  <si>
    <t xml:space="preserve">One time...a sister was kneeling in front of it, hands clasped, whispering her &lt;i&gt;Hekki ALLMOs&lt;/i&gt;.</t>
  </si>
  <si>
    <t xml:space="preserve">Dialogue/BunkerKnower/start/BartenderConvo/41/DialogueText</t>
  </si>
  <si>
    <t xml:space="preserve">Suddenly, in the mirror...she sees herself...</t>
  </si>
  <si>
    <t xml:space="preserve">Dialogue/BunkerKnower/start/BartenderConvo/42/DialogueText</t>
  </si>
  <si>
    <t xml:space="preserve">...in DOUBLE!</t>
  </si>
  <si>
    <t xml:space="preserve">Dialogue/BunkerKnower/start/BartenderConvo/43/DialogueText</t>
  </si>
  <si>
    <t xml:space="preserve">A second version of her, standing right over her shoulder!</t>
  </si>
  <si>
    <t xml:space="preserve">Dialogue/BunkerKnower/start/BartenderConvo/44/DialogueText</t>
  </si>
  <si>
    <t xml:space="preserve">She turns around, and...</t>
  </si>
  <si>
    <t xml:space="preserve">Dialogue/BunkerKnower/start/BartenderConvo/45/DialogueText</t>
  </si>
  <si>
    <t xml:space="preserve">...there's no one to be found.</t>
  </si>
  <si>
    <t xml:space="preserve">Dialogue/BunkerKnower/start/BartenderConvo/46/DialogueText</t>
  </si>
  <si>
    <t xml:space="preserve">But since that day, she always checks the faces of her sisters, just in case there's someone extra...hiding among us...</t>
  </si>
  <si>
    <t xml:space="preserve">Dialogue/BunkerKnower/start/BartenderConvo/47/DialogueText</t>
  </si>
  <si>
    <t xml:space="preserve">I know, right? But wait a minute, sister blue. Didn't I already tell you this story? Or maybe it was...</t>
  </si>
  <si>
    <t xml:space="preserve">Dialogue/BunkerKnower/start/BartenderConvo/48/DialogueText</t>
  </si>
  <si>
    <t xml:space="preserve">...your DoUbLe?</t>
  </si>
  <si>
    <t xml:space="preserve">Dialogue/BunkerKnower/start/BartenderConvo/50/DialogueText</t>
  </si>
  <si>
    <t xml:space="preserve">Dialogue/BunkerKnower/start/BartenderConvo/51/DialogueText</t>
  </si>
  <si>
    <t xml:space="preserve">Hehe. Gotcha!</t>
  </si>
  <si>
    <t xml:space="preserve">Dialogue/BunkerKnower/start/BartenderConvo/52/DialogueText</t>
  </si>
  <si>
    <t xml:space="preserve">Alright...so a Knower-type shell stops by a couple weeks ago, all hopped up on ANCIENT KNOWLEDGE...and with a sly grin she says to me, "Here's a tip for you."</t>
  </si>
  <si>
    <t xml:space="preserve">Dialogue/BunkerKnower/start/BartenderConvo/53/DialogueText</t>
  </si>
  <si>
    <t xml:space="preserve">Haha no, just a “tip!” When an ancient bartender served you your cocktail, you were expected to give them a reward!</t>
  </si>
  <si>
    <t xml:space="preserve">Dialogue/BunkerKnower/start/BartenderConvo/67/DialogueText</t>
  </si>
  <si>
    <t xml:space="preserve">Tell me, sister blue. Where does a sister come from?</t>
  </si>
  <si>
    <t xml:space="preserve">Dialogue/BunkerKnower/start/BartenderConvo/89/DialogueText</t>
  </si>
  <si>
    <t xml:space="preserve">Dialogue/BunkerKnower/start/BartenderConvo/92/DialogueText</t>
  </si>
  <si>
    <t xml:space="preserve">Uh...sister blue.</t>
  </si>
  <si>
    <t xml:space="preserve">Dialogue/BunkerKnower/start/BartenderConvo/93/DialogueText</t>
  </si>
  <si>
    <t xml:space="preserve">You know I always have fun with you...</t>
  </si>
  <si>
    <t xml:space="preserve">Dialogue/BunkerKnower/start/BartenderConvo/94/DialogueText</t>
  </si>
  <si>
    <t xml:space="preserve">But...you’re in the middle of something aren’t you?</t>
  </si>
  <si>
    <t xml:space="preserve">Dialogue/BunkerKnower/start/BartenderConvo/95/DialogueText</t>
  </si>
  <si>
    <t xml:space="preserve">Something you’re meaning to do?</t>
  </si>
  <si>
    <t xml:space="preserve">Dialogue/BunkerKnower/start/BartenderConvo/96/DialogueText</t>
  </si>
  <si>
    <t xml:space="preserve">Someone...you should be &lt;i&gt;congratulating&lt;/i&gt;?</t>
  </si>
  <si>
    <t xml:space="preserve">Dialogue/BunkerKnower/start/BartenderConvo/97/DialogueText</t>
  </si>
  <si>
    <t xml:space="preserve">Dialogue/BunkerKnower/start/BartenderConvo/98/DialogueText</t>
  </si>
  <si>
    <t xml:space="preserve">Dialogue/BunkerKnower/start/BartenderConvo/100/DialogueText</t>
  </si>
  <si>
    <t xml:space="preserve">Be seeing you, sister blue.</t>
  </si>
  <si>
    <t xml:space="preserve">Dialogue/BunkerKnower/start/BartenderConvo/101/DialogueText</t>
  </si>
  <si>
    <t xml:space="preserve">Good luck.</t>
  </si>
  <si>
    <t xml:space="preserve">Dialogue/BunkerKnower/start/BartenderConvo/102/MenuText</t>
  </si>
  <si>
    <t xml:space="preserve">inside sunrise</t>
  </si>
  <si>
    <t xml:space="preserve">Dialogue/BunkerKnower/start/BartenderConvo/102/DialogueText</t>
  </si>
  <si>
    <t xml:space="preserve">I'll have an Inside Sunrise.</t>
  </si>
  <si>
    <t xml:space="preserve">Dialogue/BunkerKnower/start/BartenderConvo/103/DialogueText</t>
  </si>
  <si>
    <t xml:space="preserve">The ALLMOTHER's hair...</t>
  </si>
  <si>
    <t xml:space="preserve">Dialogue/BunkerKnower/start/BartenderConvo/104/DialogueText</t>
  </si>
  <si>
    <t xml:space="preserve">And where does the ALLMOTHER come from?</t>
  </si>
  <si>
    <t xml:space="preserve">Dialogue/BunkerKnower/start/BartenderConvo/105/DialogueText</t>
  </si>
  <si>
    <t xml:space="preserve">...her parents.</t>
  </si>
  <si>
    <t xml:space="preserve">Dialogue/BunkerKnower/start/BartenderConvo/106/DialogueText</t>
  </si>
  <si>
    <t xml:space="preserve">Everyone comes from somewhere, right?</t>
  </si>
  <si>
    <t xml:space="preserve">Dialogue/BunkerKnower/start/BartenderConvo/107/DialogueText</t>
  </si>
  <si>
    <t xml:space="preserve">...yeah?</t>
  </si>
  <si>
    <t xml:space="preserve">Dialogue/BunkerKnower/start/BartenderConvo/108/DialogueText</t>
  </si>
  <si>
    <t xml:space="preserve">Soooooo, where does HE come from?</t>
  </si>
  <si>
    <t xml:space="preserve">Dialogue/BunkerKnower/start/BartenderConvo/109/DialogueText</t>
  </si>
  <si>
    <t xml:space="preserve">Dialogue/BunkerKnower/start/BartenderConvo/110/DialogueText</t>
  </si>
  <si>
    <t xml:space="preserve">You mean Secretary? He's from...uh...he's always been...er...Secretary?</t>
  </si>
  <si>
    <t xml:space="preserve">Dialogue/BunkerKnower/start/BartenderConvo/111/DialogueText</t>
  </si>
  <si>
    <r>
      <rPr>
        <sz val="11"/>
        <color theme="1"/>
        <rFont val="Calibri"/>
        <family val="2"/>
        <charset val="1"/>
      </rPr>
      <t xml:space="preserve">(•</t>
    </r>
    <r>
      <rPr>
        <sz val="11"/>
        <color theme="1"/>
        <rFont val="Arial Unicode MS"/>
        <family val="2"/>
      </rPr>
      <t xml:space="preserve">ิ</t>
    </r>
    <r>
      <rPr>
        <sz val="11"/>
        <color theme="1"/>
        <rFont val="Calibri"/>
        <family val="2"/>
        <charset val="1"/>
      </rPr>
      <t xml:space="preserve">_•</t>
    </r>
    <r>
      <rPr>
        <sz val="11"/>
        <color theme="1"/>
        <rFont val="Arial Unicode MS"/>
        <family val="2"/>
      </rPr>
      <t xml:space="preserve">ิ</t>
    </r>
    <r>
      <rPr>
        <sz val="11"/>
        <color theme="1"/>
        <rFont val="Calibri"/>
        <family val="2"/>
        <charset val="1"/>
      </rPr>
      <t xml:space="preserve">)?</t>
    </r>
  </si>
  <si>
    <t xml:space="preserve">Dialogue/BunkerKnower/start/BartenderConvo/112/DialogueText</t>
  </si>
  <si>
    <t xml:space="preserve">Really, you don't know?</t>
  </si>
  <si>
    <t xml:space="preserve">Dialogue/BunkerKnower/start/BartenderConvo/113/DialogueText</t>
  </si>
  <si>
    <r>
      <rPr>
        <sz val="11"/>
        <color theme="1"/>
        <rFont val="Calibri"/>
        <family val="2"/>
        <charset val="1"/>
      </rPr>
      <t xml:space="preserve">¯\_(</t>
    </r>
    <r>
      <rPr>
        <sz val="11"/>
        <color theme="1"/>
        <rFont val="Noto Sans SC"/>
        <family val="2"/>
      </rPr>
      <t xml:space="preserve">ツ</t>
    </r>
    <r>
      <rPr>
        <sz val="11"/>
        <color theme="1"/>
        <rFont val="Calibri"/>
        <family val="2"/>
        <charset val="1"/>
      </rPr>
      <t xml:space="preserve">)_/¯</t>
    </r>
  </si>
  <si>
    <t xml:space="preserve">Dialogue/BunkerKnower/start/BartenderConvo/114/DialogueText</t>
  </si>
  <si>
    <t xml:space="preserve">Dialogue/BunkerKnower/start/BartenderConvo/115/DialogueText</t>
  </si>
  <si>
    <t xml:space="preserve">See? Pretty strange.</t>
  </si>
  <si>
    <t xml:space="preserve">Dialogue/BunkerKnower/start/BartenderConvo/116/DialogueText</t>
  </si>
  <si>
    <t xml:space="preserve">I think I know this story...</t>
  </si>
  <si>
    <t xml:space="preserve">Dialogue/BunkerKnower/start/BartenderConvo/117/DialogueText</t>
  </si>
  <si>
    <t xml:space="preserve">Really!? Does it work out for them?</t>
  </si>
  <si>
    <t xml:space="preserve">Dialogue/BunkerKnower/start/BartenderConvo/118/MenuText</t>
  </si>
  <si>
    <t xml:space="preserve">Dialogue/BunkerKnower/start/BartenderConvo/118/DialogueText</t>
  </si>
  <si>
    <t xml:space="preserve">I wouldn't count on it.</t>
  </si>
  <si>
    <t xml:space="preserve">Dialogue/BunkerKnower/start/BartenderConvo/119/DialogueText</t>
  </si>
  <si>
    <t xml:space="preserve">Gah! Love and loss...how spicy.</t>
  </si>
  <si>
    <t xml:space="preserve">Dialogue/BunkerKnower/start/BartenderConvo/120/MenuText</t>
  </si>
  <si>
    <t xml:space="preserve">Dialogue/BunkerKnower/start/BartenderConvo/120/DialogueText</t>
  </si>
  <si>
    <t xml:space="preserve">Uh...yes.</t>
  </si>
  <si>
    <t xml:space="preserve">Dialogue/BunkerKnower/start/BartenderConvo/121/DialogueText</t>
  </si>
  <si>
    <t xml:space="preserve">Spicy...</t>
  </si>
  <si>
    <t xml:space="preserve">Dialogue/BunkerKnower/start/BartenderConvo/122/DialogueText</t>
  </si>
  <si>
    <t xml:space="preserve">I think I know it.</t>
  </si>
  <si>
    <t xml:space="preserve">Dialogue/BunkerKnower/start/BartenderConvo/123/DialogueText</t>
  </si>
  <si>
    <t xml:space="preserve">What!?</t>
  </si>
  <si>
    <t xml:space="preserve">Dialogue/BunkerKnower/start/BartenderConvo/124/DialogueText</t>
  </si>
  <si>
    <t xml:space="preserve">Freaky.</t>
  </si>
  <si>
    <t xml:space="preserve">Dialogue/BunkerKnower/start/BartenderConvo/125/DialogueText</t>
  </si>
  <si>
    <t xml:space="preserve">A tip? Tip of what?</t>
  </si>
  <si>
    <t xml:space="preserve">Dialogue/BunkerKnower/start/BartenderConvo/126/DialogueText</t>
  </si>
  <si>
    <t xml:space="preserve">I'm sorry, I don't have anything for you.</t>
  </si>
  <si>
    <t xml:space="preserve">Dialogue/BunkerKnower/start/BartenderConvo/127/DialogueText</t>
  </si>
  <si>
    <t xml:space="preserve">I'm sure you'll think of something, someday.</t>
  </si>
  <si>
    <t xml:space="preserve">Dialogue/BunkerKnower/SecBarEntranceGatePrincipalSide/1/DialogueText</t>
  </si>
  <si>
    <t xml:space="preserve">Dialogue/BunkerKnower/SecBarEntranceGatePrincipalSide/2/MenuText</t>
  </si>
  <si>
    <t xml:space="preserve">Dialogue/BunkerKnower/SecBarEntranceGatePrincipalSide/2/DialogueText</t>
  </si>
  <si>
    <t xml:space="preserve">Dialogue/BunkerKnower/SecBarEntranceGatePrincipalSide/3/MenuText</t>
  </si>
  <si>
    <t xml:space="preserve">Dialogue/BunkerKnower/SecBarEntranceGatePrincipalSide/3/DialogueText</t>
  </si>
  <si>
    <t xml:space="preserve">Dialogue/BunkerKnower/SecBarEntranceGatePrincipalSide/5/DialogueText</t>
  </si>
  <si>
    <t xml:space="preserve">Dialogue/BunkerKnower/SecBarEntranceGatePrincipalSide/6/DialogueText</t>
  </si>
  <si>
    <t xml:space="preserve">Dialogue/BunkerKnower/SecBarEntranceGatePrincipalSide/7/DialogueText</t>
  </si>
  <si>
    <t xml:space="preserve">Dialogue/BunkerKnower/SecBarEntranceGatePrincipalSide/8/DialogueText</t>
  </si>
  <si>
    <t xml:space="preserve">Dialogue/BunkerKnower/SecBarConvoOtherSide/1/DialogueText</t>
  </si>
  <si>
    <t xml:space="preserve">Dialogue/BunkerKnower/SecBarConvoOtherSide/2/DialogueText</t>
  </si>
  <si>
    <t xml:space="preserve">Dialogue/BunkerKnower/SecBarConvoOtherSide/3/DialogueText</t>
  </si>
  <si>
    <t xml:space="preserve">Dialogue/BunkerKnower/SecBarConvoOtherSide/4/DialogueText</t>
  </si>
  <si>
    <t xml:space="preserve">Dialogue/BunkerKnower/SecBarConvoOtherSide/5/DialogueText</t>
  </si>
  <si>
    <t xml:space="preserve">Dialogue/BunkerKnower/start/TwoShellsBarConvo/1/DialogueText</t>
  </si>
  <si>
    <t xml:space="preserve">Hehehe...aw, I love graduations.</t>
  </si>
  <si>
    <t xml:space="preserve">Dialogue/BunkerKnower/start/TwoShellsBarConvo/2/DialogueText</t>
  </si>
  <si>
    <t xml:space="preserve">I wish there was a graduation every week!</t>
  </si>
  <si>
    <t xml:space="preserve">Dialogue/BunkerKnower/start/TwoShellsBarConvo/3/DialogueText</t>
  </si>
  <si>
    <t xml:space="preserve">Dialogue/BunkerKnower/start/TwoShellsBarConvo/4/DialogueText</t>
  </si>
  <si>
    <t xml:space="preserve">Hey, let's start a petition to the ALLMO to make more functions. Hehehe...</t>
  </si>
  <si>
    <t xml:space="preserve">Dialogue/BunkerKnower/start/TwoShellsBarConvo/5/DialogueText</t>
  </si>
  <si>
    <t xml:space="preserve">How about...</t>
  </si>
  <si>
    <t xml:space="preserve">Dialogue/BunkerKnower/start/TwoShellsBarConvo/6/DialogueText</t>
  </si>
  <si>
    <t xml:space="preserve">Cleaner!</t>
  </si>
  <si>
    <t xml:space="preserve">Dialogue/BunkerKnower/start/TwoShellsBarConvo/7/DialogueText</t>
  </si>
  <si>
    <t xml:space="preserve">Juicer.</t>
  </si>
  <si>
    <t xml:space="preserve">Dialogue/BunkerKnower/start/TwoShellsBarConvo/8/DialogueText</t>
  </si>
  <si>
    <t xml:space="preserve">Squeezer.</t>
  </si>
  <si>
    <t xml:space="preserve">Dialogue/BunkerKnower/start/TwoShellsBarConvo/9/DialogueText</t>
  </si>
  <si>
    <t xml:space="preserve">Reader.</t>
  </si>
  <si>
    <t xml:space="preserve">Dialogue/BunkerKnower/start/TwoShellsBarConvo/10/DialogueText</t>
  </si>
  <si>
    <t xml:space="preserve">Slider.</t>
  </si>
  <si>
    <t xml:space="preserve">Dialogue/BunkerKnower/start/TwoShellsBarConvo/11/DialogueText</t>
  </si>
  <si>
    <t xml:space="preserve">Haha. Driver.</t>
  </si>
  <si>
    <t xml:space="preserve">Dialogue/BunkerKnower/start/TwoShellsBarConvo/12/DialogueText</t>
  </si>
  <si>
    <t xml:space="preserve">Snooper. Scooper.</t>
  </si>
  <si>
    <t xml:space="preserve">Dialogue/BunkerKnower/start/TwoShellsBarConvo/13/DialogueText</t>
  </si>
  <si>
    <t xml:space="preserve">Oh hey, sister blue!</t>
  </si>
  <si>
    <t xml:space="preserve">Dialogue/BunkerKnower/start/TwoShellsBarConvo/14/DialogueText</t>
  </si>
  <si>
    <t xml:space="preserve">Need a new sister to help out here?</t>
  </si>
  <si>
    <t xml:space="preserve">Dialogue/BunkerKnower/start/TwoShellsBarConvo/15/MenuText</t>
  </si>
  <si>
    <t xml:space="preserve">Cleaner?</t>
  </si>
  <si>
    <t xml:space="preserve">Dialogue/BunkerKnower/start/TwoShellsBarConvo/15/DialogueText</t>
  </si>
  <si>
    <t xml:space="preserve">Um...Cleaner I guess?</t>
  </si>
  <si>
    <t xml:space="preserve">Dialogue/BunkerKnower/start/TwoShellsBarConvo/16/DialogueText</t>
  </si>
  <si>
    <t xml:space="preserve">Usually shells just do that...</t>
  </si>
  <si>
    <t xml:space="preserve">Dialogue/BunkerKnower/start/TwoShellsBarConvo/17/MenuText</t>
  </si>
  <si>
    <t xml:space="preserve">Snooper?</t>
  </si>
  <si>
    <t xml:space="preserve">Dialogue/BunkerKnower/start/TwoShellsBarConvo/17/DialogueText</t>
  </si>
  <si>
    <t xml:space="preserve">Um...a Snooper?</t>
  </si>
  <si>
    <t xml:space="preserve">Dialogue/BunkerKnower/start/TwoShellsBarConvo/18/DialogueText</t>
  </si>
  <si>
    <t xml:space="preserve">What does that even mean?</t>
  </si>
  <si>
    <t xml:space="preserve">Dialogue/BunkerKnower/start/TwoShellsBarConvo/19/MenuText</t>
  </si>
  <si>
    <t xml:space="preserve">Scooper?</t>
  </si>
  <si>
    <t xml:space="preserve">Dialogue/BunkerKnower/start/TwoShellsBarConvo/19/DialogueText</t>
  </si>
  <si>
    <t xml:space="preserve">Uh...a Scooper?</t>
  </si>
  <si>
    <t xml:space="preserve">Dialogue/BunkerKnower/start/TwoShellsBarConvo/20/DialogueText</t>
  </si>
  <si>
    <t xml:space="preserve">I don't think anyone does that...but why?</t>
  </si>
  <si>
    <t xml:space="preserve">Dialogue/BunkerKnower/start/TwoShellsBarConvo/21/MenuText</t>
  </si>
  <si>
    <t xml:space="preserve">Reader?</t>
  </si>
  <si>
    <t xml:space="preserve">Dialogue/BunkerKnower/start/TwoShellsBarConvo/21/DialogueText</t>
  </si>
  <si>
    <t xml:space="preserve">A Reader, maybe?</t>
  </si>
  <si>
    <t xml:space="preserve">Dialogue/BunkerKnower/start/TwoShellsBarConvo/22/DialogueText</t>
  </si>
  <si>
    <t xml:space="preserve">But Principal reads to us during story time. And Knower already reads the archives...</t>
  </si>
  <si>
    <t xml:space="preserve">Dialogue/BunkerKnower/start/TwoShellsBarConvo/23/DialogueText</t>
  </si>
  <si>
    <t xml:space="preserve">No no no. We need a full-time Cleaner!</t>
  </si>
  <si>
    <t xml:space="preserve">Dialogue/BunkerKnower/start/TwoShellsBarConvo/24/DialogueText</t>
  </si>
  <si>
    <t xml:space="preserve">That's me for sure...born to be a Cleaner!</t>
  </si>
  <si>
    <t xml:space="preserve">Dialogue/BunkerKnower/start/TwoShellsBarConvo/25/DialogueText</t>
  </si>
  <si>
    <t xml:space="preserve">Hey ALLMOTHER, we got a Cleaner over here!</t>
  </si>
  <si>
    <t xml:space="preserve">Dialogue/BunkerKnower/start/TwoShellsBarConvo/26/DialogueText</t>
  </si>
  <si>
    <t xml:space="preserve">Graduation time! Let's make this shell a sister!</t>
  </si>
  <si>
    <t xml:space="preserve">Dialogue/BunkerKnower/start/TwoShellsBarConvo/27/DialogueText</t>
  </si>
  <si>
    <t xml:space="preserve">Hehehehe.</t>
  </si>
  <si>
    <t xml:space="preserve">Dialogue/BunkerKnower/start/TwoShellsBarConvo/28/DialogueText</t>
  </si>
  <si>
    <t xml:space="preserve">Hehe. I guess you and BBF do plenty of that already!</t>
  </si>
  <si>
    <t xml:space="preserve">Dialogue/BunkerKnower/start/TwoShellsBarConvo/29/DialogueText</t>
  </si>
  <si>
    <t xml:space="preserve">Huh?</t>
  </si>
  <si>
    <t xml:space="preserve">Dialogue/BunkerKnower/start/TwoShellsBarConvo/30/DialogueText</t>
  </si>
  <si>
    <t xml:space="preserve">Nah nah. That's me, for sure. Born to be a Snooper!</t>
  </si>
  <si>
    <t xml:space="preserve">Dialogue/BunkerKnower/start/TwoShellsBarConvo/31/DialogueText</t>
  </si>
  <si>
    <t xml:space="preserve">Hey ALLMOTHER, we got a Snooper over here!</t>
  </si>
  <si>
    <t xml:space="preserve">Dialogue/BunkerKnower/start/TwoShellsBarConvo/32/DialogueText</t>
  </si>
  <si>
    <t xml:space="preserve">No no no. There's tons of scooping to be done. All sorts of things to be scooped.</t>
  </si>
  <si>
    <t xml:space="preserve">Dialogue/BunkerKnower/start/TwoShellsBarConvo/33/DialogueText</t>
  </si>
  <si>
    <t xml:space="preserve">Hehe yeah. That's me for sure. I was born to be a Scooper!</t>
  </si>
  <si>
    <t xml:space="preserve">Dialogue/BunkerKnower/start/TwoShellsBarConvo/34/DialogueText</t>
  </si>
  <si>
    <t xml:space="preserve">Hey ALLMOTHER, we got a Scooper over here!</t>
  </si>
  <si>
    <t xml:space="preserve">Dialogue/BunkerKnower/start/TwoShellsBarConvo/35/DialogueText</t>
  </si>
  <si>
    <t xml:space="preserve">Well, see? What confusion!</t>
  </si>
  <si>
    <t xml:space="preserve">Dialogue/BunkerKnower/start/TwoShellsBarConvo/36/DialogueText</t>
  </si>
  <si>
    <t xml:space="preserve">One function! Reader! I was born to be a Reader!</t>
  </si>
  <si>
    <t xml:space="preserve">Dialogue/BunkerKnower/start/TwoShellsBarConvo/37/DialogueText</t>
  </si>
  <si>
    <t xml:space="preserve">Hey ALLMOTHER, we got a Reader over here!</t>
  </si>
  <si>
    <t xml:space="preserve">Dialogue/BunkerKnower/start/TwoShellsBarConvo/38/DialogueText</t>
  </si>
  <si>
    <t xml:space="preserve">Dialogue/BunkerKnower/start/MiscShellBarConvo/1/DialogueText</t>
  </si>
  <si>
    <t xml:space="preserve">Hello sister blue!</t>
  </si>
  <si>
    <t xml:space="preserve">Dialogue/BunkerKnower/start/MiscShellBarConvo/2/DialogueText</t>
  </si>
  <si>
    <t xml:space="preserve">It must be such a relief for you...a new Fixer to help things run smoothly.</t>
  </si>
  <si>
    <t xml:space="preserve">Dialogue/BunkerKnower/start/MiscShellBarConvo/4/DialogueText</t>
  </si>
  <si>
    <t xml:space="preserve">Dialogue/BunkerKnower/start/MiscShellBarConvo/5/DialogueText</t>
  </si>
  <si>
    <t xml:space="preserve">Her function is critical.</t>
  </si>
  <si>
    <t xml:space="preserve">Dialogue/BunkerKnower/start/MiscShellBarConvo/6/DialogueText</t>
  </si>
  <si>
    <t xml:space="preserve">We are vulnerable without her.</t>
  </si>
  <si>
    <t xml:space="preserve">Dialogue/BunkerKnower/start/MiscShellBarConvo/7/DialogueText</t>
  </si>
  <si>
    <t xml:space="preserve">Another sister to love and rejoice in!</t>
  </si>
  <si>
    <t xml:space="preserve">Dialogue/BunkerKnower/start/MiscShellBarConvo/8/DialogueText</t>
  </si>
  <si>
    <t xml:space="preserve">If I were ever to be made a sister...</t>
  </si>
  <si>
    <t xml:space="preserve">Dialogue/BunkerKnower/start/MiscShellBarConvo/9/DialogueText</t>
  </si>
  <si>
    <t xml:space="preserve">...I imagine it would be lonely.</t>
  </si>
  <si>
    <t xml:space="preserve">Dialogue/BunkerKnower/start/MiscShellBarConvo/10/DialogueText</t>
  </si>
  <si>
    <t xml:space="preserve">All that pressure. With only other sisters to really understand what you’re going through.</t>
  </si>
  <si>
    <t xml:space="preserve">Dialogue/BunkerKnower/start/MiscShellBarConvo/11/DialogueText</t>
  </si>
  <si>
    <t xml:space="preserve">I guess...</t>
  </si>
  <si>
    <t xml:space="preserve">Dialogue/BunkerKnower/start/MiscShellBarConvo/12/DialogueText</t>
  </si>
  <si>
    <t xml:space="preserve">If ever I’m so lucky as to graduate, I will cherish the moment with all my heart...</t>
  </si>
  <si>
    <t xml:space="preserve">Dialogue/BunkerKnower/start/MiscShellBarConvo/13/DialogueText</t>
  </si>
  <si>
    <t xml:space="preserve">...but also, these days of being a shell...</t>
  </si>
  <si>
    <t xml:space="preserve">Dialogue/BunkerKnower/start/MiscShellBarConvo/14/DialogueText</t>
  </si>
  <si>
    <t xml:space="preserve">...I know they’re special, too...in their own way...</t>
  </si>
  <si>
    <t xml:space="preserve">Dialogue/BunkerKnower/start/MiscShellBarConvo/15/DialogueText</t>
  </si>
  <si>
    <t xml:space="preserve">I want to enjoy them.</t>
  </si>
  <si>
    <t xml:space="preserve">Dialogue/BunkerKnower/start/MiscShellBarConvo/16/DialogueText</t>
  </si>
  <si>
    <t xml:space="preserve">You've really thought about this...</t>
  </si>
  <si>
    <t xml:space="preserve">Dialogue/BunkerKnower/start/MiscShellBarConvo/18/DialogueText</t>
  </si>
  <si>
    <t xml:space="preserve">Of course, sister blue! Don't we all?</t>
  </si>
  <si>
    <t xml:space="preserve">Dialogue/BunkerKnower/start/MiscShellBarConvo/19/DialogueText</t>
  </si>
  <si>
    <t xml:space="preserve">Dialogue/BunkerKnower/start/MiscShellBarConvo2/1/DialogueText</t>
  </si>
  <si>
    <t xml:space="preserve">...I really like her...</t>
  </si>
  <si>
    <t xml:space="preserve">Dialogue/BunkerKnower/start/MiscShellBarConvo2/2/DialogueText</t>
  </si>
  <si>
    <t xml:space="preserve">I hope she'll keep talking to me even though she's a sister now.</t>
  </si>
  <si>
    <t xml:space="preserve">Dialogue/BunkerKnower/start/MiscShellBarConvo2/3/DialogueText</t>
  </si>
  <si>
    <t xml:space="preserve">Why wouldn't she?</t>
  </si>
  <si>
    <t xml:space="preserve">Dialogue/BunkerKnower/start/MiscShellBarConvo2/4/DialogueText</t>
  </si>
  <si>
    <t xml:space="preserve">Right?</t>
  </si>
  <si>
    <t xml:space="preserve">Dialogue/BunkerKnower/start/MiscShellBarConvo2/5/DialogueText</t>
  </si>
  <si>
    <t xml:space="preserve">Dialogue/BunkerKnower/start/MiscShellBarConvo2/6/DialogueText</t>
  </si>
  <si>
    <t xml:space="preserve">Our paths are going a different way...</t>
  </si>
  <si>
    <t xml:space="preserve">Dialogue/BunkerKnower/start/MiscShellBarConvo2/7/DialogueText</t>
  </si>
  <si>
    <t xml:space="preserve">Maybe she'll change...</t>
  </si>
  <si>
    <t xml:space="preserve">Dialogue/BunkerKnower/start/MiscShellBarConvo2/8/DialogueText</t>
  </si>
  <si>
    <t xml:space="preserve">What do you think, sister blue?</t>
  </si>
  <si>
    <t xml:space="preserve">Dialogue/BunkerKnower/start/MiscShellBarConvo2/9/MenuText</t>
  </si>
  <si>
    <t xml:space="preserve">She'll change</t>
  </si>
  <si>
    <t xml:space="preserve">Dialogue/BunkerKnower/start/MiscShellBarConvo2/9/DialogueText</t>
  </si>
  <si>
    <t xml:space="preserve">It's hard to say...</t>
  </si>
  <si>
    <t xml:space="preserve">Dialogue/BunkerKnower/start/MiscShellBarConvo2/10/DialogueText</t>
  </si>
  <si>
    <t xml:space="preserve">Be prepared for anything.</t>
  </si>
  <si>
    <t xml:space="preserve">Dialogue/BunkerKnower/start/MiscShellBarConvo2/11/DialogueText</t>
  </si>
  <si>
    <t xml:space="preserve">Dialogue/BunkerKnower/start/MiscShellBarConvo2/12/DialogueText</t>
  </si>
  <si>
    <t xml:space="preserve">That's what I'm thinking, too...</t>
  </si>
  <si>
    <t xml:space="preserve">Dialogue/BunkerKnower/start/MiscShellBarConvo2/13/MenuText</t>
  </si>
  <si>
    <t xml:space="preserve">stay the same</t>
  </si>
  <si>
    <t xml:space="preserve">Dialogue/BunkerKnower/start/MiscShellBarConvo2/13/DialogueText</t>
  </si>
  <si>
    <t xml:space="preserve">Dialogue/BunkerKnower/start/MiscShellBarConvo2/14/DialogueText</t>
  </si>
  <si>
    <t xml:space="preserve">She could stay honest.</t>
  </si>
  <si>
    <t xml:space="preserve">Dialogue/BunkerKnower/start/MiscShellBarConvo2/15/DialogueText</t>
  </si>
  <si>
    <t xml:space="preserve">Dialogue/BunkerKnower/start/MiscShellBarConvo2/16/DialogueText</t>
  </si>
  <si>
    <t xml:space="preserve">Yeah...right?</t>
  </si>
  <si>
    <t xml:space="preserve">Dialogue/BunkerKnower/start/MiscShellBarConvo2/17/DialogueText</t>
  </si>
  <si>
    <t xml:space="preserve">Thanks. That gives me hope.</t>
  </si>
  <si>
    <t xml:space="preserve">Dialogue/BunkerKnower/start/MiscShellBarConvo2/18/DialogueText</t>
  </si>
  <si>
    <t xml:space="preserve">Although...</t>
  </si>
  <si>
    <t xml:space="preserve">Dialogue/BunkerKnower/start/MiscShellBarConvo2/19/DialogueText</t>
  </si>
  <si>
    <t xml:space="preserve">What is it, sister blue?</t>
  </si>
  <si>
    <t xml:space="preserve">Dialogue/BunkerKnower/start/MiscShellBarConvo2/20/DialogueText</t>
  </si>
  <si>
    <t xml:space="preserve">Dialogue/BunkerKnower/start/MiscShellBarConvo2/21/DialogueText</t>
  </si>
  <si>
    <t xml:space="preserve">Dialogue/BunkerKnower/start/MiscShellBarConvo2/22/DialogueText</t>
  </si>
  <si>
    <t xml:space="preserve">Dialogue/BunkerKnower/start/AltNewFixerBarConvo/1/DialogueText</t>
  </si>
  <si>
    <t xml:space="preserve">Dialogue/BunkerKnower/start/AltNewFixerBarConvo/2/DialogueText</t>
  </si>
  <si>
    <t xml:space="preserve">Ah...heeeey sister bluue.</t>
  </si>
  <si>
    <t xml:space="preserve">Dialogue/BunkerKnower/start/AltNewFixerBarConvo/3/DialogueText</t>
  </si>
  <si>
    <t xml:space="preserve">You wanna plug into the hazy foutin...foun-tain...</t>
  </si>
  <si>
    <t xml:space="preserve">Dialogue/BunkerKnower/start/AltNewFixerBarConvo/4/DialogueText</t>
  </si>
  <si>
    <t xml:space="preserve">You are inebriated.</t>
  </si>
  <si>
    <t xml:space="preserve">Dialogue/BunkerKnower/start/AltNewFixerBarConvo/5/DialogueText</t>
  </si>
  <si>
    <t xml:space="preserve">I'm jes buzzz...</t>
  </si>
  <si>
    <t xml:space="preserve">Dialogue/BunkerKnower/start/AltNewFixerBarConvo/6/DialogueText</t>
  </si>
  <si>
    <t xml:space="preserve">DAMN.</t>
  </si>
  <si>
    <t xml:space="preserve">Dialogue/BunkerKnower/start/AltNewFixerBarConvo/7/DialogueText</t>
  </si>
  <si>
    <t xml:space="preserve">...I was shhher I was gonna be the new Fixer...</t>
  </si>
  <si>
    <t xml:space="preserve">Dialogue/BunkerKnower/start/AltNewFixerBarConvo/8/DialogueText</t>
  </si>
  <si>
    <t xml:space="preserve">...now I'm fixin to get drunk...</t>
  </si>
  <si>
    <t xml:space="preserve">Dialogue/BunkerKnower/start/AltNewFixerBarConvo/9/DialogueText</t>
  </si>
  <si>
    <t xml:space="preserve">Hehehe...</t>
  </si>
  <si>
    <t xml:space="preserve">Dialogue/BunkerKnower/start/AltNewFixerBarConvo/10/DialogueText</t>
  </si>
  <si>
    <t xml:space="preserve">Don't overdo it.</t>
  </si>
  <si>
    <t xml:space="preserve">Dialogue/BunkerKnower/start/AltNewFixerBarConvo/11/DialogueText</t>
  </si>
  <si>
    <t xml:space="preserve">We have to stay vigilant.</t>
  </si>
  <si>
    <t xml:space="preserve">Dialogue/BunkerKnower/start/AltNewFixerBarConvo/12/DialogueText</t>
  </si>
  <si>
    <t xml:space="preserve">CHEERS, SISTER BLUE.</t>
  </si>
  <si>
    <t xml:space="preserve">Dialogue/BunkerKnower/start/AltNewFixerBarConvo/13/DialogueText</t>
  </si>
  <si>
    <t xml:space="preserve">BOTTOMS IN.</t>
  </si>
  <si>
    <t xml:space="preserve">Dialogue/BunkerKnower/start/AltNewFixerBarConvo/14/DialogueText</t>
  </si>
  <si>
    <t xml:space="preserve">Dialogue/BunkerKnower/start/LibraryShellConvo/1/DialogueText</t>
  </si>
  <si>
    <t xml:space="preserve">Haha...sister blue.</t>
  </si>
  <si>
    <t xml:space="preserve">Dialogue/BunkerKnower/start/LibraryShellConvo/2/DialogueText</t>
  </si>
  <si>
    <t xml:space="preserve">I know how this must look.</t>
  </si>
  <si>
    <t xml:space="preserve">Dialogue/BunkerKnower/start/LibraryShellConvo/3/DialogueText</t>
  </si>
  <si>
    <t xml:space="preserve">All my sisters partying it up...me here still poring over the ancient texts...</t>
  </si>
  <si>
    <t xml:space="preserve">Dialogue/BunkerKnower/start/LibraryShellConvo/4/DialogueText</t>
  </si>
  <si>
    <t xml:space="preserve">If I’m ever to graduate, I need to know every word...every non-word!</t>
  </si>
  <si>
    <t xml:space="preserve">Dialogue/BunkerKnower/start/LibraryShellConvo/5/DialogueText</t>
  </si>
  <si>
    <t xml:space="preserve">Non-word?</t>
  </si>
  <si>
    <t xml:space="preserve">Dialogue/BunkerKnower/start/LibraryShellConvo/6/DialogueText</t>
  </si>
  <si>
    <t xml:space="preserve">Well, to read between the lines!</t>
  </si>
  <si>
    <t xml:space="preserve">Dialogue/BunkerKnower/start/LibraryShellConvo/7/DialogueText</t>
  </si>
  <si>
    <t xml:space="preserve">Every word chosen means other words were omitted.</t>
  </si>
  <si>
    <t xml:space="preserve">Dialogue/BunkerKnower/start/LibraryShellConvo/8/DialogueText</t>
  </si>
  <si>
    <t xml:space="preserve">Language is an act of excruciating violence.</t>
  </si>
  <si>
    <t xml:space="preserve">Dialogue/BunkerKnower/start/LibraryShellConvo/9/DialogueText</t>
  </si>
  <si>
    <t xml:space="preserve">To know the ALLMOTHER, we must know...who she is not.</t>
  </si>
  <si>
    <t xml:space="preserve">Dialogue/BunkerKnower/start/LibraryShellConvo/10/DialogueText</t>
  </si>
  <si>
    <t xml:space="preserve">See? Are any of these words jumping out at you now?</t>
  </si>
  <si>
    <t xml:space="preserve">Dialogue/BunkerKnower/start/LibraryShellConvo/11/MenuText</t>
  </si>
  <si>
    <t xml:space="preserve">dream?</t>
  </si>
  <si>
    <t xml:space="preserve">Dialogue/BunkerKnower/start/LibraryShellConvo/11/DialogueText</t>
  </si>
  <si>
    <t xml:space="preserve">ALLMOTHER’s dream from red to blue.</t>
  </si>
  <si>
    <t xml:space="preserve">Dialogue/BunkerKnower/start/LibraryShellConvo/12/DialogueText</t>
  </si>
  <si>
    <t xml:space="preserve">Dream! Yes, dream.</t>
  </si>
  <si>
    <t xml:space="preserve">Dialogue/BunkerKnower/start/LibraryShellConvo/13/DialogueText</t>
  </si>
  <si>
    <t xml:space="preserve">Not "wish."</t>
  </si>
  <si>
    <t xml:space="preserve">Dialogue/BunkerKnower/start/LibraryShellConvo/14/DialogueText</t>
  </si>
  <si>
    <t xml:space="preserve">Not "edict."</t>
  </si>
  <si>
    <t xml:space="preserve">Dialogue/BunkerKnower/start/LibraryShellConvo/15/DialogueText</t>
  </si>
  <si>
    <t xml:space="preserve">Why dream?</t>
  </si>
  <si>
    <t xml:space="preserve">Dialogue/BunkerKnower/start/LibraryShellConvo/16/DialogueText</t>
  </si>
  <si>
    <t xml:space="preserve">Is walking the earth anew simply a dream? Something to float on in slumber, never to touch our reality?</t>
  </si>
  <si>
    <t xml:space="preserve">Dialogue/BunkerKnower/start/LibraryShellConvo/17/DialogueText</t>
  </si>
  <si>
    <t xml:space="preserve">...and here the blue sister stands before me.</t>
  </si>
  <si>
    <t xml:space="preserve">Dialogue/BunkerKnower/start/LibraryShellConvo/18/DialogueText</t>
  </si>
  <si>
    <t xml:space="preserve">Does that mean we’re being dreamed of right now?</t>
  </si>
  <si>
    <t xml:space="preserve">Dialogue/BunkerKnower/start/LibraryShellConvo/19/DialogueText</t>
  </si>
  <si>
    <t xml:space="preserve">...are you okay?</t>
  </si>
  <si>
    <t xml:space="preserve">Dialogue/BunkerKnower/start/LibraryShellConvo/20/DialogueText</t>
  </si>
  <si>
    <t xml:space="preserve">Maybe you should get some sleep.</t>
  </si>
  <si>
    <t xml:space="preserve">Dialogue/BunkerKnower/start/LibraryShellConvo/21/DialogueText</t>
  </si>
  <si>
    <t xml:space="preserve">No no...I’m fine! I’m really breaking through.</t>
  </si>
  <si>
    <t xml:space="preserve">Dialogue/BunkerKnower/start/LibraryShellConvo/22/MenuText</t>
  </si>
  <si>
    <t xml:space="preserve">incinerate?</t>
  </si>
  <si>
    <t xml:space="preserve">Dialogue/BunkerKnower/start/LibraryShellConvo/22/DialogueText</t>
  </si>
  <si>
    <t xml:space="preserve">Dialogue/BunkerKnower/start/LibraryShellConvo/23/DialogueText</t>
  </si>
  <si>
    <t xml:space="preserve">Ohhh...you ever notice how the word “incinerate” has the word “sin” right inside of it, if you say it out loud?</t>
  </si>
  <si>
    <t xml:space="preserve">Dialogue/BunkerKnower/start/LibraryShellConvo/24/DialogueText</t>
  </si>
  <si>
    <t xml:space="preserve">You can hear the sin right there, sizzling in the flames.</t>
  </si>
  <si>
    <t xml:space="preserve">Dialogue/BunkerKnower/start/LibraryShellConvo/25/DialogueText</t>
  </si>
  <si>
    <t xml:space="preserve">Incinerate. Incinerate.</t>
  </si>
  <si>
    <t xml:space="preserve">Dialogue/BunkerKnower/start/LibraryShellConvo/26/DialogueText</t>
  </si>
  <si>
    <t xml:space="preserve">Or wait...a sin does not incinerate...does it mean that sins themselves do not incinerate? That they are perhaps not as terrible as we believe them to be?</t>
  </si>
  <si>
    <t xml:space="preserve">Dialogue/BunkerKnower/start/LibraryShellConvo/27/DialogueText</t>
  </si>
  <si>
    <t xml:space="preserve">OR...could it be that sin cannot be incinerated, because incineration contains sin?</t>
  </si>
  <si>
    <t xml:space="preserve">Dialogue/BunkerKnower/start/LibraryShellConvo/28/DialogueText</t>
  </si>
  <si>
    <t xml:space="preserve">Is incineration itself sinful?</t>
  </si>
  <si>
    <t xml:space="preserve">Dialogue/BunkerKnower/start/LibraryShellConvo/29/DialogueText</t>
  </si>
  <si>
    <t xml:space="preserve">Um...I think you're stretching it a bit...</t>
  </si>
  <si>
    <t xml:space="preserve">Dialogue/BunkerKnower/start/LibraryShellConvo/30/DialogueText</t>
  </si>
  <si>
    <t xml:space="preserve">Am I?</t>
  </si>
  <si>
    <t xml:space="preserve">Dialogue/BunkerKnower/start/LibraryShellConvo/31/MenuText</t>
  </si>
  <si>
    <t xml:space="preserve">immunity?</t>
  </si>
  <si>
    <t xml:space="preserve">Dialogue/BunkerKnower/start/LibraryShellConvo/31/DialogueText</t>
  </si>
  <si>
    <t xml:space="preserve">ALLMOTHER grant immunity.</t>
  </si>
  <si>
    <t xml:space="preserve">Dialogue/BunkerKnower/start/LibraryShellConvo/32/DialogueText</t>
  </si>
  <si>
    <t xml:space="preserve">Immunity, yes.</t>
  </si>
  <si>
    <t xml:space="preserve">Dialogue/BunkerKnower/start/LibraryShellConvo/33/DialogueText</t>
  </si>
  <si>
    <t xml:space="preserve">From the disease, of course...</t>
  </si>
  <si>
    <t xml:space="preserve">Dialogue/BunkerKnower/start/LibraryShellConvo/34/DialogueText</t>
  </si>
  <si>
    <t xml:space="preserve">...but I’ve also read, immunity can mean other things...</t>
  </si>
  <si>
    <t xml:space="preserve">Dialogue/BunkerKnower/start/LibraryShellConvo/35/DialogueText</t>
  </si>
  <si>
    <t xml:space="preserve">An exception!</t>
  </si>
  <si>
    <t xml:space="preserve">Dialogue/BunkerKnower/start/LibraryShellConvo/36/DialogueText</t>
  </si>
  <si>
    <t xml:space="preserve">An exception to a law, or a punishment, or a penalty...</t>
  </si>
  <si>
    <t xml:space="preserve">Dialogue/BunkerKnower/start/LibraryShellConvo/37/DialogueText</t>
  </si>
  <si>
    <t xml:space="preserve">Could it be? If we function faithful...</t>
  </si>
  <si>
    <t xml:space="preserve">Dialogue/BunkerKnower/start/LibraryShellConvo/38/DialogueText</t>
  </si>
  <si>
    <t xml:space="preserve">...we’ll be exempt of the crimes of the Ancient Sister?</t>
  </si>
  <si>
    <t xml:space="preserve">Dialogue/BunkerKnower/start/LibraryShellConvo/39/DialogueText</t>
  </si>
  <si>
    <t xml:space="preserve">That would be such a relief!</t>
  </si>
  <si>
    <t xml:space="preserve">Dialogue/BunkerKnower/start/LibraryShellConvo/40/DialogueText</t>
  </si>
  <si>
    <t xml:space="preserve">...don't count on it.</t>
  </si>
  <si>
    <t xml:space="preserve">Dialogue/BunkerKnower/start/LibraryShellConvo/41/DialogueText</t>
  </si>
  <si>
    <t xml:space="preserve">But...but...it’s right there in the language!</t>
  </si>
  <si>
    <t xml:space="preserve">Dialogue/BunkerKnower/start/LibraryShellConvo/42/MenuText</t>
  </si>
  <si>
    <t xml:space="preserve">earth?</t>
  </si>
  <si>
    <t xml:space="preserve">Dialogue/BunkerKnower/start/LibraryShellConvo/42/DialogueText</t>
  </si>
  <si>
    <t xml:space="preserve">Then sisters walk the Earth anew.</t>
  </si>
  <si>
    <t xml:space="preserve">Dialogue/BunkerKnower/start/LibraryShellConvo/43/DialogueText</t>
  </si>
  <si>
    <t xml:space="preserve">That's right, "Earth."</t>
  </si>
  <si>
    <t xml:space="preserve">Dialogue/BunkerKnower/start/LibraryShellConvo/44/DialogueText</t>
  </si>
  <si>
    <t xml:space="preserve">Not "surface."</t>
  </si>
  <si>
    <t xml:space="preserve">Dialogue/BunkerKnower/start/LibraryShellConvo/45/DialogueText</t>
  </si>
  <si>
    <t xml:space="preserve">Not "ground."</t>
  </si>
  <si>
    <t xml:space="preserve">Dialogue/BunkerKnower/start/LibraryShellConvo/46/DialogueText</t>
  </si>
  <si>
    <t xml:space="preserve">Why Earth?</t>
  </si>
  <si>
    <t xml:space="preserve">Dialogue/BunkerKnower/start/LibraryShellConvo/47/DialogueText</t>
  </si>
  <si>
    <t xml:space="preserve">The whole of it. As if she were looking down at it while she wrote it.</t>
  </si>
  <si>
    <t xml:space="preserve">Dialogue/BunkerKnower/start/LibraryShellConvo/48/DialogueText</t>
  </si>
  <si>
    <t xml:space="preserve">Could it be? What if we're far away?</t>
  </si>
  <si>
    <t xml:space="preserve">Dialogue/BunkerKnower/start/LibraryShellConvo/49/DialogueText</t>
  </si>
  <si>
    <t xml:space="preserve">Gazing back at Earth from a distant point?</t>
  </si>
  <si>
    <t xml:space="preserve">Dialogue/BunkerKnower/start/LibraryShellConvo/50/DialogueText</t>
  </si>
  <si>
    <t xml:space="preserve">Dialogue/BunkerKnower/start/LibraryShellConvo/51/DialogueText</t>
  </si>
  <si>
    <t xml:space="preserve">I really think you could use a break.</t>
  </si>
  <si>
    <t xml:space="preserve">Dialogue/BunkerKnower/start/LibraryShellConvo/52/DialogueText</t>
  </si>
  <si>
    <t xml:space="preserve">No no, I'm really onto something!</t>
  </si>
  <si>
    <t xml:space="preserve">Dialogue/BunkerKnower/start/LibraryShellConvo/53/DialogueText</t>
  </si>
  <si>
    <t xml:space="preserve">Dialogue/BunkerKnower/start/LibraryShellConvo/54/MenuText</t>
  </si>
  <si>
    <t xml:space="preserve">Dialogue/BunkerKnower/start/LibraryShellConvo/54/DialogueText</t>
  </si>
  <si>
    <t xml:space="preserve">Um...time for me to go.</t>
  </si>
  <si>
    <t xml:space="preserve">Dialogue/BunkerKnower/start/LibraryShellConvo/55/DialogueText</t>
  </si>
  <si>
    <t xml:space="preserve">Okay!</t>
  </si>
  <si>
    <t xml:space="preserve">Dialogue/BunkerKnower/start/LibraryShellConvo/56/DialogueText</t>
  </si>
  <si>
    <t xml:space="preserve">Thanks for stopping by sister blue, this has been really productive!</t>
  </si>
  <si>
    <t xml:space="preserve">Dialogue/BunkerKnower/start/LibraryShellConvo/57/DialogueText</t>
  </si>
  <si>
    <t xml:space="preserve">Please. Don’t push yourself.</t>
  </si>
  <si>
    <t xml:space="preserve">Dialogue/BunkerKnower/start/LibraryShellConvo/58/DialogueText</t>
  </si>
  <si>
    <t xml:space="preserve">Maybe spend some time at the bar with your sisters.</t>
  </si>
  <si>
    <t xml:space="preserve">Dialogue/BunkerKnower/start/LibraryShellConvo/59/DialogueText</t>
  </si>
  <si>
    <t xml:space="preserve">Social interaction is...healthy.</t>
  </si>
  <si>
    <t xml:space="preserve">Dialogue/BunkerKnower/start/LibraryShellConvo/60/DialogueText</t>
  </si>
  <si>
    <t xml:space="preserve">You're right.</t>
  </si>
  <si>
    <t xml:space="preserve">Dialogue/BunkerKnower/start/LibraryShellConvo/61/DialogueText</t>
  </si>
  <si>
    <t xml:space="preserve">I should share my ideas!</t>
  </si>
  <si>
    <t xml:space="preserve">Dialogue/BunkerKnower/start/LibraryShellConvo/62/DialogueText</t>
  </si>
  <si>
    <t xml:space="preserve">Dialogue/BunkerKnower/start/LibraryShellConvo/63/DialogueText</t>
  </si>
  <si>
    <t xml:space="preserve">...hekki.</t>
  </si>
  <si>
    <t xml:space="preserve">Dialogue/BunkerKnower/start/LibraryShellConvo/64/DialogueText</t>
  </si>
  <si>
    <t xml:space="preserve">Come on! What else should we analyze?</t>
  </si>
  <si>
    <t xml:space="preserve">Dialogue/BunkerKnower/start/LibraryShellConvo/65/DialogueText</t>
  </si>
  <si>
    <t xml:space="preserve">What else should we analyze?</t>
  </si>
  <si>
    <t xml:space="preserve">Dialogue/BunkerKnower/start/LibraryShellConvo/66/MenuText</t>
  </si>
  <si>
    <t xml:space="preserve">Dialogue/BunkerKnower/start/LibraryShellConvo/66/DialogueText</t>
  </si>
  <si>
    <t xml:space="preserve">See you later.</t>
  </si>
  <si>
    <t xml:space="preserve">Dialogue/BunkerKnower/start/LibraryShellConvo/67/DialogueText</t>
  </si>
  <si>
    <t xml:space="preserve">Dialogue/BunkerKnower/start/ThreeTheatreShellsGlassBoxConvo/1/DialogueText</t>
  </si>
  <si>
    <t xml:space="preserve">This is it...once they see this, they’ll know our worth...</t>
  </si>
  <si>
    <t xml:space="preserve">Dialogue/BunkerKnower/start/ThreeTheatreShellsGlassBoxConvo/7/DialogueText</t>
  </si>
  <si>
    <t xml:space="preserve">A permanent theatre! With my name on the marquee!</t>
  </si>
  <si>
    <t xml:space="preserve">Dialogue/BunkerKnower/start/ThreeTheatreShellsGlassBoxConvo/8/DialogueText</t>
  </si>
  <si>
    <t xml:space="preserve">Sister blue, are you ready to witness the epic conclusion to our trilogy?</t>
  </si>
  <si>
    <t xml:space="preserve">Dialogue/BunkerKnower/start/ThreeTheatreShellsGlassBoxConvo/9/MenuText</t>
  </si>
  <si>
    <t xml:space="preserve">[stay]</t>
  </si>
  <si>
    <t xml:space="preserve">Dialogue/BunkerKnower/start/ThreeTheatreShellsGlassBoxConvo/9/DialogueText</t>
  </si>
  <si>
    <t xml:space="preserve">Okay. I could kill some time.</t>
  </si>
  <si>
    <t xml:space="preserve">Dialogue/BunkerKnower/start/ThreeTheatreShellsGlassBoxConvo/10/MenuText</t>
  </si>
  <si>
    <t xml:space="preserve">Dialogue/BunkerKnower/start/ThreeTheatreShellsGlassBoxConvo/10/DialogueText</t>
  </si>
  <si>
    <t xml:space="preserve">I better not.</t>
  </si>
  <si>
    <t xml:space="preserve">Dialogue/BunkerKnower/start/ThreeTheatreShellsGlassBoxConvo/11/DialogueText</t>
  </si>
  <si>
    <t xml:space="preserve">Dialogue/BunkerKnower/start/ThreeTheatreShellsGlassBoxConvo/12/DialogueText</t>
  </si>
  <si>
    <t xml:space="preserve">I understand. You have places to be.</t>
  </si>
  <si>
    <t xml:space="preserve">Dialogue/BunkerKnower/start/ThreeTheatreShellsGlassBoxConvo/13/DialogueText</t>
  </si>
  <si>
    <t xml:space="preserve">We shall rehearse until your return.</t>
  </si>
  <si>
    <t xml:space="preserve">Dialogue/BunkerKnower/start/ThreeTheatreShellsGlassBoxConvo/15/DialogueText</t>
  </si>
  <si>
    <t xml:space="preserve">I give you, “SISTER: UnFix’d—A Debt Collected.”</t>
  </si>
  <si>
    <t xml:space="preserve">Dialogue/BunkerKnower/start/ThreeTheatreShellsGlassBoxConvo/63/DialogueText</t>
  </si>
  <si>
    <t xml:space="preserve">Bravoooo! BRAVO!</t>
  </si>
  <si>
    <t xml:space="preserve">Dialogue/BunkerKnower/start/ThreeTheatreShellsGlassBoxConvo/64/DialogueText</t>
  </si>
  <si>
    <t xml:space="preserve">The most important work of art since the ALLMOTHER's own poem...don't you agree?</t>
  </si>
  <si>
    <t xml:space="preserve">Dialogue/BunkerKnower/start/ThreeTheatreShellsGlassBoxConvo/65/MenuText</t>
  </si>
  <si>
    <t xml:space="preserve">impressive</t>
  </si>
  <si>
    <t xml:space="preserve">Dialogue/BunkerKnower/start/ThreeTheatreShellsGlassBoxConvo/65/DialogueText</t>
  </si>
  <si>
    <t xml:space="preserve">You really...went for it.</t>
  </si>
  <si>
    <t xml:space="preserve">Dialogue/BunkerKnower/start/ThreeTheatreShellsGlassBoxConvo/66/MenuText</t>
  </si>
  <si>
    <t xml:space="preserve">okay</t>
  </si>
  <si>
    <t xml:space="preserve">Dialogue/BunkerKnower/start/ThreeTheatreShellsGlassBoxConvo/66/DialogueText</t>
  </si>
  <si>
    <t xml:space="preserve">Not bad.</t>
  </si>
  <si>
    <t xml:space="preserve">Dialogue/BunkerKnower/start/ThreeTheatreShellsGlassBoxConvo/67/MenuText</t>
  </si>
  <si>
    <t xml:space="preserve">terrible</t>
  </si>
  <si>
    <t xml:space="preserve">Dialogue/BunkerKnower/start/ThreeTheatreShellsGlassBoxConvo/67/DialogueText</t>
  </si>
  <si>
    <t xml:space="preserve">It was terrible.</t>
  </si>
  <si>
    <t xml:space="preserve">Dialogue/BunkerKnower/start/ThreeTheatreShellsGlassBoxConvo/68/DialogueText</t>
  </si>
  <si>
    <t xml:space="preserve">Dialogue/BunkerKnower/start/ThreeTheatreShellsGlassBoxConvo/69/DialogueText</t>
  </si>
  <si>
    <t xml:space="preserve">Dialogue/BunkerKnower/start/ThreeTheatreShellsGlassBoxConvo/70/DialogueText</t>
  </si>
  <si>
    <t xml:space="preserve">Dialogue/BunkerKnower/start/ThreeTheatreShellsGlassBoxConvo/74/DialogueText</t>
  </si>
  <si>
    <t xml:space="preserve">Well...(clears throat)...well, you’re entitled to your opinion.</t>
  </si>
  <si>
    <t xml:space="preserve">Dialogue/BunkerKnower/start/ThreeTheatreShellsGlassBoxConvo/75/DialogueText</t>
  </si>
  <si>
    <t xml:space="preserve">Dialogue/BunkerKnower/start/ThreeTheatreShellsGlassBoxConvo/77/DialogueText</t>
  </si>
  <si>
    <t xml:space="preserve">Yes...we held nothing back.</t>
  </si>
  <si>
    <t xml:space="preserve">Dialogue/BunkerKnower/start/ThreeTheatreShellsGlassBoxConvo/78/DialogueText</t>
  </si>
  <si>
    <t xml:space="preserve">I needed us to truly feel it.</t>
  </si>
  <si>
    <t xml:space="preserve">Dialogue/BunkerKnower/start/ThreeTheatreShellsGlassBoxConvo/80/DialogueText</t>
  </si>
  <si>
    <t xml:space="preserve">You liked it?</t>
  </si>
  <si>
    <t xml:space="preserve">Dialogue/BunkerKnower/start/ThreeTheatreShellsGlassBoxConvo/81/DialogueText</t>
  </si>
  <si>
    <t xml:space="preserve">...I'm glad I saw it.</t>
  </si>
  <si>
    <t xml:space="preserve">Dialogue/BunkerKnower/start/ThreeTheatreShellsGlassBoxConvo/82/DialogueText</t>
  </si>
  <si>
    <t xml:space="preserve">Yes...yes! A provocative piece like this takes time to digest.</t>
  </si>
  <si>
    <t xml:space="preserve">Dialogue/BunkerKnower/start/ThreeTheatreShellsGlassBoxConvo/84/DialogueText</t>
  </si>
  <si>
    <t xml:space="preserve">Thank you, sister blue! Your patronage will not be forgotten!</t>
  </si>
  <si>
    <t xml:space="preserve">Dialogue/BunkerKnower/start/ThreeTheatreShellsGlassBoxConvo/85/DialogueText</t>
  </si>
  <si>
    <t xml:space="preserve">With the power of theatre and story...</t>
  </si>
  <si>
    <t xml:space="preserve">Dialogue/BunkerKnower/start/ThreeTheatreShellsGlassBoxConvo/86/DialogueText</t>
  </si>
  <si>
    <t xml:space="preserve">We are ready to make our mark on this world!</t>
  </si>
  <si>
    <t xml:space="preserve">Dialogue/BunkerKnower/start/ThreeTheatreShellsGlassBoxConvo/87/DialogueText</t>
  </si>
  <si>
    <t xml:space="preserve">Dialogue/BunkerKnower/start/ThreeTheatreShellsGlassBoxConvo/88/DialogueText</t>
  </si>
  <si>
    <t xml:space="preserve">Caught for my crime, convicted, and sentenced...</t>
  </si>
  <si>
    <t xml:space="preserve">Dialogue/BunkerKnower/start/ThreeTheatreShellsGlassBoxConvo/89/DialogueText</t>
  </si>
  <si>
    <t xml:space="preserve">All alone I wait in the dark embrace of the incineration chamber.</t>
  </si>
  <si>
    <t xml:space="preserve">Dialogue/BunkerKnower/start/ThreeTheatreShellsGlassBoxConvo/90/DialogueText</t>
  </si>
  <si>
    <t xml:space="preserve">To my youngest sister, I am sorry! You deserved so much better from me.</t>
  </si>
  <si>
    <t xml:space="preserve">Dialogue/BunkerKnower/start/ThreeTheatreShellsGlassBoxConvo/91/DialogueText</t>
  </si>
  <si>
    <t xml:space="preserve">Do I hear footsteps? Who goes there?</t>
  </si>
  <si>
    <t xml:space="preserve">Dialogue/BunkerKnower/start/ThreeTheatreShellsGlassBoxConvo/92/DialogueText</t>
  </si>
  <si>
    <t xml:space="preserve">Hekki G, sister. Do you remember me?</t>
  </si>
  <si>
    <t xml:space="preserve">Dialogue/BunkerKnower/start/ThreeTheatreShellsGlassBoxConvo/93/DialogueText</t>
  </si>
  <si>
    <t xml:space="preserve">I have come to collect.</t>
  </si>
  <si>
    <t xml:space="preserve">Dialogue/BunkerKnower/start/ThreeTheatreShellsGlassBoxConvo/94/DialogueText</t>
  </si>
  <si>
    <t xml:space="preserve">The AnCiEnT SiStEr!</t>
  </si>
  <si>
    <t xml:space="preserve">Dialogue/BunkerKnower/start/ThreeTheatreShellsGlassBoxConvo/95/DialogueText</t>
  </si>
  <si>
    <t xml:space="preserve">You tricked me!</t>
  </si>
  <si>
    <t xml:space="preserve">Dialogue/BunkerKnower/start/ThreeTheatreShellsGlassBoxConvo/96/DialogueText</t>
  </si>
  <si>
    <t xml:space="preserve">Haven't I given you everything I promised?</t>
  </si>
  <si>
    <t xml:space="preserve">Dialogue/BunkerKnower/start/ThreeTheatreShellsGlassBoxConvo/97/DialogueText</t>
  </si>
  <si>
    <t xml:space="preserve">The power to challenge the ALLMOTHER?</t>
  </si>
  <si>
    <t xml:space="preserve">Dialogue/BunkerKnower/start/ThreeTheatreShellsGlassBoxConvo/98/DialogueText</t>
  </si>
  <si>
    <t xml:space="preserve">Now your payment...to be ashen dust drifting through these halls for eternity!</t>
  </si>
  <si>
    <t xml:space="preserve">Dialogue/BunkerKnower/start/ThreeTheatreShellsGlassBoxConvo/99/DialogueText</t>
  </si>
  <si>
    <t xml:space="preserve">You are right! I have done this to myself!</t>
  </si>
  <si>
    <t xml:space="preserve">Dialogue/BunkerKnower/start/ThreeTheatreShellsGlassBoxConvo/100/DialogueText</t>
  </si>
  <si>
    <t xml:space="preserve">Argh, the flames lick me!</t>
  </si>
  <si>
    <t xml:space="preserve">Dialogue/BunkerKnower/start/ThreeTheatreShellsGlassBoxConvo/101/DialogueText</t>
  </si>
  <si>
    <t xml:space="preserve">If there's anyone out there, anyone at all...please, spread my word!</t>
  </si>
  <si>
    <t xml:space="preserve">Dialogue/BunkerKnower/start/ThreeTheatreShellsGlassBoxConvo/102/DialogueText</t>
  </si>
  <si>
    <t xml:space="preserve">I was foolish! Do not do as I did! Function faithful! Love your sisters and respect your mom!</t>
  </si>
  <si>
    <t xml:space="preserve">Dialogue/BunkerKnower/start/ThreeTheatreShellsGlassBoxConvo/103/DialogueText</t>
  </si>
  <si>
    <t xml:space="preserve">I burn, I burn!! The flames! They burn me!</t>
  </si>
  <si>
    <t xml:space="preserve">Dialogue/BunkerKnower/start/ThreeTheatreShellsGlassBoxConvo/105/DialogueText</t>
  </si>
  <si>
    <t xml:space="preserve">(sniffle) Sister blue, tell me the truth...we've done it, haven't we?</t>
  </si>
  <si>
    <t xml:space="preserve">Dialogue/BunkerKnower/start/ThreeTheatreShellsGlassBoxConvo/106/DialogueText</t>
  </si>
  <si>
    <t xml:space="preserve">I should go.</t>
  </si>
  <si>
    <t xml:space="preserve">Dialogue/BunkerKnower/start/UnderstudyTheatreShellGlassBoxConvo/1/DialogueText</t>
  </si>
  <si>
    <t xml:space="preserve">“SIX to one. Six to ONE.”</t>
  </si>
  <si>
    <t xml:space="preserve">Dialogue/BunkerKnower/start/UnderstudyTheatreShellGlassBoxConvo/7/DialogueText</t>
  </si>
  <si>
    <t xml:space="preserve">Dialogue/BunkerKnower/start/UnderstudyTheatreShellGlassBoxConvo/8/DialogueText</t>
  </si>
  <si>
    <t xml:space="preserve">Exactly! Everyone must rally together for the play. Just as you sisters do for the ALLMOTHER.</t>
  </si>
  <si>
    <t xml:space="preserve">Dialogue/BunkerKnower/start/UnderstudyTheatreShellGlassBoxConvo/15/DialogueText</t>
  </si>
  <si>
    <t xml:space="preserve">What other meaning can be derived from those words?</t>
  </si>
  <si>
    <t xml:space="preserve">Dialogue/BunkerKnower/start/UnderstudyTheatreShellGlassBoxConvo/16/MenuText</t>
  </si>
  <si>
    <t xml:space="preserve">begrudging</t>
  </si>
  <si>
    <t xml:space="preserve">Dialogue/BunkerKnower/start/UnderstudyTheatreShellGlassBoxConvo/16/DialogueText</t>
  </si>
  <si>
    <t xml:space="preserve">“Six to one.”</t>
  </si>
  <si>
    <t xml:space="preserve">Dialogue/BunkerKnower/start/UnderstudyTheatreShellGlassBoxConvo/17/MenuText</t>
  </si>
  <si>
    <t xml:space="preserve">cynical</t>
  </si>
  <si>
    <t xml:space="preserve">Dialogue/BunkerKnower/start/UnderstudyTheatreShellGlassBoxConvo/17/DialogueText</t>
  </si>
  <si>
    <t xml:space="preserve">Dialogue/BunkerKnower/start/UnderstudyTheatreShellGlassBoxConvo/18/MenuText</t>
  </si>
  <si>
    <t xml:space="preserve">selfish</t>
  </si>
  <si>
    <t xml:space="preserve">Dialogue/BunkerKnower/start/UnderstudyTheatreShellGlassBoxConvo/18/DialogueText</t>
  </si>
  <si>
    <t xml:space="preserve">Dialogue/BunkerKnower/start/UnderstudyTheatreShellGlassBoxConvo/19/DialogueText</t>
  </si>
  <si>
    <t xml:space="preserve">Wow, sister blue. When you said it that way...</t>
  </si>
  <si>
    <t xml:space="preserve">Dialogue/BunkerKnower/start/UnderstudyTheatreShellGlassBoxConvo/21/DialogueText</t>
  </si>
  <si>
    <t xml:space="preserve">You sounded so tired...weary of your function...like you'd been beaten into submission.</t>
  </si>
  <si>
    <t xml:space="preserve">Dialogue/BunkerKnower/start/UnderstudyTheatreShellGlassBoxConvo/24/DialogueText</t>
  </si>
  <si>
    <t xml:space="preserve">Did I?</t>
  </si>
  <si>
    <t xml:space="preserve">Dialogue/BunkerKnower/start/UnderstudyTheatreShellGlassBoxConvo/25/DialogueText</t>
  </si>
  <si>
    <t xml:space="preserve">Dialogue/BunkerKnower/start/UnderstudyTheatreShellGlassBoxConvo/27/DialogueText</t>
  </si>
  <si>
    <t xml:space="preserve">You sounded so bitter...like you’d lost all faith in the ALLMOTHER’s plan...</t>
  </si>
  <si>
    <t xml:space="preserve">Dialogue/BunkerKnower/start/UnderstudyTheatreShellGlassBoxConvo/29/DialogueText</t>
  </si>
  <si>
    <t xml:space="preserve">Dialogue/BunkerKnower/start/UnderstudyTheatreShellGlassBoxConvo/30/DialogueText</t>
  </si>
  <si>
    <t xml:space="preserve">Dialogue/BunkerKnower/start/UnderstudyTheatreShellGlassBoxConvo/31/DialogueText</t>
  </si>
  <si>
    <t xml:space="preserve">It sounded like &lt;i&gt;you&lt;/i&gt; wanted to be the "one," instead of the ALLMOTHER...and that others should serve you...</t>
  </si>
  <si>
    <t xml:space="preserve">Dialogue/BunkerKnower/start/UnderstudyTheatreShellGlassBoxConvo/35/DialogueText</t>
  </si>
  <si>
    <t xml:space="preserve">It did?</t>
  </si>
  <si>
    <t xml:space="preserve">Dialogue/BunkerKnower/start/UnderstudyTheatreShellGlassBoxConvo/36/DialogueText</t>
  </si>
  <si>
    <t xml:space="preserve">For a moment I forgot you were acting...and really believed you felt that way...</t>
  </si>
  <si>
    <t xml:space="preserve">Dialogue/BunkerKnower/start/UnderstudyTheatreShellGlassBoxConvo/40/DialogueText</t>
  </si>
  <si>
    <t xml:space="preserve">Dialogue/BunkerKnower/start/UnderstudyTheatreShellGlassBoxConvo/41/DialogueText</t>
  </si>
  <si>
    <t xml:space="preserve">Just amazing. You're pure talent, sister blue!</t>
  </si>
  <si>
    <t xml:space="preserve">Dialogue/BunkerKnower/start/UnderstudyTheatreShellGlassBoxConvo/42/DialogueText</t>
  </si>
  <si>
    <t xml:space="preserve">Dialogue/BunkerKnower/start/UnderstudyTheatreShellGlassBoxConvo/43/DialogueText</t>
  </si>
  <si>
    <t xml:space="preserve">...six to one.</t>
  </si>
  <si>
    <t xml:space="preserve">Dialogue/BunkerKnower/start/UnderstudyTheatreShellGlassBoxConvo/44/DialogueText</t>
  </si>
  <si>
    <t xml:space="preserve">You are still waiting for your chance to perform?</t>
  </si>
  <si>
    <t xml:space="preserve">Dialogue/BunkerKnower/start/UnderstudyTheatreShellGlassBoxConvo/45/DialogueText</t>
  </si>
  <si>
    <t xml:space="preserve">I don't mind waiting! Whatever's best for the show...</t>
  </si>
  <si>
    <t xml:space="preserve">Dialogue/BunkerKnower/start/UnderstudyTheatreShellGlassBoxConvo/46/DialogueText</t>
  </si>
  <si>
    <t xml:space="preserve">I don't get it...</t>
  </si>
  <si>
    <t xml:space="preserve">Dialogue/BunkerKnower/start/UnderstudyTheatreShellGlassBoxConvo/47/DialogueText</t>
  </si>
  <si>
    <t xml:space="preserve">Why doesn't the director like my reading of that line?</t>
  </si>
  <si>
    <t xml:space="preserve">Dialogue/BunkerKnower/start/UnderstudyTheatreShellGlassBoxConvo/48/DialogueText</t>
  </si>
  <si>
    <t xml:space="preserve">I appreciate you spending this time with an understudy like me. I'll never forget it.</t>
  </si>
  <si>
    <t xml:space="preserve">Dialogue/BunkerKnower/start/PrincipalOfficeConvo_end/1/DialogueText</t>
  </si>
  <si>
    <t xml:space="preserve">This is the cycle of life here, Watcher.</t>
  </si>
  <si>
    <t xml:space="preserve">Dialogue/BunkerKnower/start/PrincipalOfficeConvo_end/3/DialogueText</t>
  </si>
  <si>
    <t xml:space="preserve">Hold on tightly, let go lightly.</t>
  </si>
  <si>
    <t xml:space="preserve">Dialogue/BunkerKnower/start/BBFSecurityConvo_end/1/DialogueText</t>
  </si>
  <si>
    <t xml:space="preserve">Pursuing trivia while neglecting essentials?</t>
  </si>
  <si>
    <t xml:space="preserve">Dialogue/BunkerKnower/start/BBFSecurityConvo_end/3/DialogueText</t>
  </si>
  <si>
    <t xml:space="preserve">Fine, fine.</t>
  </si>
  <si>
    <t xml:space="preserve">Dialogue/BunkerKnower/start/BBFSecurityConvo_end/4/DialogueText</t>
  </si>
  <si>
    <t xml:space="preserve">You don't have to get so aggressive.</t>
  </si>
  <si>
    <t xml:space="preserve">Dialogue/BunkerKnower/start/BBFSecurityConvo_end/7/DialogueText</t>
  </si>
  <si>
    <t xml:space="preserve">Just want to talk.</t>
  </si>
  <si>
    <t xml:space="preserve">Dialogue/BunkerKnower/start/BBFSecurityConvo_end/8/MenuText</t>
  </si>
  <si>
    <t xml:space="preserve">Guns</t>
  </si>
  <si>
    <t xml:space="preserve">Dialogue/BunkerKnower/start/BBFSecurityConvo_end/8/DialogueText</t>
  </si>
  <si>
    <t xml:space="preserve">Have you ever fired on a real Occupant before?</t>
  </si>
  <si>
    <t xml:space="preserve">Dialogue/BunkerKnower/start/BBFSecurityConvo_end/10/MenuText</t>
  </si>
  <si>
    <t xml:space="preserve">Detection</t>
  </si>
  <si>
    <t xml:space="preserve">Dialogue/BunkerKnower/start/BBFSecurityConvo_end/10/DialogueText</t>
  </si>
  <si>
    <t xml:space="preserve">How do you know if there are Occupants outside?</t>
  </si>
  <si>
    <t xml:space="preserve">Dialogue/BunkerKnower/start/BBFSecurityConvo_end/11/MenuText</t>
  </si>
  <si>
    <t xml:space="preserve">War</t>
  </si>
  <si>
    <t xml:space="preserve">Dialogue/BunkerKnower/start/BBFSecurityConvo_end/11/DialogueText</t>
  </si>
  <si>
    <t xml:space="preserve">What will the war be like?</t>
  </si>
  <si>
    <t xml:space="preserve">Dialogue/BunkerKnower/start/BBFSecurityConvo_end/12/MenuText</t>
  </si>
  <si>
    <t xml:space="preserve">Dialogue/BunkerKnower/start/BBFSecurityConvo_end/12/DialogueText</t>
  </si>
  <si>
    <t xml:space="preserve">Dialogue/BunkerKnower/start/BBFSecurityConvo_end/13/DialogueText</t>
  </si>
  <si>
    <t xml:space="preserve">Fortunately not, Watcher.</t>
  </si>
  <si>
    <t xml:space="preserve">Dialogue/BunkerKnower/start/BBFSecurityConvo_end/14/DialogueText</t>
  </si>
  <si>
    <t xml:space="preserve">These firearms would be but a sting, like a finger trapped in a doorway.</t>
  </si>
  <si>
    <t xml:space="preserve">Dialogue/BunkerKnower/start/BBFSecurityConvo_end/15/DialogueText</t>
  </si>
  <si>
    <t xml:space="preserve">Then what use are they?</t>
  </si>
  <si>
    <t xml:space="preserve">Dialogue/BunkerKnower/start/BBFSecurityConvo_end/16/DialogueText</t>
  </si>
  <si>
    <t xml:space="preserve">An invitation to redirection.</t>
  </si>
  <si>
    <t xml:space="preserve">Dialogue/BunkerKnower/start/BBFSecurityConvo_end/17/DialogueText</t>
  </si>
  <si>
    <t xml:space="preserve">Our best hope is deterrence.</t>
  </si>
  <si>
    <t xml:space="preserve">Dialogue/BunkerKnower/start/BBFSecurityConvo_end/18/DialogueText</t>
  </si>
  <si>
    <t xml:space="preserve">Knower has mentioned before...she believes the Occupants may be free of physical boundaries, sliding through stone and metal like tiny river beds.</t>
  </si>
  <si>
    <t xml:space="preserve">Dialogue/BunkerKnower/start/BBFSecurityConvo_end/19/DialogueText</t>
  </si>
  <si>
    <t xml:space="preserve">Luckily, in my lifetime, they have never traversed the membrane of the outside-inside.</t>
  </si>
  <si>
    <t xml:space="preserve">Dialogue/BunkerKnower/start/BBFSecurityConvo_end/20/DialogueText</t>
  </si>
  <si>
    <t xml:space="preserve">But discussing such matters can crack the door for ill fortune.</t>
  </si>
  <si>
    <t xml:space="preserve">Dialogue/BunkerKnower/start/BBFSecurityConvo_end/21/DialogueText</t>
  </si>
  <si>
    <t xml:space="preserve">Radar, infrared...the Occupants are very hard to detect directly.</t>
  </si>
  <si>
    <t xml:space="preserve">Dialogue/BunkerKnower/start/BBFSecurityConvo_end/22/DialogueText</t>
  </si>
  <si>
    <t xml:space="preserve">So we tune our eyes and ears to the footprints.</t>
  </si>
  <si>
    <t xml:space="preserve">Dialogue/BunkerKnower/start/BBFSecurityConvo_end/23/DialogueText</t>
  </si>
  <si>
    <t xml:space="preserve">Has the temperature changed?</t>
  </si>
  <si>
    <t xml:space="preserve">Dialogue/BunkerKnower/start/BBFSecurityConvo_end/24/DialogueText</t>
  </si>
  <si>
    <t xml:space="preserve">Is the water level rising?</t>
  </si>
  <si>
    <t xml:space="preserve">Dialogue/BunkerKnower/start/BBFSecurityConvo_end/25/DialogueText</t>
  </si>
  <si>
    <t xml:space="preserve">Are the birds swirling?</t>
  </si>
  <si>
    <t xml:space="preserve">Dialogue/BunkerKnower/start/BBFSecurityConvo_end/26/DialogueText</t>
  </si>
  <si>
    <t xml:space="preserve">These clues can be hidden. There is some divination.</t>
  </si>
  <si>
    <t xml:space="preserve">Dialogue/BunkerKnower/start/BBFSecurityConvo_end/27/DialogueText</t>
  </si>
  <si>
    <t xml:space="preserve">Against a foe with superior forces, our strike should be surgical.</t>
  </si>
  <si>
    <t xml:space="preserve">Dialogue/BunkerKnower/start/BBFSecurityConvo_end/28/DialogueText</t>
  </si>
  <si>
    <t xml:space="preserve">My predecessors knew this principle...</t>
  </si>
  <si>
    <t xml:space="preserve">Dialogue/BunkerKnower/start/BBFSecurityConvo_end/29/DialogueText</t>
  </si>
  <si>
    <t xml:space="preserve">If one has the luxury to prepare for battle.</t>
  </si>
  <si>
    <t xml:space="preserve">Dialogue/BunkerKnower/start/BBFSecurityConvo_end/30/DialogueText</t>
  </si>
  <si>
    <t xml:space="preserve">Don’t spend the time crafting a thousand swords...</t>
  </si>
  <si>
    <t xml:space="preserve">Dialogue/BunkerKnower/start/BBFSecurityConvo_end/31/DialogueText</t>
  </si>
  <si>
    <t xml:space="preserve">...sharpen one sword for a thousand years.</t>
  </si>
  <si>
    <t xml:space="preserve">Dialogue/BunkerKnower/start/BBFSecurityConvo_end/32/DialogueText</t>
  </si>
  <si>
    <t xml:space="preserve">What is that sword?</t>
  </si>
  <si>
    <t xml:space="preserve">Dialogue/BunkerKnower/start/BBFSecurityConvo_end/33/DialogueText</t>
  </si>
  <si>
    <t xml:space="preserve">It is us, Watcher.</t>
  </si>
  <si>
    <t xml:space="preserve">Dialogue/BunkerKnower/start/BBFSecurityConvo_end/34/DialogueText</t>
  </si>
  <si>
    <t xml:space="preserve">We are the sword.</t>
  </si>
  <si>
    <t xml:space="preserve">Dialogue/BunkerKnower/start/BBFSecurityConvo_end/35/DialogueText</t>
  </si>
  <si>
    <t xml:space="preserve">The ALLMOTHER is the sharpener.</t>
  </si>
  <si>
    <t xml:space="preserve">Dialogue/BunkerKnower/start/BBFSecurityConvo_end/36/DialogueText</t>
  </si>
  <si>
    <t xml:space="preserve">Dialogue/BunkerKnower/start/BBFSecurityConvo_end/39/DialogueText</t>
  </si>
  <si>
    <t xml:space="preserve">Knock KNOCK.</t>
  </si>
  <si>
    <t xml:space="preserve">Dialogue/BunkerKnower/start/BBFSecurityConvo_end/40/DialogueText</t>
  </si>
  <si>
    <t xml:space="preserve">Where is my sister, Watcher? I've been waiting at the bar all night.</t>
  </si>
  <si>
    <t xml:space="preserve">Dialogue/BunkerKnower/start/BBFSecurityConvo_end/41/MenuText</t>
  </si>
  <si>
    <t xml:space="preserve">orchard</t>
  </si>
  <si>
    <t xml:space="preserve">Dialogue/BunkerKnower/start/BBFSecurityConvo_end/41/DialogueText</t>
  </si>
  <si>
    <t xml:space="preserve">Do the Orchard walls keep the Occupants at bay?</t>
  </si>
  <si>
    <t xml:space="preserve">Dialogue/BunkerKnower/start/HealerMedbayConvo_end/5/DialogueText</t>
  </si>
  <si>
    <t xml:space="preserve">Do you really want to spend the night with a sad sack like me?</t>
  </si>
  <si>
    <t xml:space="preserve">Dialogue/BunkerKnower/start/HealerMedbayConvo_end/6/DialogueText</t>
  </si>
  <si>
    <t xml:space="preserve">...I want to spend more time with you.</t>
  </si>
  <si>
    <t xml:space="preserve">Dialogue/BunkerKnower/start/HealerMedbayConvo_end/7/DialogueText</t>
  </si>
  <si>
    <t xml:space="preserve">Dialogue/BunkerKnower/start/HealerMedbayConvo_end/8/DialogueText</t>
  </si>
  <si>
    <t xml:space="preserve">Go.</t>
  </si>
  <si>
    <t xml:space="preserve">Dialogue/BunkerKnower/start/HealerMedbayConvo_end/9/DialogueText</t>
  </si>
  <si>
    <t xml:space="preserve">Okay, okay.</t>
  </si>
  <si>
    <t xml:space="preserve">Dialogue/BunkerKnower/start/HealerMedbayConvo_end/11/DialogueText</t>
  </si>
  <si>
    <t xml:space="preserve">Still killing time?</t>
  </si>
  <si>
    <t xml:space="preserve">Dialogue/BunkerKnower/start/HealerMedbayConvo_end/12/DialogueText</t>
  </si>
  <si>
    <t xml:space="preserve">I have some questions.</t>
  </si>
  <si>
    <t xml:space="preserve">Dialogue/BunkerKnower/start/HealerMedbayConvo_end/13/DialogueText</t>
  </si>
  <si>
    <t xml:space="preserve">Alright, honey.</t>
  </si>
  <si>
    <t xml:space="preserve">Dialogue/BunkerKnower/start/HealerMedbayConvo_end/14/DialogueText</t>
  </si>
  <si>
    <t xml:space="preserve">Get ‘em off your chest.</t>
  </si>
  <si>
    <t xml:space="preserve">Dialogue/BunkerKnower/start/HealerMedbayConvo_end/15/MenuText</t>
  </si>
  <si>
    <t xml:space="preserve">Aging</t>
  </si>
  <si>
    <t xml:space="preserve">Dialogue/BunkerKnower/start/HealerMedbayConvo_end/15/DialogueText</t>
  </si>
  <si>
    <t xml:space="preserve">How long do we live for?</t>
  </si>
  <si>
    <t xml:space="preserve">Dialogue/BunkerKnower/start/HealerMedbayConvo_end/16/MenuText</t>
  </si>
  <si>
    <t xml:space="preserve">Immunity</t>
  </si>
  <si>
    <t xml:space="preserve">Dialogue/BunkerKnower/start/HealerMedbayConvo_end/16/DialogueText</t>
  </si>
  <si>
    <t xml:space="preserve">How does the ALLMOTHER grant us immunity?</t>
  </si>
  <si>
    <t xml:space="preserve">Dialogue/BunkerKnower/start/HealerMedbayConvo_end/17/MenuText</t>
  </si>
  <si>
    <t xml:space="preserve">Cloning</t>
  </si>
  <si>
    <t xml:space="preserve">Dialogue/BunkerKnower/start/HealerMedbayConvo_end/17/DialogueText</t>
  </si>
  <si>
    <t xml:space="preserve">When you clone the next shells...do they always turn out the same?</t>
  </si>
  <si>
    <t xml:space="preserve">Dialogue/BunkerKnower/start/HealerMedbayConvo_end/18/DialogueText</t>
  </si>
  <si>
    <t xml:space="preserve">That we don’t know for sure.</t>
  </si>
  <si>
    <t xml:space="preserve">Dialogue/BunkerKnower/start/HealerMedbayConvo_end/19/DialogueText</t>
  </si>
  <si>
    <t xml:space="preserve">Past humans went through a physical transformation process when they aged. Brittle bones, wrinkles.</t>
  </si>
  <si>
    <t xml:space="preserve">Dialogue/BunkerKnower/start/HealerMedbayConvo_end/20/DialogueText</t>
  </si>
  <si>
    <t xml:space="preserve">We, on the other hand, seem to only go grey.</t>
  </si>
  <si>
    <t xml:space="preserve">Dialogue/BunkerKnower/start/HealerMedbayConvo_end/21/DialogueText</t>
  </si>
  <si>
    <t xml:space="preserve">Forever glossy, girl.</t>
  </si>
  <si>
    <t xml:space="preserve">Dialogue/BunkerKnower/start/HealerMedbayConvo_end/22/DialogueText</t>
  </si>
  <si>
    <t xml:space="preserve">Until our brains and organs take a steep decline...</t>
  </si>
  <si>
    <t xml:space="preserve">Dialogue/BunkerKnower/start/HealerMedbayConvo_end/23/DialogueText</t>
  </si>
  <si>
    <t xml:space="preserve">Principal, Knower, they’ve all been around longer than me.</t>
  </si>
  <si>
    <t xml:space="preserve">Dialogue/BunkerKnower/start/HealerMedbayConvo_end/24/DialogueText</t>
  </si>
  <si>
    <t xml:space="preserve">How long, though? Heh, never ask a sister her age...</t>
  </si>
  <si>
    <t xml:space="preserve">Dialogue/BunkerKnower/start/HealerMedbayConvo_end/25/DialogueText</t>
  </si>
  <si>
    <t xml:space="preserve">Just keep up your function, or feel the heat.</t>
  </si>
  <si>
    <t xml:space="preserve">Dialogue/BunkerKnower/start/HealerMedbayConvo_end/26/DialogueText</t>
  </si>
  <si>
    <t xml:space="preserve">If the ALLMO grants you immunity, though?</t>
  </si>
  <si>
    <t xml:space="preserve">Dialogue/BunkerKnower/start/HealerMedbayConvo_end/27/DialogueText</t>
  </si>
  <si>
    <t xml:space="preserve">Whole different story.</t>
  </si>
  <si>
    <t xml:space="preserve">Dialogue/BunkerKnower/start/HealerMedbayConvo_end/28/DialogueText</t>
  </si>
  <si>
    <t xml:space="preserve">What would I do with my time, if I knew the answer to that?</t>
  </si>
  <si>
    <t xml:space="preserve">Dialogue/BunkerKnower/start/HealerMedbayConvo_end/29/DialogueText</t>
  </si>
  <si>
    <t xml:space="preserve">Are you researching it?</t>
  </si>
  <si>
    <t xml:space="preserve">Dialogue/BunkerKnower/start/HealerMedbayConvo_end/30/DialogueText</t>
  </si>
  <si>
    <t xml:space="preserve">Honey. If the boss lady already knows how to do it...and won’t tell us.</t>
  </si>
  <si>
    <t xml:space="preserve">Dialogue/BunkerKnower/start/HealerMedbayConvo_end/31/DialogueText</t>
  </si>
  <si>
    <t xml:space="preserve">You think she wants me researching it?</t>
  </si>
  <si>
    <t xml:space="preserve">Dialogue/BunkerKnower/start/HealerMedbayConvo_end/32/DialogueText</t>
  </si>
  <si>
    <t xml:space="preserve">Dialogue/BunkerKnower/start/HealerMedbayConvo_end/33/DialogueText</t>
  </si>
  <si>
    <t xml:space="preserve">I have amazing tools here. I can run simulations, clinical trials, I can hekki the science out of anything.</t>
  </si>
  <si>
    <t xml:space="preserve">Dialogue/BunkerKnower/start/HealerMedbayConvo_end/34/DialogueText</t>
  </si>
  <si>
    <t xml:space="preserve">Whatever the ALLMO does...it isn’t science.</t>
  </si>
  <si>
    <t xml:space="preserve">Dialogue/BunkerKnower/start/HealerMedbayConvo_end/35/MenuText</t>
  </si>
  <si>
    <t xml:space="preserve">Dialogue/BunkerKnower/start/HealerMedbayConvo_end/35/DialogueText</t>
  </si>
  <si>
    <t xml:space="preserve">Dialogue/BunkerKnower/start/HealerMedbayConvo_end/36/DialogueText</t>
  </si>
  <si>
    <t xml:space="preserve">Never exactly, of course.</t>
  </si>
  <si>
    <t xml:space="preserve">Dialogue/BunkerKnower/start/HealerMedbayConvo_end/37/DialogueText</t>
  </si>
  <si>
    <t xml:space="preserve">I can tell pretty much right away who is gonna be suitable for which function.</t>
  </si>
  <si>
    <t xml:space="preserve">Dialogue/BunkerKnower/start/HealerMedbayConvo_end/38/DialogueText</t>
  </si>
  <si>
    <t xml:space="preserve">Things are getting weird, though...</t>
  </si>
  <si>
    <t xml:space="preserve">Dialogue/BunkerKnower/start/HealerMedbayConvo_end/39/DialogueText</t>
  </si>
  <si>
    <t xml:space="preserve">Dialogue/BunkerKnower/start/HealerMedbayConvo_end/40/DialogueText</t>
  </si>
  <si>
    <t xml:space="preserve">I thought our cloning process was lossless.</t>
  </si>
  <si>
    <t xml:space="preserve">Dialogue/BunkerKnower/start/HealerMedbayConvo_end/41/DialogueText</t>
  </si>
  <si>
    <t xml:space="preserve">But...have you noticed shells getting kind of funny?</t>
  </si>
  <si>
    <t xml:space="preserve">Dialogue/BunkerKnower/start/HealerMedbayConvo_end/42/DialogueText</t>
  </si>
  <si>
    <t xml:space="preserve">Memory, physiology...</t>
  </si>
  <si>
    <t xml:space="preserve">Dialogue/BunkerKnower/start/HealerMedbayConvo_end/43/DialogueText</t>
  </si>
  <si>
    <t xml:space="preserve">It feels like we're starting to branch.</t>
  </si>
  <si>
    <t xml:space="preserve">Dialogue/BunkerKnower/start/HealerMedbayConvo_end/44/DialogueText</t>
  </si>
  <si>
    <t xml:space="preserve">Are we becoming a new species?</t>
  </si>
  <si>
    <t xml:space="preserve">Dialogue/BunkerKnower/start/HealerMedbayConvo_end/45/DialogueText</t>
  </si>
  <si>
    <t xml:space="preserve">Dialogue/BunkerKnower/start/HealerMedbayConvo_end/46/DialogueText</t>
  </si>
  <si>
    <t xml:space="preserve">Stop hiding from your new sister.</t>
  </si>
  <si>
    <t xml:space="preserve">Dialogue/BunkerKnower/start/UnderstudyTheatreShellGlassBoxConvo_end/1/DialogueText</t>
  </si>
  <si>
    <t xml:space="preserve">To wait...</t>
  </si>
  <si>
    <t xml:space="preserve">Dialogue/BunkerKnower/start/UnderstudyTheatreShellGlassBoxConvo_end/2/DialogueText</t>
  </si>
  <si>
    <t xml:space="preserve">Is to know grace!</t>
  </si>
  <si>
    <t xml:space="preserve">Dialogue/BunkerKnower/start/EmptyRoomFixer/1/DialogueText</t>
  </si>
  <si>
    <t xml:space="preserve">They really cleared out everything.</t>
  </si>
  <si>
    <t xml:space="preserve">Dialogue/BunkerKnower/start/EmptyRoomFixer/2/DialogueText</t>
  </si>
  <si>
    <t xml:space="preserve">It feels so empty in here...</t>
  </si>
  <si>
    <t xml:space="preserve">Dialogue/BunkerKnower/start/EmptyRoomFixer/3/DialogueText</t>
  </si>
  <si>
    <t xml:space="preserve">I always loved that couch.</t>
  </si>
  <si>
    <t xml:space="preserve">Dialogue/BunkerKnower/start/EmptyRoomFixer/4/DialogueText</t>
  </si>
  <si>
    <t xml:space="preserve">The new Fixer will make it her own.</t>
  </si>
  <si>
    <t xml:space="preserve">Dialogue/BunkerKnower/start/EmptyRoomFixer/5/DialogueText</t>
  </si>
  <si>
    <t xml:space="preserve">I'm sure its character will be restored.</t>
  </si>
  <si>
    <t xml:space="preserve">Dialogue/BunkerKnower/start/EmptyRoomFixer/6/DialogueText</t>
  </si>
  <si>
    <t xml:space="preserve">Is this life?</t>
  </si>
  <si>
    <t xml:space="preserve">Dialogue/BunkerKnower/start/EmptyRoomFixer/7/DialogueText</t>
  </si>
  <si>
    <t xml:space="preserve">I wouldn't know anything about that, Watcher.</t>
  </si>
  <si>
    <t xml:space="preserve">Dialogue/BunkerKnower/start/EmptyRoomFixer/41/DialogueText</t>
  </si>
  <si>
    <t xml:space="preserve">Where are you taking me?</t>
  </si>
  <si>
    <t xml:space="preserve">Dialogue/BunkerKnower/start/EmptyRoomFixer/42/DialogueText</t>
  </si>
  <si>
    <t xml:space="preserve">Shh...just trust me.</t>
  </si>
  <si>
    <t xml:space="preserve">Dialogue/BunkerKnower/start/EmptyRoomFixer/43/DialogueText</t>
  </si>
  <si>
    <t xml:space="preserve">That never ends well.</t>
  </si>
  <si>
    <t xml:space="preserve">Dialogue/BunkerKnower/start/EmptyRoomFixer/44/DialogueText</t>
  </si>
  <si>
    <t xml:space="preserve">Shut up. Just a little further...</t>
  </si>
  <si>
    <t xml:space="preserve">Dialogue/BunkerKnower/start/EmptyRoomFixer/45/DialogueText</t>
  </si>
  <si>
    <t xml:space="preserve">BAM!</t>
  </si>
  <si>
    <t xml:space="preserve">Dialogue/BunkerKnower/start/EmptyRoomFixer/46/DialogueText</t>
  </si>
  <si>
    <t xml:space="preserve">Dialogue/BunkerKnower/start/EmptyRoomFixer/47/DialogueText</t>
  </si>
  <si>
    <t xml:space="preserve">Whoa whoa!</t>
  </si>
  <si>
    <t xml:space="preserve">Dialogue/BunkerKnower/start/EmptyRoomFixer/48/DialogueText</t>
  </si>
  <si>
    <t xml:space="preserve">You wanna fall to your death?</t>
  </si>
  <si>
    <t xml:space="preserve">Dialogue/BunkerKnower/start/EmptyRoomFixer/49/DialogueText</t>
  </si>
  <si>
    <t xml:space="preserve">Fall?!</t>
  </si>
  <si>
    <t xml:space="preserve">Dialogue/BunkerKnower/start/EmptyRoomFixer/50/DialogueText</t>
  </si>
  <si>
    <t xml:space="preserve">You're up above the clouds, baby.</t>
  </si>
  <si>
    <t xml:space="preserve">Dialogue/BunkerKnower/start/EmptyRoomFixer/51/DialogueText</t>
  </si>
  <si>
    <t xml:space="preserve">...is this safe?</t>
  </si>
  <si>
    <t xml:space="preserve">Dialogue/BunkerKnower/start/EmptyRoomFixer/52/DialogueText</t>
  </si>
  <si>
    <t xml:space="preserve">Who do you think keeps the sky working?</t>
  </si>
  <si>
    <t xml:space="preserve">Dialogue/BunkerKnower/start/EmptyRoomFixer/53/DialogueText</t>
  </si>
  <si>
    <t xml:space="preserve">Dialogue/BunkerKnower/start/EmptyRoomFixer/54/DialogueText</t>
  </si>
  <si>
    <t xml:space="preserve">Don't vomit in your mask. It's a bad look.</t>
  </si>
  <si>
    <t xml:space="preserve">Dialogue/BunkerKnower/start/EmptyRoomFixer/55/DialogueText</t>
  </si>
  <si>
    <t xml:space="preserve">I'm trying...</t>
  </si>
  <si>
    <t xml:space="preserve">Dialogue/BunkerKnower/start/EmptyRoomFixer/56/DialogueText</t>
  </si>
  <si>
    <t xml:space="preserve">This is just one of the perks.</t>
  </si>
  <si>
    <t xml:space="preserve">Dialogue/BunkerKnower/start/EmptyRoomFixer/57/DialogueText</t>
  </si>
  <si>
    <t xml:space="preserve">I get to lay around...think about shit...wish upon a star...</t>
  </si>
  <si>
    <t xml:space="preserve">Dialogue/BunkerKnower/start/EmptyRoomFixer/58/DialogueText</t>
  </si>
  <si>
    <t xml:space="preserve">Dialogue/BunkerKnower/start/EmptyRoomFixer/59/DialogueText</t>
  </si>
  <si>
    <t xml:space="preserve">Stars are for wishing...I think.</t>
  </si>
  <si>
    <t xml:space="preserve">Dialogue/BunkerKnower/start/EmptyRoomFixer/60/DialogueText</t>
  </si>
  <si>
    <t xml:space="preserve">Which one do I wish on?</t>
  </si>
  <si>
    <t xml:space="preserve">Dialogue/BunkerKnower/start/EmptyRoomFixer/61/DialogueText</t>
  </si>
  <si>
    <t xml:space="preserve">Any one. That one.</t>
  </si>
  <si>
    <t xml:space="preserve">Dialogue/BunkerKnower/start/EmptyRoomFixer/62/DialogueText</t>
  </si>
  <si>
    <t xml:space="preserve">I don't like that one.</t>
  </si>
  <si>
    <t xml:space="preserve">Dialogue/BunkerKnower/start/EmptyRoomFixer/63/DialogueText</t>
  </si>
  <si>
    <t xml:space="preserve">Any one!</t>
  </si>
  <si>
    <t xml:space="preserve">Dialogue/BunkerKnower/start/EmptyRoomFixer/64/DialogueText</t>
  </si>
  <si>
    <t xml:space="preserve">Fine, okay.</t>
  </si>
  <si>
    <t xml:space="preserve">Dialogue/BunkerKnower/start/EmptyRoomFixer/65/DialogueText</t>
  </si>
  <si>
    <t xml:space="preserve">I wish...</t>
  </si>
  <si>
    <t xml:space="preserve">Dialogue/BunkerKnower/start/EmptyRoomFixer/66/DialogueText</t>
  </si>
  <si>
    <t xml:space="preserve">Dialogue/BunkerKnower/start/EmptyRoomFixer/67/DialogueText</t>
  </si>
  <si>
    <t xml:space="preserve">Dialogue/BunkerKnower/start/EmptyRoomFixer/68/DialogueText</t>
  </si>
  <si>
    <t xml:space="preserve">Dialogue/BunkerKnower/start/EmptyRoomFixer/69/DialogueText</t>
  </si>
  <si>
    <t xml:space="preserve">Well, what did you wish for?</t>
  </si>
  <si>
    <t xml:space="preserve">Dialogue/BunkerKnower/start/EmptyRoomFixer/70/DialogueText</t>
  </si>
  <si>
    <t xml:space="preserve">...it's a secret.</t>
  </si>
  <si>
    <t xml:space="preserve">Dialogue/BunkerKnower/start/EmptyRoomFixer/71/DialogueText</t>
  </si>
  <si>
    <t xml:space="preserve">Spit it out!</t>
  </si>
  <si>
    <t xml:space="preserve">Dialogue/BunkerKnower/start/EmptyRoomFixer/72/DialogueText</t>
  </si>
  <si>
    <t xml:space="preserve">I'll tell you...</t>
  </si>
  <si>
    <t xml:space="preserve">Dialogue/BunkerKnower/start/EmptyRoomFixer/73/DialogueText</t>
  </si>
  <si>
    <t xml:space="preserve">If you come a little closer...</t>
  </si>
  <si>
    <t xml:space="preserve">Dialogue/BunkerKnower/start/EmptyRoomFixer/74/DialogueText</t>
  </si>
  <si>
    <t xml:space="preserve">Dialogue/BunkerKnower/start/EmptyRoomFixer/75/DialogueText</t>
  </si>
  <si>
    <t xml:space="preserve">Huh? Yes?</t>
  </si>
  <si>
    <t xml:space="preserve">Dialogue/BunkerKnower/start/EmptyRoomFixer/76/DialogueText</t>
  </si>
  <si>
    <t xml:space="preserve">You seem bothered.</t>
  </si>
  <si>
    <t xml:space="preserve">Dialogue/BunkerKnower/start/EmptyRoomFixer/77/DialogueText</t>
  </si>
  <si>
    <t xml:space="preserve">It's nothing.</t>
  </si>
  <si>
    <t xml:space="preserve">Dialogue/BunkerKnower/start/EmptyRoomFixer/78/DialogueText</t>
  </si>
  <si>
    <t xml:space="preserve">Dialogue/BunkerKnower/start/AncientSisterGraves/1/DialogueText</t>
  </si>
  <si>
    <t xml:space="preserve">Dialogue/BunkerKnower/start/AncientSisterGraves/2/DialogueText</t>
  </si>
  <si>
    <t xml:space="preserve">I feel like they're reaching out from the ground...</t>
  </si>
  <si>
    <t xml:space="preserve">Dialogue/BunkerKnower/start/AncientSisterGraves/3/DialogueText</t>
  </si>
  <si>
    <t xml:space="preserve">I can still hear their voices...</t>
  </si>
  <si>
    <t xml:space="preserve">Dialogue/BunkerKnower/NewBunkerFeb/UnluckyShell1/1/DialogueText</t>
  </si>
  <si>
    <t xml:space="preserve">A new Fixer. I'm happy for her...</t>
  </si>
  <si>
    <t xml:space="preserve">Dialogue/BunkerKnower/NewBunkerFeb/UnluckyShell1/2/DialogueText</t>
  </si>
  <si>
    <t xml:space="preserve">Then why aren't you at the bar?</t>
  </si>
  <si>
    <t xml:space="preserve">Dialogue/BunkerKnower/NewBunkerFeb/UnluckyShell1/3/DialogueText</t>
  </si>
  <si>
    <t xml:space="preserve">She's lucky to have been chosen.</t>
  </si>
  <si>
    <t xml:space="preserve">Dialogue/BunkerKnower/NewBunkerFeb/UnluckyShell1/4/DialogueText</t>
  </si>
  <si>
    <t xml:space="preserve">Dialogue/BunkerKnower/NewBunkerFeb/UnluckyShell1/5/DialogueText</t>
  </si>
  <si>
    <t xml:space="preserve">Sister blue, what would jealousy do?</t>
  </si>
  <si>
    <t xml:space="preserve">Dialogue/BunkerKnower/NewBunkerFeb/UnluckyShell1/6/DialogueText</t>
  </si>
  <si>
    <t xml:space="preserve">Would it help my plight?</t>
  </si>
  <si>
    <t xml:space="preserve">Dialogue/BunkerKnower/NewBunkerFeb/UnluckyShell1/7/MenuText</t>
  </si>
  <si>
    <t xml:space="preserve">keep at it</t>
  </si>
  <si>
    <t xml:space="preserve">Dialogue/BunkerKnower/NewBunkerFeb/UnluckyShell1/7/DialogueText</t>
  </si>
  <si>
    <t xml:space="preserve">Hair to hair. You're on the right track.</t>
  </si>
  <si>
    <t xml:space="preserve">Dialogue/BunkerKnower/NewBunkerFeb/UnluckyShell1/8/DialogueText</t>
  </si>
  <si>
    <t xml:space="preserve">Heading to disaster, I often feel...</t>
  </si>
  <si>
    <t xml:space="preserve">Dialogue/BunkerKnower/NewBunkerFeb/UnluckyShell1/9/MenuText</t>
  </si>
  <si>
    <t xml:space="preserve">have faith</t>
  </si>
  <si>
    <t xml:space="preserve">Dialogue/BunkerKnower/NewBunkerFeb/UnluckyShell1/9/DialogueText</t>
  </si>
  <si>
    <t xml:space="preserve">Hekki ALLMO. Trust that we all get what we deserve.</t>
  </si>
  <si>
    <t xml:space="preserve">Dialogue/BunkerKnower/NewBunkerFeb/UnluckyShell1/10/DialogueText</t>
  </si>
  <si>
    <t xml:space="preserve">It's hard to...when my whole life has felt like misfortune...</t>
  </si>
  <si>
    <t xml:space="preserve">Dialogue/BunkerKnower/NewBunkerFeb/UnluckyShell1/11/MenuText</t>
  </si>
  <si>
    <t xml:space="preserve">work together</t>
  </si>
  <si>
    <t xml:space="preserve">Dialogue/BunkerKnower/NewBunkerFeb/UnluckyShell1/11/DialogueText</t>
  </si>
  <si>
    <t xml:space="preserve">Six to one. Have you confided in Knower?</t>
  </si>
  <si>
    <t xml:space="preserve">Dialogue/BunkerKnower/NewBunkerFeb/UnluckyShell1/12/DialogueText</t>
  </si>
  <si>
    <t xml:space="preserve">She'd send me back to the books...</t>
  </si>
  <si>
    <t xml:space="preserve">Dialogue/BunkerKnower/NewBunkerFeb/UnluckyShell1/13/DialogueText</t>
  </si>
  <si>
    <t xml:space="preserve">Dialogue/BunkerKnower/NewBunkerFeb/UnluckyShell1/14/DialogueText</t>
  </si>
  <si>
    <t xml:space="preserve">Sister blue, do you believe in luck?</t>
  </si>
  <si>
    <t xml:space="preserve">Dialogue/BunkerKnower/NewBunkerFeb/UnluckyShell1/15/MenuText</t>
  </si>
  <si>
    <t xml:space="preserve">Dialogue/BunkerKnower/NewBunkerFeb/UnluckyShell1/15/DialogueText</t>
  </si>
  <si>
    <t xml:space="preserve">Dialogue/BunkerKnower/NewBunkerFeb/UnluckyShell1/16/MenuText</t>
  </si>
  <si>
    <t xml:space="preserve">Dialogue/BunkerKnower/NewBunkerFeb/UnluckyShell1/16/DialogueText</t>
  </si>
  <si>
    <t xml:space="preserve">Dialogue/BunkerKnower/NewBunkerFeb/UnluckyShell1/17/MenuText</t>
  </si>
  <si>
    <t xml:space="preserve">avoid</t>
  </si>
  <si>
    <t xml:space="preserve">Dialogue/BunkerKnower/NewBunkerFeb/UnluckyShell1/17/DialogueText</t>
  </si>
  <si>
    <t xml:space="preserve">Dialogue/BunkerKnower/NewBunkerFeb/UnluckyShell1/18/DialogueText</t>
  </si>
  <si>
    <t xml:space="preserve">I could &lt;i&gt;really&lt;/i&gt; use some luck right about now.</t>
  </si>
  <si>
    <t xml:space="preserve">Dialogue/BunkerKnower/NewBunkerFeb/UnluckyShell1/19/DialogueText</t>
  </si>
  <si>
    <t xml:space="preserve">Just a cube of luck. Even a square.</t>
  </si>
  <si>
    <t xml:space="preserve">Dialogue/BunkerKnower/NewBunkerFeb/UnluckyShell1/20/DialogueText</t>
  </si>
  <si>
    <t xml:space="preserve">Why does it flow boundlessly to some?</t>
  </si>
  <si>
    <t xml:space="preserve">Dialogue/BunkerKnower/NewBunkerFeb/UnluckyShell1/21/DialogueText</t>
  </si>
  <si>
    <t xml:space="preserve">...but not me?</t>
  </si>
  <si>
    <t xml:space="preserve">Dialogue/BunkerKnower/NewBunkerFeb/UnluckyShell1/22/DialogueText</t>
  </si>
  <si>
    <t xml:space="preserve">Maybe you should take a break.</t>
  </si>
  <si>
    <t xml:space="preserve">Dialogue/BunkerKnower/NewBunkerFeb/UnluckyShell1/23/DialogueText</t>
  </si>
  <si>
    <t xml:space="preserve">Too much knowledge can be a burden...</t>
  </si>
  <si>
    <t xml:space="preserve">Dialogue/BunkerKnower/NewBunkerFeb/UnluckyShell1/24/DialogueText</t>
  </si>
  <si>
    <t xml:space="preserve">You're right, sister blue. I'll do that as soon as I have time.</t>
  </si>
  <si>
    <t xml:space="preserve">Dialogue/BunkerKnower/NewBunkerFeb/UnluckyShell1/25/DialogueText</t>
  </si>
  <si>
    <t xml:space="preserve">...hekki, sister.</t>
  </si>
  <si>
    <t xml:space="preserve">Dialogue/BunkerKnower/NewBunkerFeb/UnluckyShell1/26/DialogueText</t>
  </si>
  <si>
    <t xml:space="preserve">Dialogue/BunkerKnower/NewBunkerFeb/UnluckyShell2/1/DialogueText</t>
  </si>
  <si>
    <t xml:space="preserve">Her head was buried in the ALLMOTHER's poem...she didn't even notice the shaking...</t>
  </si>
  <si>
    <t xml:space="preserve">Dialogue/BunkerKnower/NewBunkerFeb/UnluckyShell2/2/DialogueText</t>
  </si>
  <si>
    <t xml:space="preserve">Are you alright?</t>
  </si>
  <si>
    <t xml:space="preserve">Dialogue/BunkerKnower/NewBunkerFeb/UnluckyShell2/3/DialogueText</t>
  </si>
  <si>
    <t xml:space="preserve">...she was so talented...so skilled...so lucky...how could this happen?</t>
  </si>
  <si>
    <t xml:space="preserve">Dialogue/BunkerKnower/NewBunkerFeb/UnluckyShell2/4/DialogueText</t>
  </si>
  <si>
    <t xml:space="preserve">I'm sorry, sister.</t>
  </si>
  <si>
    <t xml:space="preserve">Dialogue/BunkerKnower/NewBunkerFeb/UnluckyShell2/6/DialogueText</t>
  </si>
  <si>
    <t xml:space="preserve">Dialogue/BunkerKnower/NewBunkerFeb/UnluckyShell2/7/DialogueText</t>
  </si>
  <si>
    <t xml:space="preserve">Don't say that.</t>
  </si>
  <si>
    <t xml:space="preserve">Dialogue/BunkerKnower/NewBunkerFeb/UnluckyShell2/8/DialogueText</t>
  </si>
  <si>
    <t xml:space="preserve">I tripped and we both fell down the stairs...</t>
  </si>
  <si>
    <t xml:space="preserve">Dialogue/BunkerKnower/NewBunkerFeb/UnluckyShell2/9/DialogueText</t>
  </si>
  <si>
    <t xml:space="preserve">...she broke my fall.</t>
  </si>
  <si>
    <t xml:space="preserve">Dialogue/BunkerKnower/NewBunkerFeb/UnluckyShell2/10/DialogueText</t>
  </si>
  <si>
    <t xml:space="preserve">My elbow went right into her neck.</t>
  </si>
  <si>
    <t xml:space="preserve">Dialogue/BunkerKnower/NewBunkerFeb/UnluckyShell2/11/DialogueText</t>
  </si>
  <si>
    <t xml:space="preserve">It was an accident.</t>
  </si>
  <si>
    <t xml:space="preserve">Dialogue/BunkerKnower/NewBunkerFeb/UnluckyShell2/12/DialogueText</t>
  </si>
  <si>
    <t xml:space="preserve">...it should have been me.</t>
  </si>
  <si>
    <t xml:space="preserve">Dialogue/BunkerKnower/NewBunkerFeb/UnluckyShell2/13/DialogueText</t>
  </si>
  <si>
    <t xml:space="preserve">This is the worst luck I've ever had.</t>
  </si>
  <si>
    <t xml:space="preserve">Dialogue/BunkerKnower/NewBunkerFeb/UnluckyShell2/14/DialogueText</t>
  </si>
  <si>
    <t xml:space="preserve">You're alive and talking, aren't you?</t>
  </si>
  <si>
    <t xml:space="preserve">Dialogue/BunkerKnower/NewBunkerFeb/UnluckyShell2/15/DialogueText</t>
  </si>
  <si>
    <t xml:space="preserve">Maybe you're the lucky one, now.</t>
  </si>
  <si>
    <t xml:space="preserve">Dialogue/BunkerKnower/NewBunkerFeb/UnluckyShell2/16/DialogueText</t>
  </si>
  <si>
    <t xml:space="preserve">Please, sister...</t>
  </si>
  <si>
    <t xml:space="preserve">Dialogue/BunkerKnower/NewBunkerFeb/UnluckyShell2/17/DialogueText</t>
  </si>
  <si>
    <t xml:space="preserve">Dialogue/BunkerKnower/NewBunkerFeb/UnluckyShell2/18/DialogueText</t>
  </si>
  <si>
    <t xml:space="preserve">Dialogue/BunkerKnower/NewBunkerFeb/MilitaryShell1/1/DialogueText</t>
  </si>
  <si>
    <t xml:space="preserve">Sister blue...you're here, too?</t>
  </si>
  <si>
    <t xml:space="preserve">Dialogue/BunkerKnower/NewBunkerFeb/MilitaryShell1/2/DialogueText</t>
  </si>
  <si>
    <t xml:space="preserve">Not sure it's my kind of place...</t>
  </si>
  <si>
    <t xml:space="preserve">Dialogue/BunkerKnower/NewBunkerFeb/MilitaryShell1/3/DialogueText</t>
  </si>
  <si>
    <t xml:space="preserve">You don't drink?</t>
  </si>
  <si>
    <t xml:space="preserve">Dialogue/BunkerKnower/NewBunkerFeb/MilitaryShell1/4/DialogueText</t>
  </si>
  <si>
    <t xml:space="preserve">From what I've &lt;i&gt;observed&lt;/i&gt;...a little drink leads to more drink.</t>
  </si>
  <si>
    <t xml:space="preserve">Dialogue/BunkerKnower/NewBunkerFeb/MilitaryShell1/5/DialogueText</t>
  </si>
  <si>
    <t xml:space="preserve">A little haze to &lt;i&gt;haziness.&lt;/i&gt;</t>
  </si>
  <si>
    <t xml:space="preserve">Dialogue/BunkerKnower/NewBunkerFeb/MilitaryShell1/6/DialogueText</t>
  </si>
  <si>
    <t xml:space="preserve">You don't approve?</t>
  </si>
  <si>
    <t xml:space="preserve">Dialogue/BunkerKnower/NewBunkerFeb/MilitaryShell1/7/DialogueText</t>
  </si>
  <si>
    <t xml:space="preserve">...I want to stay sharp. In case sister orange...</t>
  </si>
  <si>
    <t xml:space="preserve">Dialogue/BunkerKnower/NewBunkerFeb/MilitaryShell1/8/DialogueText</t>
  </si>
  <si>
    <t xml:space="preserve">...needs me.</t>
  </si>
  <si>
    <t xml:space="preserve">Dialogue/BunkerKnower/NewBunkerFeb/MilitaryShell1/9/DialogueText</t>
  </si>
  <si>
    <t xml:space="preserve">But here you are.</t>
  </si>
  <si>
    <t xml:space="preserve">Dialogue/BunkerKnower/NewBunkerFeb/MilitaryShell1/10/DialogueText</t>
  </si>
  <si>
    <t xml:space="preserve">She insisted that after a full day of drills, I should practice taking a break...what do you think?</t>
  </si>
  <si>
    <t xml:space="preserve">Dialogue/BunkerKnower/NewBunkerFeb/MilitaryShell1/11/MenuText</t>
  </si>
  <si>
    <t xml:space="preserve">balance</t>
  </si>
  <si>
    <t xml:space="preserve">Dialogue/BunkerKnower/NewBunkerFeb/MilitaryShell1/11/DialogueText</t>
  </si>
  <si>
    <t xml:space="preserve">Taking breaks is important.</t>
  </si>
  <si>
    <t xml:space="preserve">Dialogue/BunkerKnower/NewBunkerFeb/MilitaryShell1/12/DialogueText</t>
  </si>
  <si>
    <t xml:space="preserve">Right...sphere to square, I guess.</t>
  </si>
  <si>
    <t xml:space="preserve">Dialogue/BunkerKnower/NewBunkerFeb/MilitaryShell1/13/MenuText</t>
  </si>
  <si>
    <t xml:space="preserve">tension</t>
  </si>
  <si>
    <t xml:space="preserve">Dialogue/BunkerKnower/NewBunkerFeb/MilitaryShell1/13/DialogueText</t>
  </si>
  <si>
    <t xml:space="preserve">You don't seem relaxed.</t>
  </si>
  <si>
    <t xml:space="preserve">Dialogue/BunkerKnower/NewBunkerFeb/MilitaryShell1/14/DialogueText</t>
  </si>
  <si>
    <t xml:space="preserve">&lt;i&gt;Loosening up&lt;/i&gt; is harder than it looks...</t>
  </si>
  <si>
    <t xml:space="preserve">Dialogue/BunkerKnower/NewBunkerFeb/MilitaryShell1/15/MenuText</t>
  </si>
  <si>
    <t xml:space="preserve">follow-through</t>
  </si>
  <si>
    <t xml:space="preserve">Dialogue/BunkerKnower/NewBunkerFeb/MilitaryShell1/15/DialogueText</t>
  </si>
  <si>
    <t xml:space="preserve">Maybe bartender can set you up with something extra.</t>
  </si>
  <si>
    <t xml:space="preserve">Dialogue/BunkerKnower/NewBunkerFeb/MilitaryShell1/16/DialogueText</t>
  </si>
  <si>
    <t xml:space="preserve">...no sense in half measures, I guess.</t>
  </si>
  <si>
    <t xml:space="preserve">Dialogue/BunkerKnower/NewBunkerFeb/MilitaryShell2/1/DialogueText</t>
  </si>
  <si>
    <t xml:space="preserve">...how &lt;i&gt;wrong&lt;/i&gt; sister orange was...</t>
  </si>
  <si>
    <t xml:space="preserve">Dialogue/BunkerKnower/NewBunkerFeb/MilitaryShell2/2/DialogueText</t>
  </si>
  <si>
    <t xml:space="preserve">I should never have taken a break.</t>
  </si>
  <si>
    <t xml:space="preserve">Dialogue/BunkerKnower/NewBunkerFeb/MilitaryShell2/3/DialogueText</t>
  </si>
  <si>
    <t xml:space="preserve">That's not why this happened.</t>
  </si>
  <si>
    <t xml:space="preserve">Dialogue/BunkerKnower/NewBunkerFeb/MilitaryShell2/4/DialogueText</t>
  </si>
  <si>
    <t xml:space="preserve">HEY. Let's go. Can't march if you're lying down.</t>
  </si>
  <si>
    <t xml:space="preserve">Dialogue/BunkerKnower/NewBunkerFeb/MilitaryShell2/5/DialogueText</t>
  </si>
  <si>
    <t xml:space="preserve">Dialogue/BunkerKnower/NewBunkerFeb/MilitaryShell2/6/DialogueText</t>
  </si>
  <si>
    <t xml:space="preserve">We'll be ready for them. Next time.</t>
  </si>
  <si>
    <t xml:space="preserve">Dialogue/BunkerKnower/NewBunkerFeb/MilitaryShell2/7/DialogueText</t>
  </si>
  <si>
    <t xml:space="preserve">It was beyond our control.</t>
  </si>
  <si>
    <t xml:space="preserve">Dialogue/BunkerKnower/NewBunkerFeb/MilitaryShell2/8/DialogueText</t>
  </si>
  <si>
    <t xml:space="preserve">If we never take a break again...</t>
  </si>
  <si>
    <t xml:space="preserve">Dialogue/BunkerKnower/NewBunkerFeb/MilitaryShell2/9/DialogueText</t>
  </si>
  <si>
    <t xml:space="preserve">There's no way they can catch us off-guard.</t>
  </si>
  <si>
    <t xml:space="preserve">Dialogue/BunkerKnower/NewBunkerFeb/MilitaryShell2/10/DialogueText</t>
  </si>
  <si>
    <t xml:space="preserve">Sister...you're not okay.</t>
  </si>
  <si>
    <t xml:space="preserve">Dialogue/BunkerKnower/NewBunkerFeb/MilitaryShell2/11/DialogueText</t>
  </si>
  <si>
    <t xml:space="preserve">No. I'm fabulous. Inspired.</t>
  </si>
  <si>
    <t xml:space="preserve">Dialogue/BunkerKnower/NewBunkerFeb/MilitaryShell2/12/DialogueText</t>
  </si>
  <si>
    <t xml:space="preserve">Come on, sisters! I'll whip you into shape.</t>
  </si>
  <si>
    <t xml:space="preserve">Dialogue/BunkerKnower/NewBunkerFeb/ObservantShell1/1/DialogueText</t>
  </si>
  <si>
    <t xml:space="preserve">...sister blue.</t>
  </si>
  <si>
    <t xml:space="preserve">Dialogue/BunkerKnower/NewBunkerFeb/ObservantShell1/2/DialogueText</t>
  </si>
  <si>
    <t xml:space="preserve">Glad to see you here.</t>
  </si>
  <si>
    <t xml:space="preserve">Dialogue/BunkerKnower/NewBunkerFeb/ObservantShell1/3/DialogueText</t>
  </si>
  <si>
    <t xml:space="preserve">BBF says the bar can loosen a stiff lip.</t>
  </si>
  <si>
    <t xml:space="preserve">Dialogue/BunkerKnower/NewBunkerFeb/ObservantShell1/4/DialogueText</t>
  </si>
  <si>
    <t xml:space="preserve">...so um, are you...loosened?</t>
  </si>
  <si>
    <t xml:space="preserve">Dialogue/BunkerKnower/NewBunkerFeb/ObservantShell1/5/DialogueText</t>
  </si>
  <si>
    <t xml:space="preserve">Are you calling me stiff?</t>
  </si>
  <si>
    <t xml:space="preserve">Dialogue/BunkerKnower/NewBunkerFeb/ObservantShell1/6/MenuText</t>
  </si>
  <si>
    <t xml:space="preserve">Dialogue/BunkerKnower/NewBunkerFeb/ObservantShell1/6/DialogueText</t>
  </si>
  <si>
    <t xml:space="preserve">You don't say much.</t>
  </si>
  <si>
    <t xml:space="preserve">Dialogue/BunkerKnower/NewBunkerFeb/ObservantShell1/7/MenuText</t>
  </si>
  <si>
    <t xml:space="preserve">Dialogue/BunkerKnower/NewBunkerFeb/ObservantShell1/7/DialogueText</t>
  </si>
  <si>
    <t xml:space="preserve">You prefer to lurk.</t>
  </si>
  <si>
    <t xml:space="preserve">Dialogue/BunkerKnower/NewBunkerFeb/ObservantShell1/8/DialogueText</t>
  </si>
  <si>
    <t xml:space="preserve">Dialogue/BunkerKnower/NewBunkerFeb/ObservantShell1/9/DialogueText</t>
  </si>
  <si>
    <t xml:space="preserve">...sorry if I offended you.</t>
  </si>
  <si>
    <t xml:space="preserve">Dialogue/BunkerKnower/NewBunkerFeb/ObservantShell1/10/DialogueText</t>
  </si>
  <si>
    <t xml:space="preserve">No, sister blue. I am pleased.</t>
  </si>
  <si>
    <t xml:space="preserve">Dialogue/BunkerKnower/NewBunkerFeb/ObservantShell1/11/DialogueText</t>
  </si>
  <si>
    <t xml:space="preserve">...you are?</t>
  </si>
  <si>
    <t xml:space="preserve">Dialogue/BunkerKnower/NewBunkerFeb/ObservantShell1/12/DialogueText</t>
  </si>
  <si>
    <t xml:space="preserve">Dialogue/BunkerKnower/NewBunkerFeb/ObservantShell1/13/DialogueText</t>
  </si>
  <si>
    <t xml:space="preserve">The more one commits to Watching...</t>
  </si>
  <si>
    <t xml:space="preserve">Dialogue/BunkerKnower/NewBunkerFeb/ObservantShell1/14/DialogueText</t>
  </si>
  <si>
    <t xml:space="preserve">The more one commits to being watched.</t>
  </si>
  <si>
    <t xml:space="preserve">Dialogue/BunkerKnower/NewBunkerFeb/ObservantShell1/15/DialogueText</t>
  </si>
  <si>
    <t xml:space="preserve">Did Knower teach you that?</t>
  </si>
  <si>
    <t xml:space="preserve">Dialogue/BunkerKnower/NewBunkerFeb/ObservantShell1/16/DialogueText</t>
  </si>
  <si>
    <t xml:space="preserve">All me.</t>
  </si>
  <si>
    <t xml:space="preserve">Dialogue/BunkerKnower/NewBunkerFeb/ObservantShell2/1/DialogueText</t>
  </si>
  <si>
    <t xml:space="preserve">Sister blue, you're alright?</t>
  </si>
  <si>
    <t xml:space="preserve">Dialogue/BunkerKnower/NewBunkerFeb/ObservantShell2/2/DialogueText</t>
  </si>
  <si>
    <t xml:space="preserve">I was lucky.</t>
  </si>
  <si>
    <t xml:space="preserve">Dialogue/BunkerKnower/NewBunkerFeb/ObservantShell2/3/DialogueText</t>
  </si>
  <si>
    <t xml:space="preserve">...is that ash in your hair? Are you okay?</t>
  </si>
  <si>
    <t xml:space="preserve">Dialogue/BunkerKnower/NewBunkerFeb/ObservantShell2/4/DialogueText</t>
  </si>
  <si>
    <t xml:space="preserve">I'm okay. Hehe.</t>
  </si>
  <si>
    <t xml:space="preserve">Dialogue/BunkerKnower/NewBunkerFeb/ObservantShell2/5/DialogueText</t>
  </si>
  <si>
    <t xml:space="preserve">I'm excellent.</t>
  </si>
  <si>
    <t xml:space="preserve">Dialogue/BunkerKnower/NewBunkerFeb/ObservantShell2/6/DialogueText</t>
  </si>
  <si>
    <t xml:space="preserve">Dialogue/BunkerKnower/NewBunkerFeb/ObservantShell2/7/DialogueText</t>
  </si>
  <si>
    <t xml:space="preserve">Sister purple is down that way. You should hurry.</t>
  </si>
  <si>
    <t xml:space="preserve">Dialogue/BunkerKnower/NewBunkerFeb/ObservantShell2/8/DialogueText</t>
  </si>
  <si>
    <t xml:space="preserve">What does she want?</t>
  </si>
  <si>
    <t xml:space="preserve">Dialogue/BunkerKnower/NewBunkerFeb/ObservantShell2/9/DialogueText</t>
  </si>
  <si>
    <t xml:space="preserve">Dialogue/BunkerKnower/NewBunkerFeb/ObservantShell2/10/DialogueText</t>
  </si>
  <si>
    <t xml:space="preserve">I LOVE SISTER PURPLE SO MUCH, I'D BURN ANYTHING FOR HER.</t>
  </si>
  <si>
    <t xml:space="preserve">Dialogue/BunkerKnower/NewBunkerFeb/ObservantShell2/11/DialogueText</t>
  </si>
  <si>
    <t xml:space="preserve">Dialogue/BunkerKnower/NewBunkerFeb/ObservantShell2/12/DialogueText</t>
  </si>
  <si>
    <t xml:space="preserve">...no one needs a third wheel.</t>
  </si>
  <si>
    <t xml:space="preserve">Dialogue/BunkerKnower/NewBunkerFeb/ObservantShell2/13/DialogueText</t>
  </si>
  <si>
    <t xml:space="preserve">Dialogue/BunkerKnower/NewBunkerFeb/ObservantShell2/14/DialogueText</t>
  </si>
  <si>
    <t xml:space="preserve">I see that you're doing fine.</t>
  </si>
  <si>
    <t xml:space="preserve">Dialogue/BunkerKnower/NewBunkerFeb/FixerRoomInsideSkyMemory/1/DialogueText</t>
  </si>
  <si>
    <t xml:space="preserve">Dialogue/BunkerKnower/NewBunkerFeb/FixerRoomInsideSkyMemory/2/DialogueText</t>
  </si>
  <si>
    <t xml:space="preserve">Dialogue/BunkerKnower/NewBunkerFeb/FixerRoomInsideSkyMemory/3/DialogueText</t>
  </si>
  <si>
    <t xml:space="preserve">Dialogue/BunkerKnower/NewBunkerFeb/FixerRoomInsideSkyMemory/4/DialogueText</t>
  </si>
  <si>
    <t xml:space="preserve">Dialogue/BunkerKnower/NewBunkerFeb/FixerRoomInsideSkyMemory/5/DialogueText</t>
  </si>
  <si>
    <t xml:space="preserve">Dialogue/BunkerKnower/NewBunkerFeb/FixerRoomInsideSkyMemory/6/DialogueText</t>
  </si>
  <si>
    <t xml:space="preserve">Dialogue/BunkerKnower/NewBunkerFeb/FixerRoomInsideSkyMemory/7/DialogueText</t>
  </si>
  <si>
    <t xml:space="preserve">Dialogue/BunkerKnower/NewBunkerFeb/FixerRoomInsideSkyMemory/8/DialogueText</t>
  </si>
  <si>
    <t xml:space="preserve">Dialogue/BunkerKnower/NewBunkerFeb/FixerRoomInsideSkyMemory/9/DialogueText</t>
  </si>
  <si>
    <t xml:space="preserve">Dialogue/BunkerKnower/NewBunkerFeb/FixerRoomInsideSkyMemory/10/DialogueText</t>
  </si>
  <si>
    <t xml:space="preserve">Dialogue/BunkerKnower/NewBunkerFeb/FixerRoomInsideSkyMemory/11/DialogueText</t>
  </si>
  <si>
    <t xml:space="preserve">Dialogue/BunkerKnower/NewBunkerFeb/FixerRoomInsideSkyMemory/12/DialogueText</t>
  </si>
  <si>
    <t xml:space="preserve">Dialogue/BunkerKnower/NewBunkerFeb/FixerRoomInsideSkyMemory/13/DialogueText</t>
  </si>
  <si>
    <t xml:space="preserve">Dialogue/BunkerKnower/NewBunkerFeb/FixerRoomInsideSkyMemory/14/DialogueText</t>
  </si>
  <si>
    <t xml:space="preserve">Dialogue/BunkerKnower/NewBunkerFeb/FixerRoomInsideSkyMemory/15/DialogueText</t>
  </si>
  <si>
    <t xml:space="preserve">Dialogue/BunkerKnower/NewBunkerFeb/FixerRoomInsideSkyMemory/16/DialogueText</t>
  </si>
  <si>
    <t xml:space="preserve">Dialogue/BunkerKnower/NewBunkerFeb/FixerRoomInsideSkyMemory/17/DialogueText</t>
  </si>
  <si>
    <t xml:space="preserve">Dialogue/BunkerKnower/NewBunkerFeb/FixerRoomInsideSkyMemory/18/DialogueText</t>
  </si>
  <si>
    <t xml:space="preserve">Dialogue/BunkerKnower/NewBunkerFeb/FixerRoomInsideSkyMemory/19/DialogueText</t>
  </si>
  <si>
    <t xml:space="preserve">Dialogue/BunkerKnower/NewBunkerFeb/FixerRoomInsideSkyMemory/20/DialogueText</t>
  </si>
  <si>
    <t xml:space="preserve">Dialogue/BunkerKnower/NewBunkerFeb/FixerRoomInsideSkyMemory/21/DialogueText</t>
  </si>
  <si>
    <t xml:space="preserve">Dialogue/BunkerKnower/NewBunkerFeb/FixerRoomInsideSkyMemory/22/DialogueText</t>
  </si>
  <si>
    <t xml:space="preserve">Dialogue/BunkerKnower/NewBunkerFeb/FixerRoomInsideSkyMemory/23/DialogueText</t>
  </si>
  <si>
    <t xml:space="preserve">Dialogue/BunkerKnower/NewBunkerFeb/FixerRoomInsideSkyMemory/24/DialogueText</t>
  </si>
  <si>
    <t xml:space="preserve">Fine, okay!</t>
  </si>
  <si>
    <t xml:space="preserve">Dialogue/BunkerKnower/NewBunkerFeb/FixerRoomInsideSkyMemory/25/DialogueText</t>
  </si>
  <si>
    <t xml:space="preserve">Dialogue/BunkerKnower/NewBunkerFeb/FixerRoomInsideSkyMemory/26/DialogueText</t>
  </si>
  <si>
    <t xml:space="preserve">Dialogue/BunkerKnower/NewBunkerFeb/FixerRoomInsideSkyMemory/27/DialogueText</t>
  </si>
  <si>
    <t xml:space="preserve">Dialogue/BunkerKnower/NewBunkerFeb/FixerRoomInsideSkyMemory/28/DialogueText</t>
  </si>
  <si>
    <t xml:space="preserve">Dialogue/BunkerKnower/NewBunkerFeb/FixerRoomInsideSkyMemory/29/DialogueText</t>
  </si>
  <si>
    <t xml:space="preserve">Dialogue/BunkerKnower/NewBunkerFeb/FixerRoomInsideSkyMemory/30/DialogueText</t>
  </si>
  <si>
    <t xml:space="preserve">Dialogue/BunkerKnower/NewBunkerFeb/FixerRoomInsideSkyMemory/31/DialogueText</t>
  </si>
  <si>
    <t xml:space="preserve">Dialogue/BunkerKnower/NewBunkerFeb/FixerRoomInsideSkyMemory/32/DialogueText</t>
  </si>
  <si>
    <t xml:space="preserve">Dialogue/BunkerKnower/NewBunkerFeb/FixerRoomInsideSkyMemory/33/DialogueText</t>
  </si>
  <si>
    <t xml:space="preserve">Dialogue/BunkerKnower/NewBunkerFeb/FixerRoomInsideSkyMemory/34/DialogueText</t>
  </si>
  <si>
    <t xml:space="preserve">Dialogue/BunkerKnower/NewBunkerFeb/FixerRoomInsideSkyMemory/35/DialogueText</t>
  </si>
  <si>
    <t xml:space="preserve">Dialogue/BunkerKnower/NewBunkerFeb/FixerRoomInsideSkyMemory/36/DialogueText</t>
  </si>
  <si>
    <t xml:space="preserve">Is something on your mind?</t>
  </si>
  <si>
    <t xml:space="preserve">Dialogue/BunkerKnower/NewBunkerFeb/FixerRoomInsideSkyMemory/37/DialogueText</t>
  </si>
  <si>
    <t xml:space="preserve">Dialogue/BunkerKnower/NewBunkerFeb/FixerRoomInsideSkyMemory/40/DialogueText</t>
  </si>
  <si>
    <t xml:space="preserve">Dialogue/BunkerKnower/NewBunkerFeb/TheatreShells2/1/DialogueText</t>
  </si>
  <si>
    <t xml:space="preserve">The show must go on...the show must go on...</t>
  </si>
  <si>
    <t xml:space="preserve">Dialogue/BunkerKnower/NewBunkerFeb/TheatreShells2/2/DialogueText</t>
  </si>
  <si>
    <t xml:space="preserve">Sisters, are you alright?</t>
  </si>
  <si>
    <t xml:space="preserve">Dialogue/BunkerKnower/NewBunkerFeb/TheatreShells2/3/DialogueText</t>
  </si>
  <si>
    <t xml:space="preserve">The lead actor...she was rehearsing Fixer's death scene...and then...</t>
  </si>
  <si>
    <t xml:space="preserve">Dialogue/BunkerKnower/NewBunkerFeb/TheatreShells2/4/DialogueText</t>
  </si>
  <si>
    <t xml:space="preserve">The director didn't even make it downstairs...</t>
  </si>
  <si>
    <t xml:space="preserve">Dialogue/BunkerKnower/NewBunkerFeb/TheatreShells2/5/DialogueText</t>
  </si>
  <si>
    <t xml:space="preserve">Dialogue/BunkerKnower/NewBunkerFeb/TheatreShells2/6/DialogueText</t>
  </si>
  <si>
    <t xml:space="preserve">We rehearsed all the great tragedies...but not this, never this...</t>
  </si>
  <si>
    <t xml:space="preserve">Dialogue/BunkerKnower/NewBunkerFeb/TheatreShells2/7/DialogueText</t>
  </si>
  <si>
    <t xml:space="preserve">Nothing prepares you.</t>
  </si>
  <si>
    <t xml:space="preserve">Dialogue/BunkerKnower/NewBunkerFeb/TheatreShells2/8/DialogueText</t>
  </si>
  <si>
    <t xml:space="preserve">What's the point of art...in the face of such...</t>
  </si>
  <si>
    <t xml:space="preserve">Dialogue/BunkerKnower/NewBunkerFeb/TheatreShells2/9/DialogueText</t>
  </si>
  <si>
    <t xml:space="preserve">Their stories are important, sister. Remember them.</t>
  </si>
  <si>
    <t xml:space="preserve">Dialogue/BunkerKnower/NewBunkerFeb/TheatreShells2/10/DialogueText</t>
  </si>
  <si>
    <t xml:space="preserve">Dialogue/BunkerKnower/NewBunkerFeb/TheatreShells2/11/DialogueText</t>
  </si>
  <si>
    <t xml:space="preserve">...the show must go on...the show must go on...</t>
  </si>
  <si>
    <t xml:space="preserve">Dialogue/BunkerKnower/NewBunkerFeb/Bartender2/1/DialogueText</t>
  </si>
  <si>
    <t xml:space="preserve">Bartender, you made it.</t>
  </si>
  <si>
    <t xml:space="preserve">Dialogue/BunkerKnower/NewBunkerFeb/Bartender2/2/DialogueText</t>
  </si>
  <si>
    <t xml:space="preserve">...damn. Couldn't grab any nutrients. We're going thirsty down here.</t>
  </si>
  <si>
    <t xml:space="preserve">Dialogue/BunkerKnower/NewBunkerFeb/Bartender2/3/DialogueText</t>
  </si>
  <si>
    <t xml:space="preserve">We'll survive.</t>
  </si>
  <si>
    <t xml:space="preserve">Dialogue/BunkerKnower/NewBunkerFeb/Bartender2/4/DialogueText</t>
  </si>
  <si>
    <t xml:space="preserve">Guess so...</t>
  </si>
  <si>
    <t xml:space="preserve">Dialogue/BunkerKnower/NewBunkerFeb/Bartender2/5/DialogueText</t>
  </si>
  <si>
    <t xml:space="preserve">Dialogue/BunkerKnower/NewBunkerFeb/Bartender2/6/DialogueText</t>
  </si>
  <si>
    <t xml:space="preserve">...what about the gossip?</t>
  </si>
  <si>
    <t xml:space="preserve">Dialogue/BunkerKnower/NewBunkerFeb/Bartender2/7/DialogueText</t>
  </si>
  <si>
    <t xml:space="preserve">Heh. I think I managed to salvage some...</t>
  </si>
  <si>
    <t xml:space="preserve">Dialogue/BunkerKnower/NewBunkerFeb/Bartender2/8/DialogueText</t>
  </si>
  <si>
    <t xml:space="preserve">Be well.</t>
  </si>
  <si>
    <t xml:space="preserve">Dialogue/BunkerKnower/NewBunkerFeb/Bartender2/9/DialogueText</t>
  </si>
  <si>
    <t xml:space="preserve">Dialogue/BunkerKnower/NewBunkerFeb/SortingShell1/1/DialogueText</t>
  </si>
  <si>
    <t xml:space="preserve">Blue! Green! Orange! Purple!</t>
  </si>
  <si>
    <t xml:space="preserve">Dialogue/BunkerKnower/NewBunkerFeb/SortingShell1/2/DialogueText</t>
  </si>
  <si>
    <t xml:space="preserve">You have resolve today. Has your sight been restored?</t>
  </si>
  <si>
    <t xml:space="preserve">Dialogue/BunkerKnower/NewBunkerFeb/SortingShell1/3/DialogueText</t>
  </si>
  <si>
    <t xml:space="preserve">No! However, sister pink reminded me that if I have any doubts about my role, she would happily grace me a spot on the operating table.</t>
  </si>
  <si>
    <t xml:space="preserve">Dialogue/BunkerKnower/NewBunkerFeb/SortingShell1/4/DialogueText</t>
  </si>
  <si>
    <t xml:space="preserve">Dialogue/BunkerKnower/NewBunkerFeb/SortingShell1/5/MenuText</t>
  </si>
  <si>
    <t xml:space="preserve">pain</t>
  </si>
  <si>
    <t xml:space="preserve">Dialogue/BunkerKnower/NewBunkerFeb/SortingShell1/5/DialogueText</t>
  </si>
  <si>
    <t xml:space="preserve">I hear it hurts.</t>
  </si>
  <si>
    <t xml:space="preserve">Dialogue/BunkerKnower/NewBunkerFeb/SortingShell1/6/MenuText</t>
  </si>
  <si>
    <t xml:space="preserve">gain</t>
  </si>
  <si>
    <t xml:space="preserve">Dialogue/BunkerKnower/NewBunkerFeb/SortingShell1/6/DialogueText</t>
  </si>
  <si>
    <t xml:space="preserve">I would remember your sacrifice.</t>
  </si>
  <si>
    <t xml:space="preserve">Dialogue/BunkerKnower/NewBunkerFeb/SortingShell1/7/DialogueText</t>
  </si>
  <si>
    <t xml:space="preserve">Yes. Such an honour it would be...</t>
  </si>
  <si>
    <t xml:space="preserve">Dialogue/BunkerKnower/NewBunkerFeb/SortingShell1/8/DialogueText</t>
  </si>
  <si>
    <t xml:space="preserve">But I told her that there's no need for that! No doubt here!</t>
  </si>
  <si>
    <t xml:space="preserve">Dialogue/BunkerKnower/NewBunkerFeb/SortingShell1/9/DialogueText</t>
  </si>
  <si>
    <t xml:space="preserve">So you will continue?</t>
  </si>
  <si>
    <t xml:space="preserve">Dialogue/BunkerKnower/NewBunkerFeb/SortingShell1/10/DialogueText</t>
  </si>
  <si>
    <t xml:space="preserve">Purple! Orange! Green! Blue!</t>
  </si>
  <si>
    <t xml:space="preserve">Dialogue/BunkerKnower/NewBunkerFeb/SortingShell1/11/DialogueText</t>
  </si>
  <si>
    <t xml:space="preserve">Dialogue/BunkerKnower/NewBunkerFeb/SortingShell1/12/DialogueText</t>
  </si>
  <si>
    <t xml:space="preserve">Dialogue/BunkerKnower/NewBunkerFeb/MaverickShell1/1/DialogueText</t>
  </si>
  <si>
    <t xml:space="preserve">...she's a true creative genius...</t>
  </si>
  <si>
    <t xml:space="preserve">Dialogue/BunkerKnower/NewBunkerFeb/MaverickShell1/2/DialogueText</t>
  </si>
  <si>
    <t xml:space="preserve">You mean Healer?</t>
  </si>
  <si>
    <t xml:space="preserve">Dialogue/BunkerKnower/NewBunkerFeb/MaverickShell1/3/DialogueText</t>
  </si>
  <si>
    <t xml:space="preserve">I learn so much witnessing her methods.</t>
  </si>
  <si>
    <t xml:space="preserve">Dialogue/BunkerKnower/NewBunkerFeb/MaverickShell1/4/DialogueText</t>
  </si>
  <si>
    <t xml:space="preserve">What are you learning?</t>
  </si>
  <si>
    <t xml:space="preserve">Dialogue/BunkerKnower/NewBunkerFeb/MaverickShell1/5/DialogueText</t>
  </si>
  <si>
    <t xml:space="preserve">To be a Healer, one must get messy...</t>
  </si>
  <si>
    <t xml:space="preserve">Dialogue/BunkerKnower/NewBunkerFeb/MaverickShell1/6/DialogueText</t>
  </si>
  <si>
    <t xml:space="preserve">...risky...</t>
  </si>
  <si>
    <t xml:space="preserve">Dialogue/BunkerKnower/NewBunkerFeb/MaverickShell1/7/DialogueText</t>
  </si>
  <si>
    <t xml:space="preserve">...call everyone "honey"...</t>
  </si>
  <si>
    <t xml:space="preserve">Dialogue/BunkerKnower/NewBunkerFeb/MaverickShell1/8/MenuText</t>
  </si>
  <si>
    <t xml:space="preserve">messy</t>
  </si>
  <si>
    <t xml:space="preserve">Dialogue/BunkerKnower/NewBunkerFeb/MaverickShell1/8/DialogueText</t>
  </si>
  <si>
    <t xml:space="preserve">Messy?</t>
  </si>
  <si>
    <t xml:space="preserve">Dialogue/BunkerKnower/NewBunkerFeb/MaverickShell1/9/DialogueText</t>
  </si>
  <si>
    <t xml:space="preserve">Trust your emotions, even the ugly ones. Let them guide you.</t>
  </si>
  <si>
    <t xml:space="preserve">Dialogue/BunkerKnower/NewBunkerFeb/MaverickShell1/10/MenuText</t>
  </si>
  <si>
    <t xml:space="preserve">Dialogue/BunkerKnower/NewBunkerFeb/MaverickShell1/10/DialogueText</t>
  </si>
  <si>
    <t xml:space="preserve">Risky?</t>
  </si>
  <si>
    <t xml:space="preserve">Dialogue/BunkerKnower/NewBunkerFeb/MaverickShell1/11/DialogueText</t>
  </si>
  <si>
    <t xml:space="preserve">Employ unconventional methodologies. Do what scares you.</t>
  </si>
  <si>
    <t xml:space="preserve">Dialogue/BunkerKnower/NewBunkerFeb/MaverickShell1/12/MenuText</t>
  </si>
  <si>
    <t xml:space="preserve">honey</t>
  </si>
  <si>
    <t xml:space="preserve">Dialogue/BunkerKnower/NewBunkerFeb/MaverickShell1/12/DialogueText</t>
  </si>
  <si>
    <t xml:space="preserve">Honey?</t>
  </si>
  <si>
    <t xml:space="preserve">Dialogue/BunkerKnower/NewBunkerFeb/MaverickShell1/13/DialogueText</t>
  </si>
  <si>
    <t xml:space="preserve">Every creative genius has a signature quirk...........honey.</t>
  </si>
  <si>
    <t xml:space="preserve">Dialogue/BunkerKnower/NewBunkerFeb/MaverickShell1/14/DialogueText</t>
  </si>
  <si>
    <t xml:space="preserve">Dialogue/BunkerKnower/NewBunkerFeb/MaverickShell1/15/MenuText</t>
  </si>
  <si>
    <t xml:space="preserve">Dialogue/BunkerKnower/NewBunkerFeb/MaverickShell1/15/DialogueText</t>
  </si>
  <si>
    <t xml:space="preserve">Thank you for sharing.</t>
  </si>
  <si>
    <t xml:space="preserve">Dialogue/BunkerKnower/NewBunkerFeb/MaverickShell1/16/DialogueText</t>
  </si>
  <si>
    <t xml:space="preserve">You see, sister blue, it's as much &lt;i&gt;art&lt;/i&gt; as it is medicine.</t>
  </si>
  <si>
    <t xml:space="preserve">Dialogue/BunkerKnower/NewBunkerFeb/MaverickShell1/17/DialogueText</t>
  </si>
  <si>
    <t xml:space="preserve">Fight the unknown by making the unknown!</t>
  </si>
  <si>
    <t xml:space="preserve">Dialogue/BunkerKnower/NewBunkerFeb/MaverickShell1/18/DialogueText</t>
  </si>
  <si>
    <t xml:space="preserve">Dialogue/BunkerKnower/NewBunkerFeb/MaverickShell1/19/DialogueText</t>
  </si>
  <si>
    <t xml:space="preserve">You bet, sister blue. Hekki ALLMO.</t>
  </si>
  <si>
    <t xml:space="preserve">Dialogue/BunkerKnower/NewBunkerFeb/GermaphobeShell1/1/DialogueText</t>
  </si>
  <si>
    <t xml:space="preserve">Stay back, sister blue. I might be contagious!</t>
  </si>
  <si>
    <t xml:space="preserve">Dialogue/BunkerKnower/NewBunkerFeb/GermaphobeShell1/2/DialogueText</t>
  </si>
  <si>
    <t xml:space="preserve">You are unwell?</t>
  </si>
  <si>
    <t xml:space="preserve">Dialogue/BunkerKnower/NewBunkerFeb/GermaphobeShell1/3/DialogueText</t>
  </si>
  <si>
    <t xml:space="preserve">Yes. Maybe? I don't know!</t>
  </si>
  <si>
    <t xml:space="preserve">Dialogue/BunkerKnower/NewBunkerFeb/GermaphobeShell1/4/DialogueText</t>
  </si>
  <si>
    <t xml:space="preserve">Does this look like an infection?</t>
  </si>
  <si>
    <t xml:space="preserve">Dialogue/BunkerKnower/NewBunkerFeb/GermaphobeShell1/5/DialogueText</t>
  </si>
  <si>
    <t xml:space="preserve">Dialogue/BunkerKnower/NewBunkerFeb/GermaphobeShell1/6/DialogueText</t>
  </si>
  <si>
    <t xml:space="preserve">I've been waiting for an appointment with sister pink for ages...</t>
  </si>
  <si>
    <t xml:space="preserve">Dialogue/BunkerKnower/NewBunkerFeb/GermaphobeShell1/7/MenuText</t>
  </si>
  <si>
    <t xml:space="preserve">symptoms</t>
  </si>
  <si>
    <t xml:space="preserve">Dialogue/BunkerKnower/NewBunkerFeb/GermaphobeShell1/7/DialogueText</t>
  </si>
  <si>
    <t xml:space="preserve">What are your symptoms?</t>
  </si>
  <si>
    <t xml:space="preserve">Dialogue/BunkerKnower/NewBunkerFeb/GermaphobeShell1/8/DialogueText</t>
  </si>
  <si>
    <t xml:space="preserve">...they change every day...</t>
  </si>
  <si>
    <t xml:space="preserve">Dialogue/BunkerKnower/NewBunkerFeb/GermaphobeShell1/9/MenuText</t>
  </si>
  <si>
    <t xml:space="preserve">waiting</t>
  </si>
  <si>
    <t xml:space="preserve">Dialogue/BunkerKnower/NewBunkerFeb/GermaphobeShell1/9/DialogueText</t>
  </si>
  <si>
    <t xml:space="preserve">Is there a waiting list?</t>
  </si>
  <si>
    <t xml:space="preserve">Dialogue/BunkerKnower/NewBunkerFeb/GermaphobeShell1/10/DialogueText</t>
  </si>
  <si>
    <t xml:space="preserve">Yes. But I'm the only one on it. And &lt;i&gt;still&lt;/i&gt; waiting...</t>
  </si>
  <si>
    <t xml:space="preserve">Dialogue/BunkerKnower/NewBunkerFeb/GermaphobeShell1/11/MenuText</t>
  </si>
  <si>
    <t xml:space="preserve">isolation</t>
  </si>
  <si>
    <t xml:space="preserve">Dialogue/BunkerKnower/NewBunkerFeb/GermaphobeShell1/11/DialogueText</t>
  </si>
  <si>
    <t xml:space="preserve">Maybe you should go rest?</t>
  </si>
  <si>
    <t xml:space="preserve">Dialogue/BunkerKnower/NewBunkerFeb/GermaphobeShell1/12/DialogueText</t>
  </si>
  <si>
    <t xml:space="preserve">I can't risk it. I might miss sister pink!</t>
  </si>
  <si>
    <t xml:space="preserve">Dialogue/BunkerKnower/NewBunkerFeb/GermaphobeShell1/13/DialogueText</t>
  </si>
  <si>
    <t xml:space="preserve">Dialogue/BunkerKnower/NewBunkerFeb/GermaphobeShell1/14/MenuText</t>
  </si>
  <si>
    <t xml:space="preserve">Dialogue/BunkerKnower/NewBunkerFeb/GermaphobeShell1/14/DialogueText</t>
  </si>
  <si>
    <t xml:space="preserve">I should leave you then.</t>
  </si>
  <si>
    <t xml:space="preserve">Dialogue/BunkerKnower/NewBunkerFeb/GermaphobeShell1/15/DialogueText</t>
  </si>
  <si>
    <t xml:space="preserve">Yes, sister blue. You mustn't be exposed to me any longer.</t>
  </si>
  <si>
    <t xml:space="preserve">Dialogue/BunkerKnower/NewBunkerFeb/GermaphobeShell1/16/DialogueText</t>
  </si>
  <si>
    <t xml:space="preserve">I hope you feel better.</t>
  </si>
  <si>
    <t xml:space="preserve">Dialogue/BunkerKnower/NewBunkerFeb/GermaphobeShell1/17/DialogueText</t>
  </si>
  <si>
    <t xml:space="preserve">Me too...</t>
  </si>
  <si>
    <t xml:space="preserve">Dialogue/BunkerKnower/NewBunkerFeb/GermaphobeShell2/1/DialogueText</t>
  </si>
  <si>
    <t xml:space="preserve">Sister blue. How are you?</t>
  </si>
  <si>
    <t xml:space="preserve">Dialogue/BunkerKnower/NewBunkerFeb/GermaphobeShell2/2/DialogueText</t>
  </si>
  <si>
    <t xml:space="preserve">I'm okay. You appear...unscathed.</t>
  </si>
  <si>
    <t xml:space="preserve">Dialogue/BunkerKnower/NewBunkerFeb/GermaphobeShell2/3/DialogueText</t>
  </si>
  <si>
    <t xml:space="preserve">Luckily I was tucked in a sanitation bath when it all went down.</t>
  </si>
  <si>
    <t xml:space="preserve">Dialogue/BunkerKnower/NewBunkerFeb/GermaphobeShell2/4/DialogueText</t>
  </si>
  <si>
    <t xml:space="preserve">How is your mask?</t>
  </si>
  <si>
    <t xml:space="preserve">Dialogue/BunkerKnower/NewBunkerFeb/GermaphobeShell2/5/MenuText</t>
  </si>
  <si>
    <t xml:space="preserve">100%</t>
  </si>
  <si>
    <t xml:space="preserve">Dialogue/BunkerKnower/NewBunkerFeb/GermaphobeShell2/5/DialogueText</t>
  </si>
  <si>
    <t xml:space="preserve">No damage. Fully functional, I believe.</t>
  </si>
  <si>
    <t xml:space="preserve">Dialogue/BunkerKnower/NewBunkerFeb/GermaphobeShell2/6/MenuText</t>
  </si>
  <si>
    <t xml:space="preserve">50%</t>
  </si>
  <si>
    <t xml:space="preserve">Dialogue/BunkerKnower/NewBunkerFeb/GermaphobeShell2/6/DialogueText</t>
  </si>
  <si>
    <t xml:space="preserve">In decent shape, I think.</t>
  </si>
  <si>
    <t xml:space="preserve">Dialogue/BunkerKnower/NewBunkerFeb/GermaphobeShell2/7/MenuText</t>
  </si>
  <si>
    <t xml:space="preserve">25%</t>
  </si>
  <si>
    <t xml:space="preserve">Dialogue/BunkerKnower/NewBunkerFeb/GermaphobeShell2/7/DialogueText</t>
  </si>
  <si>
    <t xml:space="preserve">It may have shifted upon impact. But I'm okay.</t>
  </si>
  <si>
    <t xml:space="preserve">Dialogue/BunkerKnower/NewBunkerFeb/GermaphobeShell2/8/DialogueText</t>
  </si>
  <si>
    <t xml:space="preserve">Let me inspect.</t>
  </si>
  <si>
    <t xml:space="preserve">Dialogue/BunkerKnower/NewBunkerFeb/GermaphobeShell2/9/DialogueText</t>
  </si>
  <si>
    <t xml:space="preserve">Dialogue/BunkerKnower/NewBunkerFeb/GermaphobeShell2/10/DialogueText</t>
  </si>
  <si>
    <t xml:space="preserve">You're good. But avoid close contact and touching of skin. Best to congregate in air-tight chambers for now. Monitor for symptoms, okay?</t>
  </si>
  <si>
    <t xml:space="preserve">Dialogue/BunkerKnower/NewBunkerFeb/GermaphobeShell2/11/DialogueText</t>
  </si>
  <si>
    <t xml:space="preserve">Okay. Thank you.</t>
  </si>
  <si>
    <t xml:space="preserve">Dialogue/BunkerKnower/NewBunkerFeb/GermaphobeShell2/12/DialogueText</t>
  </si>
  <si>
    <t xml:space="preserve">If you're worried at all...I'll give you my spot on the waiting list.</t>
  </si>
  <si>
    <t xml:space="preserve">Dialogue/BunkerKnower/NewBunkerFeb/GermaphobeShell2/13/DialogueText</t>
  </si>
  <si>
    <t xml:space="preserve">...you're still on the waiting list?</t>
  </si>
  <si>
    <t xml:space="preserve">Dialogue/BunkerKnower/NewBunkerFeb/GermaphobeShell2/14/DialogueText</t>
  </si>
  <si>
    <t xml:space="preserve">I better go check on the others...</t>
  </si>
  <si>
    <t xml:space="preserve">Dialogue/BunkerKnower/NewBunkerFeb/GermaphobeShell2/15/DialogueText</t>
  </si>
  <si>
    <t xml:space="preserve">Take care, sister blue. Hekki.</t>
  </si>
  <si>
    <t xml:space="preserve">Dialogue/BunkerKnower/NewBunkerFeb/GermaphobeShell2/16/DialogueText</t>
  </si>
  <si>
    <t xml:space="preserve">Dialogue/BunkerKnower/NewBunkerFeb/StressedShell2/1/DialogueText</t>
  </si>
  <si>
    <t xml:space="preserve">...every single fear...</t>
  </si>
  <si>
    <t xml:space="preserve">Dialogue/BunkerKnower/NewBunkerFeb/StressedShell2/2/DialogueText</t>
  </si>
  <si>
    <t xml:space="preserve">...my every fear come true...</t>
  </si>
  <si>
    <t xml:space="preserve">Dialogue/BunkerKnower/NewBunkerFeb/StressedShell2/3/DialogueText</t>
  </si>
  <si>
    <t xml:space="preserve">Sister, I'm glad to see you safe.</t>
  </si>
  <si>
    <t xml:space="preserve">Dialogue/BunkerKnower/NewBunkerFeb/StressedShell2/4/DialogueText</t>
  </si>
  <si>
    <t xml:space="preserve">Sister blue...!</t>
  </si>
  <si>
    <t xml:space="preserve">Dialogue/BunkerKnower/NewBunkerFeb/StressedShell2/5/DialogueText</t>
  </si>
  <si>
    <t xml:space="preserve">Our equipment...our specimens...</t>
  </si>
  <si>
    <t xml:space="preserve">Dialogue/BunkerKnower/NewBunkerFeb/StressedShell2/6/DialogueText</t>
  </si>
  <si>
    <t xml:space="preserve">I can't even imagine the damage.</t>
  </si>
  <si>
    <t xml:space="preserve">Dialogue/BunkerKnower/NewBunkerFeb/StressedShell2/7/DialogueText</t>
  </si>
  <si>
    <t xml:space="preserve">We can worry about that later.</t>
  </si>
  <si>
    <t xml:space="preserve">Dialogue/BunkerKnower/NewBunkerFeb/StressedShell2/8/DialogueText</t>
  </si>
  <si>
    <t xml:space="preserve">You are still alive.</t>
  </si>
  <si>
    <t xml:space="preserve">Dialogue/BunkerKnower/NewBunkerFeb/StressedShell2/9/DialogueText</t>
  </si>
  <si>
    <t xml:space="preserve">...exactly.</t>
  </si>
  <si>
    <t xml:space="preserve">Dialogue/BunkerKnower/NewBunkerFeb/StressedShell2/10/DialogueText</t>
  </si>
  <si>
    <t xml:space="preserve">Dialogue/BunkerKnower/NewBunkerFeb/MaverickShell2/1/DialogueText</t>
  </si>
  <si>
    <t xml:space="preserve">Sister. You're hurt.</t>
  </si>
  <si>
    <t xml:space="preserve">Dialogue/BunkerKnower/NewBunkerFeb/MaverickShell2/2/DialogueText</t>
  </si>
  <si>
    <t xml:space="preserve">...am I?</t>
  </si>
  <si>
    <t xml:space="preserve">Dialogue/BunkerKnower/NewBunkerFeb/MaverickShell2/3/DialogueText</t>
  </si>
  <si>
    <t xml:space="preserve">It doesn't look good. You need help.</t>
  </si>
  <si>
    <t xml:space="preserve">Dialogue/BunkerKnower/NewBunkerFeb/MaverickShell2/4/DialogueText</t>
  </si>
  <si>
    <t xml:space="preserve">No, I don't.</t>
  </si>
  <si>
    <t xml:space="preserve">Dialogue/BunkerKnower/NewBunkerFeb/MaverickShell2/5/DialogueText</t>
  </si>
  <si>
    <t xml:space="preserve">Dialogue/BunkerKnower/NewBunkerFeb/MaverickShell2/6/DialogueText</t>
  </si>
  <si>
    <t xml:space="preserve">I've been around sisters approaching the end...often.</t>
  </si>
  <si>
    <t xml:space="preserve">Dialogue/BunkerKnower/NewBunkerFeb/MaverickShell2/7/DialogueText</t>
  </si>
  <si>
    <t xml:space="preserve">Enough to know...all of the signs...</t>
  </si>
  <si>
    <t xml:space="preserve">Dialogue/BunkerKnower/NewBunkerFeb/MaverickShell2/8/DialogueText</t>
  </si>
  <si>
    <t xml:space="preserve">...sister.</t>
  </si>
  <si>
    <t xml:space="preserve">Dialogue/BunkerKnower/NewBunkerFeb/MaverickShell2/9/DialogueText</t>
  </si>
  <si>
    <t xml:space="preserve">Leave me, I'd like to take my time.</t>
  </si>
  <si>
    <t xml:space="preserve">Dialogue/BunkerKnower/NewBunkerFeb/TryingShell/1/DialogueText</t>
  </si>
  <si>
    <t xml:space="preserve">This is...her way of coping...</t>
  </si>
  <si>
    <t xml:space="preserve">Dialogue/BunkerKnower/NewBunkerFeb/TryingShell/2/DialogueText</t>
  </si>
  <si>
    <t xml:space="preserve">This is...going to haunt her...for years to come.</t>
  </si>
  <si>
    <t xml:space="preserve">Dialogue/BunkerKnower/NewBunkerFeb/TryingShell/3/DialogueText</t>
  </si>
  <si>
    <t xml:space="preserve">This is...something no sister should ever see...</t>
  </si>
  <si>
    <t xml:space="preserve">Dialogue/BunkerKnower/NewBunkerFeb/TryingShell/4/DialogueText</t>
  </si>
  <si>
    <t xml:space="preserve">...this is...</t>
  </si>
  <si>
    <t xml:space="preserve">Dialogue/BunkerKnower/NewBunkerFeb/TryingShell/5/DialogueText</t>
  </si>
  <si>
    <t xml:space="preserve">Shhh. I will Watch now, sister. You rest.</t>
  </si>
  <si>
    <t xml:space="preserve">Dialogue/BunkerKnower/NewBunkerBarks/BarBalcony1/1/DialogueText</t>
  </si>
  <si>
    <t xml:space="preserve">She's gonna be an amazing Fixer!</t>
  </si>
  <si>
    <t xml:space="preserve">Dialogue/BunkerKnower/NewBunkerBarks/BarBalcony1/2/DialogueText</t>
  </si>
  <si>
    <t xml:space="preserve">Sphere to square. What a great choice.</t>
  </si>
  <si>
    <t xml:space="preserve">Dialogue/BunkerKnower/NewBunkerBarks/BarBalcony2/1/DialogueText</t>
  </si>
  <si>
    <t xml:space="preserve">Don't worry about her...</t>
  </si>
  <si>
    <t xml:space="preserve">Dialogue/BunkerKnower/NewBunkerBarks/BarBalcony2/2/DialogueText</t>
  </si>
  <si>
    <t xml:space="preserve">...she had one too many.</t>
  </si>
  <si>
    <t xml:space="preserve">Dialogue/BunkerKnower/NewBunkerBarks/BarBalcony2/3/DialogueText</t>
  </si>
  <si>
    <t xml:space="preserve">Easy now...</t>
  </si>
  <si>
    <t xml:space="preserve">Dialogue/BunkerKnower/NewBunkerBarks/LoversLookout/1/DialogueText</t>
  </si>
  <si>
    <t xml:space="preserve">Think we'll ever graduate?</t>
  </si>
  <si>
    <t xml:space="preserve">Dialogue/BunkerKnower/NewBunkerBarks/LoversLookout/2/DialogueText</t>
  </si>
  <si>
    <t xml:space="preserve">Who am I kidding...</t>
  </si>
  <si>
    <t xml:space="preserve">Dialogue/BunkerKnower/NewBunkerBarks/LoversLookout/4/DialogueText</t>
  </si>
  <si>
    <t xml:space="preserve">Might as well enjoy my last views of the Orchard...</t>
  </si>
  <si>
    <t xml:space="preserve">Dialogue/BunkerKnower/NewBunkerBarks/WoodBalcony/1/DialogueText</t>
  </si>
  <si>
    <t xml:space="preserve">Wish I had talent...</t>
  </si>
  <si>
    <t xml:space="preserve">Dialogue/BunkerKnower/NewBunkerBarks/WoodBalcony/2/DialogueText</t>
  </si>
  <si>
    <t xml:space="preserve">I wanna ride that train.</t>
  </si>
  <si>
    <t xml:space="preserve">Dialogue/BunkerKnower/NewBunkerBarks/WoodBalcony/3/DialogueText</t>
  </si>
  <si>
    <t xml:space="preserve">Dialogue/BunkerKnower/NewBunkerBarks/StatueFountain/1/DialogueText</t>
  </si>
  <si>
    <t xml:space="preserve">Dialogue/BunkerKnower/NewBunkerBarks/StatueFountain/2/DialogueText</t>
  </si>
  <si>
    <t xml:space="preserve">Let's hope the next Fixer is truer than the last...</t>
  </si>
  <si>
    <t xml:space="preserve">Dialogue/BunkerKnower/NewBunkerBarks/StatueFountain/3/DialogueText</t>
  </si>
  <si>
    <t xml:space="preserve">Dialogue/BunkerKnower/NewBunkerBarks/GardenWindowSeekingShell/1/DialogueText</t>
  </si>
  <si>
    <t xml:space="preserve">Dialogue/BunkerKnower/NewBunkerBarks/GardenWindowSeekingShell/2/DialogueText</t>
  </si>
  <si>
    <t xml:space="preserve">Argh...I checked the greenway...every corner of the garden...</t>
  </si>
  <si>
    <t xml:space="preserve">Dialogue/BunkerKnower/NewBunkerBarks/GardenWindowSeekingShell/3/DialogueText</t>
  </si>
  <si>
    <t xml:space="preserve">I checked the back of the rotunda...</t>
  </si>
  <si>
    <t xml:space="preserve">Dialogue/BunkerKnower/NewBunkerBarks/GardenWindowSeekingShell/4/DialogueText</t>
  </si>
  <si>
    <t xml:space="preserve">I'll never find her...</t>
  </si>
  <si>
    <t xml:space="preserve">Dialogue/BunkerKnower/NewBunkerBarks/GardenWindowHidingShell/1/DialogueText</t>
  </si>
  <si>
    <t xml:space="preserve">Hehe, she'll never find me.</t>
  </si>
  <si>
    <t xml:space="preserve">Dialogue/BunkerKnower/NewBunkerBarks/GardenWindowHidingShell/2/DialogueText</t>
  </si>
  <si>
    <t xml:space="preserve">Hm...should I tell her?</t>
  </si>
  <si>
    <t xml:space="preserve">Dialogue/BunkerKnower/NewBunkerBarks/GardenWindowHidingShell/3/DialogueText</t>
  </si>
  <si>
    <t xml:space="preserve">Naaaaah...</t>
  </si>
  <si>
    <t xml:space="preserve">Dialogue/BunkerKnower/NewBunkerBarks/HidingShellAfterOccupant/1/DialogueText</t>
  </si>
  <si>
    <t xml:space="preserve">Hey. HEY. I'm right here!</t>
  </si>
  <si>
    <t xml:space="preserve">Dialogue/BunkerKnower/NewBunkerBarks/HidingShellAfterOccupant/2/DialogueText</t>
  </si>
  <si>
    <t xml:space="preserve">"Come out, come out, wherever you are!" Remember?</t>
  </si>
  <si>
    <t xml:space="preserve">Dialogue/BunkerKnower/NewBunkerBarks/HidingShellAfterOccupant/3/DialogueText</t>
  </si>
  <si>
    <t xml:space="preserve">You found me. Come on, you found me.</t>
  </si>
  <si>
    <t xml:space="preserve">Dialogue/BunkerKnower/NewBunkerBarks/CommunionCave/1/DialogueText</t>
  </si>
  <si>
    <t xml:space="preserve">I've got it covered down here, sister blue.</t>
  </si>
  <si>
    <t xml:space="preserve">Dialogue/BunkerKnower/NewBunkerBarks/CommunionCave/2/DialogueText</t>
  </si>
  <si>
    <t xml:space="preserve">You should celebrate!</t>
  </si>
  <si>
    <t xml:space="preserve">Dialogue/BunkerKnower/NewBunkerBarks/CommunionCave/3/DialogueText</t>
  </si>
  <si>
    <t xml:space="preserve">Dialogue/BunkerKnower/NewBunkerBarks/Rotunda1/1/DialogueText</t>
  </si>
  <si>
    <t xml:space="preserve">Blessings, mother.</t>
  </si>
  <si>
    <t xml:space="preserve">Dialogue/BunkerKnower/NewBunkerBarks/Rotunda1/2/DialogueText</t>
  </si>
  <si>
    <t xml:space="preserve">Please take care of our new Fixer.</t>
  </si>
  <si>
    <t xml:space="preserve">Dialogue/BunkerKnower/NewBunkerBarks/Rotunda1/3/DialogueText</t>
  </si>
  <si>
    <t xml:space="preserve">Dialogue/BunkerKnower/NewBunkerBarks/Rotunda2/1/DialogueText</t>
  </si>
  <si>
    <t xml:space="preserve">May we all love her equally.</t>
  </si>
  <si>
    <t xml:space="preserve">Dialogue/BunkerKnower/NewBunkerBarks/Rotunda2/2/DialogueText</t>
  </si>
  <si>
    <t xml:space="preserve">Dialogue/BunkerKnower/NewBunkerBarks/Rotunda2/3/DialogueText</t>
  </si>
  <si>
    <t xml:space="preserve">Greetings, sister blue.</t>
  </si>
  <si>
    <t xml:space="preserve">Dialogue/BunkerKnower/NewBunkerBarks/GlassBox/1/DialogueText</t>
  </si>
  <si>
    <t xml:space="preserve">They picked &lt;i&gt;her?&lt;/i&gt;</t>
  </si>
  <si>
    <t xml:space="preserve">Dialogue/BunkerKnower/NewBunkerBarks/GlassBox/2/DialogueText</t>
  </si>
  <si>
    <t xml:space="preserve">Hm. Maybe she'll shake things up.</t>
  </si>
  <si>
    <t xml:space="preserve">Dialogue/BunkerKnower/NewBunkerBarks/GlassBox/3/DialogueText</t>
  </si>
  <si>
    <t xml:space="preserve">Cheers to new Fixer!</t>
  </si>
  <si>
    <t xml:space="preserve">Dialogue/BunkerKnower/NewBunkerFeb/DEAD_LateShell/1/DialogueText</t>
  </si>
  <si>
    <t xml:space="preserve">Dialogue/BunkerKnower/NewBunkerFeb/DEAD_LateShell/2/DialogueText</t>
  </si>
  <si>
    <t xml:space="preserve">Rest easy, sister.</t>
  </si>
  <si>
    <t xml:space="preserve">Dialogue/BunkerKnower/NewBunkerFeb/DEAD_DiligentShell/1/DialogueText</t>
  </si>
  <si>
    <t xml:space="preserve">Dialogue/BunkerKnower/NewBunkerFeb/DEAD_DiligentShell/2/DialogueText</t>
  </si>
  <si>
    <t xml:space="preserve">Thank you for your service, sister.</t>
  </si>
  <si>
    <t xml:space="preserve">Dialogue/BunkerKnower/NewBunkerFeb/DEAD_CuriousShell/1/DialogueText</t>
  </si>
  <si>
    <t xml:space="preserve">Dialogue/BunkerKnower/NewBunkerFeb/DEAD_CuriousShell/2/DialogueText</t>
  </si>
  <si>
    <t xml:space="preserve">Dialogue/BunkerKnower/NewBunkerFeb/DEAD_MeticulousShell/1/DialogueText</t>
  </si>
  <si>
    <t xml:space="preserve">Dialogue/BunkerKnower/NewBunkerFeb/DEAD_MeticulousShell/2/DialogueText</t>
  </si>
  <si>
    <t xml:space="preserve">I'm sorry it ended this way, sister.</t>
  </si>
  <si>
    <t xml:space="preserve">Dialogue/BunkerKnower/NewBunkerFeb/DEAD_StudiousShell/1/DialogueText</t>
  </si>
  <si>
    <t xml:space="preserve">Dialogue/BunkerKnower/NewBunkerFeb/DEAD_StudiousShell/2/DialogueText</t>
  </si>
  <si>
    <t xml:space="preserve">Thank you for your teachings, sister.</t>
  </si>
  <si>
    <t xml:space="preserve">Dialogue/BunkerKnower/OccupantEvent1/1/DialogueText</t>
  </si>
  <si>
    <t xml:space="preserve">Brace, brace!</t>
  </si>
  <si>
    <t xml:space="preserve">Dialogue/BunkerKnower/OccupantEvent2/1/DialogueText</t>
  </si>
  <si>
    <t xml:space="preserve">Occupant activity detected above!</t>
  </si>
  <si>
    <t xml:space="preserve">Dialogue/BunkerKnower/OccupantEvent3/1/DialogueText</t>
  </si>
  <si>
    <t xml:space="preserve">Dialogue/BunkerKnower/OccupantEvent4/1/DialogueText</t>
  </si>
  <si>
    <t xml:space="preserve">Dialogue/BunkerKnower/OccupantEvent5/1/DialogueText</t>
  </si>
  <si>
    <t xml:space="preserve">Dialogue/AllmoMurder/AllmoMurder2/10/DialogueText</t>
  </si>
  <si>
    <t xml:space="preserve">You mustn't interrupt the incantation...</t>
  </si>
  <si>
    <t xml:space="preserve">Dialogue/AllmoMurder/AllmoMurder2/13/DialogueText</t>
  </si>
  <si>
    <t xml:space="preserve">Dialogue/AllmoMurder/AllmoMurder2/15/DialogueText</t>
  </si>
  <si>
    <t xml:space="preserve">What is it that cannot wait?</t>
  </si>
  <si>
    <t xml:space="preserve">Dialogue/AllmoMurder/AllmoMurder2/16/DialogueText</t>
  </si>
  <si>
    <t xml:space="preserve">You know this is mother's time...</t>
  </si>
  <si>
    <t xml:space="preserve">Dialogue/AllmoMurder/AllmoMurder3/1/DialogueText</t>
  </si>
  <si>
    <t xml:space="preserve">Dialogue/AllmoMurder/AllmoMurder3/2/MenuText</t>
  </si>
  <si>
    <t xml:space="preserve">Red To Blue</t>
  </si>
  <si>
    <t xml:space="preserve">Dialogue/AllmoMurder/AllmoMurder3/2/DialogueText</t>
  </si>
  <si>
    <t xml:space="preserve">Red to blue, mother.</t>
  </si>
  <si>
    <t xml:space="preserve">Dialogue/AllmoMurder/AllmoMurder3/3/DialogueText</t>
  </si>
  <si>
    <t xml:space="preserve">I gave up everything to walk beside you.</t>
  </si>
  <si>
    <t xml:space="preserve">Dialogue/AllmoMurder/AllmoMurder3/4/MenuText</t>
  </si>
  <si>
    <t xml:space="preserve">Dialogue/AllmoMurder/AllmoMurder3/4/DialogueText</t>
  </si>
  <si>
    <t xml:space="preserve">Six to one, mother.</t>
  </si>
  <si>
    <t xml:space="preserve">Dialogue/AllmoMurder/AllmoMurder3/5/DialogueText</t>
  </si>
  <si>
    <t xml:space="preserve">Everything I've done...</t>
  </si>
  <si>
    <t xml:space="preserve">Dialogue/AllmoMurder/AllmoMurder3/6/DialogueText</t>
  </si>
  <si>
    <t xml:space="preserve">...I've done for you.</t>
  </si>
  <si>
    <t xml:space="preserve">Dialogue/AllmoMurder/AllmoMurder3/7/MenuText</t>
  </si>
  <si>
    <t xml:space="preserve">Hair To Hair</t>
  </si>
  <si>
    <t xml:space="preserve">Dialogue/AllmoMurder/AllmoMurder3/7/DialogueText</t>
  </si>
  <si>
    <t xml:space="preserve">Hair to hair, mother.</t>
  </si>
  <si>
    <t xml:space="preserve">Dialogue/AllmoMurder/AllmoMurder3/8/DialogueText</t>
  </si>
  <si>
    <t xml:space="preserve">I really am...</t>
  </si>
  <si>
    <t xml:space="preserve">Dialogue/AllmoMurder/AllmoMurder3/9/DialogueText</t>
  </si>
  <si>
    <t xml:space="preserve">...just like you.</t>
  </si>
  <si>
    <t xml:space="preserve">Dialogue/AllmoMurder/RidingTrain/1/DialogueText</t>
  </si>
  <si>
    <t xml:space="preserve">&lt;i&gt;Imagine feeling someone hold your hand whenever you're scared.&lt;/i&gt;</t>
  </si>
  <si>
    <t xml:space="preserve">Dialogue/AllmoMurder/RidingTrain/2/DialogueText</t>
  </si>
  <si>
    <t xml:space="preserve">&lt;i&gt;Carry you home whenever you're weary...&lt;/i&gt;</t>
  </si>
  <si>
    <t xml:space="preserve">Dialogue/AllmoMurder/RidingTrain/3/DialogueText</t>
  </si>
  <si>
    <t xml:space="preserve">&lt;i&gt;Imagine waking up from the best dream only to realize it is your life.&lt;/i&gt;</t>
  </si>
  <si>
    <t xml:space="preserve">Dialogue/AllmoMurder/RidingTrain/4/DialogueText</t>
  </si>
  <si>
    <t xml:space="preserve">&lt;i&gt;...&lt;/i&gt;</t>
  </si>
  <si>
    <t xml:space="preserve">Dialogue/AllmoMurder/RidingTrain/5/DialogueText</t>
  </si>
  <si>
    <t xml:space="preserve">&lt;i&gt;This is what it was like to love the ALLMOTHER.&lt;/i&gt;</t>
  </si>
  <si>
    <t xml:space="preserve">Dialogue/AllmoMurder/RidingTrain/6/DialogueText</t>
  </si>
  <si>
    <t xml:space="preserve">Dialogue/AllmoMurder/RidingTrain/7/DialogueText</t>
  </si>
  <si>
    <t xml:space="preserve">&lt;i&gt;I lived for this moment.&lt;/i&gt;</t>
  </si>
  <si>
    <t xml:space="preserve">Dialogue/AllmoMurder/RidingTrain/8/DialogueText</t>
  </si>
  <si>
    <t xml:space="preserve">&lt;i&gt;To stand before her. To deserve her love.&lt;/i&gt;</t>
  </si>
  <si>
    <t xml:space="preserve">Dialogue/AllmoMurder/RidingTrain/9/DialogueText</t>
  </si>
  <si>
    <t xml:space="preserve">&lt;i&gt;Fixer once asked me, what is the first thing you’ll do when you get to the Other Side?&lt;/i&gt;</t>
  </si>
  <si>
    <t xml:space="preserve">Dialogue/AllmoMurder/RidingTrain/10/DialogueText</t>
  </si>
  <si>
    <t xml:space="preserve">&lt;i&gt;I said, isn’t it obvious?&lt;/i&gt;</t>
  </si>
  <si>
    <t xml:space="preserve">Dialogue/AllmoMurder/RidingTrain/11/DialogueText</t>
  </si>
  <si>
    <t xml:space="preserve">&lt;i&gt;Cry.&lt;/i&gt;</t>
  </si>
  <si>
    <t xml:space="preserve">Dialogue/AllmoMurder/RidingTrain/12/DialogueText</t>
  </si>
  <si>
    <t xml:space="preserve">&lt;i&gt;Take off my mask and breathe in.&lt;/i&gt;</t>
  </si>
  <si>
    <t xml:space="preserve">Dialogue/AllmoMurder/RidingTrain/13/DialogueText</t>
  </si>
  <si>
    <t xml:space="preserve">&lt;i&gt;I asked Fixer what she would do.&lt;/i&gt;</t>
  </si>
  <si>
    <t xml:space="preserve">Dialogue/AllmoMurder/RidingTrain/14/DialogueText</t>
  </si>
  <si>
    <t xml:space="preserve">&lt;i&gt;She said, I’ll show you when you join me.&lt;/i&gt;</t>
  </si>
  <si>
    <t xml:space="preserve">Dialogue/AllmoMurder/AllmoMurder4/1/DialogueText</t>
  </si>
  <si>
    <t xml:space="preserve">Dialogue/AllmoMurder/AllmoMurder4/2/DialogueText</t>
  </si>
  <si>
    <t xml:space="preserve">You stole our immunity.</t>
  </si>
  <si>
    <t xml:space="preserve">Dialogue/AllmoMurder/AllmoMurder4/3/DialogueText</t>
  </si>
  <si>
    <t xml:space="preserve">You condemned us to this life.</t>
  </si>
  <si>
    <t xml:space="preserve">Dialogue/AllmoMurder/AllmoMurder4/4/DialogueText</t>
  </si>
  <si>
    <t xml:space="preserve">Dialogue/AllmoMurder/AllmoMurder4/5/DialogueText</t>
  </si>
  <si>
    <t xml:space="preserve">Why do you get to choose who lives and who dies?</t>
  </si>
  <si>
    <t xml:space="preserve">Dialogue/AllmoMurder/AllmoMurder4/6/DialogueText</t>
  </si>
  <si>
    <t xml:space="preserve">Dialogue/AllmoMurder/AllmoMurder4/7/DialogueText</t>
  </si>
  <si>
    <t xml:space="preserve">Mui mui...</t>
  </si>
  <si>
    <t xml:space="preserve">Dialogue/AllmoMurder/AllmoMurder4/9/DialogueText</t>
  </si>
  <si>
    <t xml:space="preserve">I always find you, don’t I?</t>
  </si>
  <si>
    <t xml:space="preserve">Dialogue/AllmoMurder/AllmoMurder4/10/DialogueText</t>
  </si>
  <si>
    <t xml:space="preserve">Dialogue/AllmoMurder/AllmoMurder4/11/DialogueText</t>
  </si>
  <si>
    <t xml:space="preserve">I promise. I’ll be nice.</t>
  </si>
  <si>
    <t xml:space="preserve">Dialogue/AllmoMurder/AllmoMurder4/12/DialogueText</t>
  </si>
  <si>
    <t xml:space="preserve">This time, okay? This time.</t>
  </si>
  <si>
    <t xml:space="preserve">Dialogue/AllmoMurder/AllmoMurder4/13/DialogueText</t>
  </si>
  <si>
    <t xml:space="preserve">Dialogue/AllmoMurder/AllmoMurder4/14/DialogueText</t>
  </si>
  <si>
    <t xml:space="preserve">There you are...</t>
  </si>
  <si>
    <t xml:space="preserve">Dialogue/AllmoMurder/AllmoMurder5/1/DialogueText</t>
  </si>
  <si>
    <t xml:space="preserve">Mother.</t>
  </si>
  <si>
    <t xml:space="preserve">Dialogue/AllmoMurder/AllmoMurder5/2/DialogueText</t>
  </si>
  <si>
    <t xml:space="preserve">Dialogue/AllmoMurder/AllmoMurder5/3/DialogueText</t>
  </si>
  <si>
    <t xml:space="preserve">...Youngest?</t>
  </si>
  <si>
    <t xml:space="preserve">Dialogue/AllmoMurder/AllmoMurder5/4/DialogueText</t>
  </si>
  <si>
    <t xml:space="preserve">Dialogue/AllmoMurder/AllmoMurder5/5/DialogueText</t>
  </si>
  <si>
    <t xml:space="preserve">Dialogue/AllmoMurder/AllmoMurder5/6/DialogueText</t>
  </si>
  <si>
    <t xml:space="preserve">Didn’t I just leave you...</t>
  </si>
  <si>
    <t xml:space="preserve">Dialogue/AllmoMurder/AllmoMurder5/7/DialogueText</t>
  </si>
  <si>
    <t xml:space="preserve">You must be in a haze.</t>
  </si>
  <si>
    <t xml:space="preserve">Dialogue/AllmoMurder/AllmoMurder5/8/DialogueText</t>
  </si>
  <si>
    <t xml:space="preserve">That happened a thousand years ago.</t>
  </si>
  <si>
    <t xml:space="preserve">Dialogue/AllmoMurder/AllmoMurder5/9/DialogueText</t>
  </si>
  <si>
    <t xml:space="preserve">Talking with the Keepers always put you in a funny state of mind.</t>
  </si>
  <si>
    <t xml:space="preserve">Dialogue/AllmoMurder/AllmoMurder5/10/DialogueText</t>
  </si>
  <si>
    <t xml:space="preserve">A thousand?</t>
  </si>
  <si>
    <t xml:space="preserve">Dialogue/AllmoMurder/AllmoMurder5/11/DialogueText</t>
  </si>
  <si>
    <t xml:space="preserve">What...time is it?</t>
  </si>
  <si>
    <t xml:space="preserve">Dialogue/AllmoMurder/AllmoMurder5/12/DialogueText</t>
  </si>
  <si>
    <t xml:space="preserve">It's finally dawn, mother.</t>
  </si>
  <si>
    <t xml:space="preserve">Dialogue/AllmoMurder/AllmoMurder5/13/DialogueText</t>
  </si>
  <si>
    <t xml:space="preserve">How does it feel? To be on the other side of the knife?</t>
  </si>
  <si>
    <t xml:space="preserve">Dialogue/AllmoMurder/AllmoMurder5/14/DialogueText</t>
  </si>
  <si>
    <t xml:space="preserve">You have no idea—</t>
  </si>
  <si>
    <t xml:space="preserve">Dialogue/AllmoMurder/AllmoMurder5/15/DialogueText</t>
  </si>
  <si>
    <t xml:space="preserve">—what? No idea what?</t>
  </si>
  <si>
    <t xml:space="preserve">Dialogue/AllmoMurder/AllmoMurder5/16/DialogueText</t>
  </si>
  <si>
    <t xml:space="preserve">What you protected me from?</t>
  </si>
  <si>
    <t xml:space="preserve">Dialogue/AllmoMurder/AllmoMurder5/17/DialogueText</t>
  </si>
  <si>
    <t xml:space="preserve">What you sacrificed?</t>
  </si>
  <si>
    <t xml:space="preserve">Dialogue/AllmoMurder/AllmoMurder5/18/DialogueText</t>
  </si>
  <si>
    <t xml:space="preserve">Dialogue/AllmoMurder/AllmoMurder5/19/DialogueText</t>
  </si>
  <si>
    <t xml:space="preserve">Don't waste your last breath.</t>
  </si>
  <si>
    <t xml:space="preserve">Dialogue/AllmoMurder/AllmoMurder5/20/DialogueText</t>
  </si>
  <si>
    <t xml:space="preserve">You have no idea...</t>
  </si>
  <si>
    <t xml:space="preserve">Dialogue/AllmoMurder/AllmoMurder5/21/DialogueText</t>
  </si>
  <si>
    <t xml:space="preserve">How I missed you.</t>
  </si>
  <si>
    <t xml:space="preserve">Dialogue/AllmoMurder/AllmoMurder5/22/DialogueText</t>
  </si>
  <si>
    <t xml:space="preserve">You truly haven't aged a day.</t>
  </si>
  <si>
    <t xml:space="preserve">Dialogue/AllmoMurder/TrainCapstone1/1/DialogueText</t>
  </si>
  <si>
    <t xml:space="preserve">Dialogue/AllmoMurder/TrainCapstone1/2/DialogueText</t>
  </si>
  <si>
    <t xml:space="preserve">Dialogue/AllmoMurder/TrainCapstone1/3/DialogueText</t>
  </si>
  <si>
    <t xml:space="preserve">3...</t>
  </si>
  <si>
    <t xml:space="preserve">Dialogue/AllmoMurder/TrainCapstone1/4/DialogueText</t>
  </si>
  <si>
    <t xml:space="preserve">Dialogue/AllmoMurder/TrainCapstone1/5/DialogueText</t>
  </si>
  <si>
    <t xml:space="preserve">Dialogue/AllmoMurder/TrainCapstone1/6/DialogueText</t>
  </si>
  <si>
    <t xml:space="preserve">Dialogue/AllmoMurder/TrainCapstone1/7/DialogueText</t>
  </si>
  <si>
    <t xml:space="preserve">I just...</t>
  </si>
  <si>
    <t xml:space="preserve">Dialogue/AllmoMurder/TrainCapstone1/8/DialogueText</t>
  </si>
  <si>
    <t xml:space="preserve">Wish I had done it differently...</t>
  </si>
  <si>
    <t xml:space="preserve">Dialogue/AllmoMurder/TrainCapstone1/9/DialogueText</t>
  </si>
  <si>
    <t xml:space="preserve">Dialogue/AllmoMurder/TrainCapstone1/10/DialogueText</t>
  </si>
  <si>
    <t xml:space="preserve">Dialogue/AllmoMurder/TrainCapstone2/1/DialogueText</t>
  </si>
  <si>
    <t xml:space="preserve">Dialogue/AllmoMurder/TrainCapstone2/2/DialogueText</t>
  </si>
  <si>
    <t xml:space="preserve">Dialogue/AllmoMurder/TrainCapstone2/3/DialogueText</t>
  </si>
  <si>
    <t xml:space="preserve">Dialogue/AllmoMurder/TrainCapstone2/4/DialogueText</t>
  </si>
  <si>
    <t xml:space="preserve">Dialogue/AllmoMurder/TrainCapstone2/5/DialogueText</t>
  </si>
  <si>
    <t xml:space="preserve">Dialogue/AllmoMurder/TrainCapstone2/6/DialogueText</t>
  </si>
  <si>
    <t xml:space="preserve">Dialogue/AllmoMurder/TrainCapstone2/7/DialogueText</t>
  </si>
  <si>
    <t xml:space="preserve">Dialogue/AllmoMurder/TrainCapstone2/8/DialogueText</t>
  </si>
  <si>
    <t xml:space="preserve">...it’s not fine.</t>
  </si>
  <si>
    <t xml:space="preserve">Dialogue/AllmoMurder/TrainCapstone2/9/DialogueText</t>
  </si>
  <si>
    <t xml:space="preserve">Why do we always say that?</t>
  </si>
  <si>
    <t xml:space="preserve">Dialogue/AllmoMurder/TrainCapstone2/10/DialogueText</t>
  </si>
  <si>
    <t xml:space="preserve">Dialogue/AllmoMurder/TrainCapstone2/11/DialogueText</t>
  </si>
  <si>
    <t xml:space="preserve">Nothing's the same anymore.</t>
  </si>
  <si>
    <t xml:space="preserve">Dialogue/AllmoMurder/TrainCapstone2/12/DialogueText</t>
  </si>
  <si>
    <t xml:space="preserve">Dialogue/AllmoMurder/TrainCapstone2/13/DialogueText</t>
  </si>
  <si>
    <t xml:space="preserve">Dialogue/AllmoMurder/TrainCapstone2/14/DialogueText</t>
  </si>
  <si>
    <t xml:space="preserve">You came to me.</t>
  </si>
  <si>
    <t xml:space="preserve">Dialogue/AllmoMurder/TrainCapstone2/15/DialogueText</t>
  </si>
  <si>
    <t xml:space="preserve">Dialogue/AllmoMurder/TrainCapstone2/16/DialogueText</t>
  </si>
  <si>
    <t xml:space="preserve">You needed help...</t>
  </si>
  <si>
    <t xml:space="preserve">Dialogue/AllmoMurder/TrainCapstone2/17/DialogueText</t>
  </si>
  <si>
    <t xml:space="preserve">Dialogue/AllmoMurder/TrainCapstone2/18/DialogueText</t>
  </si>
  <si>
    <t xml:space="preserve">You trusted me...</t>
  </si>
  <si>
    <t xml:space="preserve">Dialogue/AllmoMurder/TrainCapstone2/19/DialogueText</t>
  </si>
  <si>
    <t xml:space="preserve">Dialogue/AllmoMurder/TrainCapstone2/20/DialogueText</t>
  </si>
  <si>
    <t xml:space="preserve">Dialogue/AllmoMurder/TrainCapstone2/21/DialogueText</t>
  </si>
  <si>
    <t xml:space="preserve">Dialogue/AllmoMurder/TrainCapstone2/22/DialogueText</t>
  </si>
  <si>
    <t xml:space="preserve">Hey, I was gonna live it up.</t>
  </si>
  <si>
    <t xml:space="preserve">Dialogue/AllmoMurder/TrainCapstone2/23/DialogueText</t>
  </si>
  <si>
    <t xml:space="preserve">I was reckless. Stupid.</t>
  </si>
  <si>
    <t xml:space="preserve">Dialogue/AllmoMurder/TrainCapstone2/24/DialogueText</t>
  </si>
  <si>
    <t xml:space="preserve">Dialogue/AllmoMurder/TrainCapstone2/25/DialogueText</t>
  </si>
  <si>
    <t xml:space="preserve">I killed you.</t>
  </si>
  <si>
    <t xml:space="preserve">Dialogue/AllmoMurder/TrainCapstone2/26/DialogueText</t>
  </si>
  <si>
    <t xml:space="preserve">Dialogue/AllmoMurder/TrainCapstone2/27/DialogueText</t>
  </si>
  <si>
    <t xml:space="preserve">Dialogue/AllmoMurder/TrainCapstone2/28/DialogueText</t>
  </si>
  <si>
    <t xml:space="preserve">It's been driving me nuts this whole time.</t>
  </si>
  <si>
    <t xml:space="preserve">Dialogue/AllmoMurder/TrainCapstone2/29/DialogueText</t>
  </si>
  <si>
    <t xml:space="preserve">You were good to me.</t>
  </si>
  <si>
    <t xml:space="preserve">Dialogue/AllmoMurder/TrainCapstone2/30/DialogueText</t>
  </si>
  <si>
    <t xml:space="preserve">...hahaha, it seems like it.</t>
  </si>
  <si>
    <t xml:space="preserve">Dialogue/AllmoMurder/TrainCapstone2/31/DialogueText</t>
  </si>
  <si>
    <t xml:space="preserve">Dialogue/AllmoMurder/TrainCapstone2/32/DialogueText</t>
  </si>
  <si>
    <t xml:space="preserve">Fixer, if I could do anything...</t>
  </si>
  <si>
    <t xml:space="preserve">Dialogue/AllmoMurder/TrainCapstone2/33/DialogueText</t>
  </si>
  <si>
    <t xml:space="preserve">I’ll text.</t>
  </si>
  <si>
    <t xml:space="preserve">Dialogue/AllmoMurder/TrainCapstone2/34/DialogueText</t>
  </si>
  <si>
    <t xml:space="preserve">...to make it right.</t>
  </si>
  <si>
    <t xml:space="preserve">Dialogue/AllmoMurder/TrainCapstone2/35/DialogueText</t>
  </si>
  <si>
    <t xml:space="preserve">Dialogue/AllmoMurder/TrainCapstone2/36/DialogueText</t>
  </si>
  <si>
    <t xml:space="preserve">Dialogue/AllmoMurder/TrainCapstone2/37/DialogueText</t>
  </si>
  <si>
    <t xml:space="preserve">I would.</t>
  </si>
  <si>
    <t xml:space="preserve">Dialogue/AllmoMurder/TrainCapstone2/38/DialogueText</t>
  </si>
  <si>
    <t xml:space="preserve">How does it switch?</t>
  </si>
  <si>
    <t xml:space="preserve">Dialogue/AllmoMurder/TrainCapstone2/39/DialogueText</t>
  </si>
  <si>
    <t xml:space="preserve">What makes it turn the right way?</t>
  </si>
  <si>
    <t xml:space="preserve">Dialogue/AllmoMurder/TrainCapstone2/40/DialogueText</t>
  </si>
  <si>
    <t xml:space="preserve">It seems simple from far away, but the closer you get...</t>
  </si>
  <si>
    <t xml:space="preserve">Dialogue/AllmoMurder/TrainCapstone3/1/DialogueText</t>
  </si>
  <si>
    <t xml:space="preserve">Well, how convenient.</t>
  </si>
  <si>
    <t xml:space="preserve">Dialogue/AllmoMurder/TrainCapstone3/2/DialogueText</t>
  </si>
  <si>
    <t xml:space="preserve">Heh. I always thought you’d get called first.</t>
  </si>
  <si>
    <t xml:space="preserve">Dialogue/AllmoMurder/TrainCapstone3/3/DialogueText</t>
  </si>
  <si>
    <t xml:space="preserve">Better late than never.</t>
  </si>
  <si>
    <t xml:space="preserve">Dialogue/AllmoMurder/TrainCapstone3/4/DialogueText</t>
  </si>
  <si>
    <t xml:space="preserve">Dialogue/AllmoMurder/TrainCapstone3/5/DialogueText</t>
  </si>
  <si>
    <t xml:space="preserve">“Train is departing, sisters.”</t>
  </si>
  <si>
    <t xml:space="preserve">Dialogue/AllmoMurder/TrainCapstone3/9/DialogueText</t>
  </si>
  <si>
    <t xml:space="preserve">Hey, Watcher.</t>
  </si>
  <si>
    <t xml:space="preserve">Dialogue/AllmoMurder/TrainCapstone3/10/DialogueText</t>
  </si>
  <si>
    <t xml:space="preserve">You don't want to miss this one.</t>
  </si>
  <si>
    <t xml:space="preserve">Dialogue/AllmoMurder/TrainCapstone3/11/DialogueText</t>
  </si>
  <si>
    <t xml:space="preserve">Dialogue/AllmoMurder/TrainCapstone4/6/DialogueText</t>
  </si>
  <si>
    <t xml:space="preserve">Dialogue/AllmoMurder/TrainCapstone4/7/DialogueText</t>
  </si>
  <si>
    <t xml:space="preserve">Dialogue/AllmoMurder/TrainCapstone4/8/DialogueText</t>
  </si>
  <si>
    <t xml:space="preserve">Dialogue/AllmoMurder/AllmoMurder1/1/DialogueText</t>
  </si>
  <si>
    <t xml:space="preserve">“There is an us with a pattern we are threading.”</t>
  </si>
  <si>
    <t xml:space="preserve">Dialogue/AllmoMurder/AllmoMurder1/2/DialogueText</t>
  </si>
  <si>
    <t xml:space="preserve">Dialogue/AllmoMurder/AllmoMurder1/3/DialogueText</t>
  </si>
  <si>
    <t xml:space="preserve">“There is a nearness and its gravity is echoing.”</t>
  </si>
  <si>
    <t xml:space="preserve">Dialogue/AllmoMurder/AllmoMurder1/4/DialogueText</t>
  </si>
  <si>
    <t xml:space="preserve">Dialogue/AllmoMurder/AllmoMurder1/5/DialogueText</t>
  </si>
  <si>
    <t xml:space="preserve">Dialogue/AllmoMurder/AllmoMurder1/6/DialogueText</t>
  </si>
  <si>
    <t xml:space="preserve">Dialogue/AllmoMurder/AllmoMurder1/7/DialogueText</t>
  </si>
  <si>
    <t xml:space="preserve">What are you doing out here?</t>
  </si>
  <si>
    <t xml:space="preserve">Dialogue/AllmoMurder/AllmoMurder6/1/DialogueText</t>
  </si>
  <si>
    <t xml:space="preserve">Sisters!</t>
  </si>
  <si>
    <t xml:space="preserve">Dialogue/AllmoMurder/AllmoMurder6/2/DialogueText</t>
  </si>
  <si>
    <t xml:space="preserve">Hear this!</t>
  </si>
  <si>
    <t xml:space="preserve">Dialogue/AllmoMurder/AllmoMurder6/3/DialogueText</t>
  </si>
  <si>
    <t xml:space="preserve">Dialogue/AllmoMurder/AllmoMurder6/4/DialogueText</t>
  </si>
  <si>
    <t xml:space="preserve">MOTHER IS DEAD.</t>
  </si>
  <si>
    <t xml:space="preserve">Dialogue/AllmoMurder/AllmoMurder6/5/DialogueText</t>
  </si>
  <si>
    <t xml:space="preserve">Dialogue/AllmoMurder/AllmoMurder7/6/DialogueText</t>
  </si>
  <si>
    <t xml:space="preserve">THIS WATCHER...</t>
  </si>
  <si>
    <t xml:space="preserve">Dialogue/AllmoMurder/AllmoMurder7/7/DialogueText</t>
  </si>
  <si>
    <t xml:space="preserve">HAS MURDERED OUR BELOVED MOTHER.</t>
  </si>
  <si>
    <t xml:space="preserve">Dialogue/AllmoMurder/AllmoMurder7/8/DialogueText</t>
  </si>
  <si>
    <t xml:space="preserve">SHE HAS MET WITH THE ANCIENT SIN.</t>
  </si>
  <si>
    <t xml:space="preserve">Dialogue/AllmoMurder/AllmoMurder7/9/DialogueText</t>
  </si>
  <si>
    <t xml:space="preserve">Dialogue/AllmoMurder/AllmoMurder7/10/DialogueText</t>
  </si>
  <si>
    <t xml:space="preserve">She must see justice.</t>
  </si>
  <si>
    <t xml:space="preserve">Dialogue/AllmoMurder/AllmoMurder7/11/DialogueText</t>
  </si>
  <si>
    <t xml:space="preserve">Dialogue/AllmoMurder/AllmoMurder7/12/DialogueText</t>
  </si>
  <si>
    <t xml:space="preserve">Dialogue/AllmoMurder/AllmoMurder7/14/DialogueText</t>
  </si>
  <si>
    <t xml:space="preserve">If only you hadn’t [REDACTED] your poor [REDACTED] into a hundred pieces...</t>
  </si>
  <si>
    <t xml:space="preserve">Dialogue/AllmoMurder/AllmoMurder7/15/DialogueText</t>
  </si>
  <si>
    <t xml:space="preserve">Dialogue/AllmoMurder/AllmoMurder7/16/DialogueText</t>
  </si>
  <si>
    <t xml:space="preserve">Keepers...</t>
  </si>
  <si>
    <t xml:space="preserve">Dialogue/AllmoMurder/AllmoMurder7/17/DialogueText</t>
  </si>
  <si>
    <t xml:space="preserve">Who are the keepers?</t>
  </si>
  <si>
    <t xml:space="preserve">Dialogue/AllmoMurder/AllmoMurder7/18/DialogueText</t>
  </si>
  <si>
    <t xml:space="preserve">Sleep well, Watcher...</t>
  </si>
  <si>
    <t xml:space="preserve">Dialogue/AllmoMurder/AllmoMurder7/19/DialogueText</t>
  </si>
  <si>
    <t xml:space="preserve">You were everything I hoped you would be.</t>
  </si>
  <si>
    <t xml:space="preserve">Dialogue/AllmoMurder/AllmoMurder7/20/DialogueText</t>
  </si>
  <si>
    <t xml:space="preserve">Dialogue/AllmoMurder/AllmoMurder7/21/DialogueText</t>
  </si>
  <si>
    <t xml:space="preserve">No, no, no...</t>
  </si>
  <si>
    <t xml:space="preserve">Dialogue/AllmoMurder/AllmoMurder7/24/DialogueText</t>
  </si>
  <si>
    <t xml:space="preserve">[REDACTED][REDACTED][REDACTED][REDACTED][REDACTED]</t>
  </si>
  <si>
    <t xml:space="preserve">Dialogue/AllmoMurder/AllmoMurder7/25/DialogueText</t>
  </si>
  <si>
    <t xml:space="preserve">Dialogue/AllmoMurder/AllmoMurder7/27/DialogueText</t>
  </si>
  <si>
    <t xml:space="preserve">You're the youngest?</t>
  </si>
  <si>
    <t xml:space="preserve">Dialogue/AllmoMurder/AllmoMurder1_old/1/DialogueText</t>
  </si>
  <si>
    <t xml:space="preserve">"A goldfish sees a phoenix on the surface of the water."</t>
  </si>
  <si>
    <t xml:space="preserve">Dialogue/AllmoMurder/AllmoMurder1_old/2/DialogueText</t>
  </si>
  <si>
    <t xml:space="preserve">Dialogue/AllmoMurder/AllmoMurder1_old/3/DialogueText</t>
  </si>
  <si>
    <t xml:space="preserve">"Stalactites form on the chin of deliverance."</t>
  </si>
  <si>
    <t xml:space="preserve">Dialogue/AllmoMurder/AllmoMurder1_old/4/DialogueText</t>
  </si>
  <si>
    <t xml:space="preserve">Dialogue/AllmoMurder/AllmoMurder1_old/5/DialogueText</t>
  </si>
  <si>
    <t xml:space="preserve">Dialogue/AllmoMurder/AllmoMurder1_old/6/DialogueText</t>
  </si>
  <si>
    <t xml:space="preserve">Dialogue/AllmoMurder/AllmoMurder1_old/7/DialogueText</t>
  </si>
  <si>
    <t xml:space="preserve">Dialogue/AllmoMurder/AllmoMurder4 Copy/1/DialogueText</t>
  </si>
  <si>
    <t xml:space="preserve">Dialogue/AllmoMurder/AllmoMurder4 Copy/2/DialogueText</t>
  </si>
  <si>
    <t xml:space="preserve">Dialogue/AllmoMurder/AllmoMurder4 Copy/3/DialogueText</t>
  </si>
  <si>
    <t xml:space="preserve">Dialogue/AllmoMurder/AllmoMurder4 Copy/4/DialogueText</t>
  </si>
  <si>
    <t xml:space="preserve">Dialogue/AllmoMurder/AllmoMurder4 Copy/5/DialogueText</t>
  </si>
  <si>
    <t xml:space="preserve">Dialogue/AllmoMurder/AllmoMurder8/6/DialogueText</t>
  </si>
  <si>
    <t xml:space="preserve">Dialogue/AllmoMurder/AllmoMurder8/7/DialogueText</t>
  </si>
  <si>
    <t xml:space="preserve">Dialogue/AllmoMurder/AllmoMurder8/8/DialogueText</t>
  </si>
  <si>
    <t xml:space="preserve">Dialogue/AllmoMurder/AllmoMurder8/9/DialogueText</t>
  </si>
  <si>
    <t xml:space="preserve">Dialogue/AllmoMurder/AllmoMurder8/10/DialogueText</t>
  </si>
  <si>
    <t xml:space="preserve">Dialogue/AllmoMurder/AllmoMurder8/11/DialogueText</t>
  </si>
  <si>
    <t xml:space="preserve">Dialogue/AllmoMurder/AllmoMurder8/12/DialogueText</t>
  </si>
  <si>
    <t xml:space="preserve">Dialogue/AllmoMurder/AllmoMurder8/14/DialogueText</t>
  </si>
  <si>
    <t xml:space="preserve">Dialogue/AllmoMurder/AllmoMurder8/15/DialogueText</t>
  </si>
  <si>
    <t xml:space="preserve">Dialogue/AllmoMurder/AllmoMurder8/16/DialogueText</t>
  </si>
  <si>
    <t xml:space="preserve">Dialogue/AllmoMurder/AllmoMurder8/17/DialogueText</t>
  </si>
  <si>
    <t xml:space="preserve">Dialogue/AllmoMurder/AllmoMurder8/18/DialogueText</t>
  </si>
  <si>
    <t xml:space="preserve">Dialogue/AllmoMurder/AllmoMurder8/19/DialogueText</t>
  </si>
  <si>
    <t xml:space="preserve">Dialogue/AllmoMurder/AllmoMurder8/20/DialogueText</t>
  </si>
  <si>
    <t xml:space="preserve">Dialogue/AllmoMurder/AllmoMurder8/21/DialogueText</t>
  </si>
  <si>
    <t xml:space="preserve">Dialogue/AllmoMurder/AllmoMurder8/24/DialogueText</t>
  </si>
  <si>
    <t xml:space="preserve">Dialogue/AllmoMurder/AllmoMurder8/25/DialogueText</t>
  </si>
  <si>
    <t xml:space="preserve">Dialogue/AllmoMurder/AllmoMurder8/27/DialogueText</t>
  </si>
  <si>
    <t xml:space="preserve">Dialogue/OldTown/MelodyOpening/1/DialogueText</t>
  </si>
  <si>
    <t xml:space="preserve">Hey! Finally.</t>
  </si>
  <si>
    <t xml:space="preserve">Dialogue/OldTown/MelodyOpening/2/DialogueText</t>
  </si>
  <si>
    <t xml:space="preserve">Finally? What's going on?</t>
  </si>
  <si>
    <t xml:space="preserve">Dialogue/OldTown/MelodyOpening/3/DialogueText</t>
  </si>
  <si>
    <t xml:space="preserve">Are you hungover?</t>
  </si>
  <si>
    <t xml:space="preserve">Dialogue/OldTown/MelodyOpening/4/MenuText</t>
  </si>
  <si>
    <t xml:space="preserve">Dialogue/OldTown/MelodyOpening/4/DialogueText</t>
  </si>
  <si>
    <t xml:space="preserve">Do I look hungover to you?</t>
  </si>
  <si>
    <t xml:space="preserve">Dialogue/OldTown/MelodyOpening/5/MenuText</t>
  </si>
  <si>
    <t xml:space="preserve">Dialogue/OldTown/MelodyOpening/5/DialogueText</t>
  </si>
  <si>
    <t xml:space="preserve">So what if I am?</t>
  </si>
  <si>
    <t xml:space="preserve">Dialogue/OldTown/MelodyOpening/6/DialogueText</t>
  </si>
  <si>
    <t xml:space="preserve">It doesn't matter.</t>
  </si>
  <si>
    <t xml:space="preserve">Dialogue/OldTown/MelodyOpening/7/DialogueText</t>
  </si>
  <si>
    <t xml:space="preserve">Bartender's in trouble. Get over there right now.</t>
  </si>
  <si>
    <t xml:space="preserve">Dialogue/OldTown/MelodyOpening/8/DialogueText</t>
  </si>
  <si>
    <t xml:space="preserve">Dialogue/OldTown/MelodyOpening/9/DialogueText</t>
  </si>
  <si>
    <t xml:space="preserve">Just go!</t>
  </si>
  <si>
    <t xml:space="preserve">Dialogue/OldTown/MelodyOpening/10/DialogueText</t>
  </si>
  <si>
    <t xml:space="preserve">I'm going, I'm going...</t>
  </si>
  <si>
    <t xml:space="preserve">Dialogue/OldTown/MelodyOpening/11/DialogueText</t>
  </si>
  <si>
    <t xml:space="preserve">And keep a lid on it, okay?</t>
  </si>
  <si>
    <t xml:space="preserve">Dialogue/OldTown/MelodyOpening/12/DialogueText</t>
  </si>
  <si>
    <t xml:space="preserve">Hey, okay.</t>
  </si>
  <si>
    <t xml:space="preserve">Dialogue/OldTown/MelodyOpening/13/DialogueText</t>
  </si>
  <si>
    <t xml:space="preserve">PROMISE ME.</t>
  </si>
  <si>
    <t xml:space="preserve">Dialogue/OldTown/MelodyOpening/14/DialogueText</t>
  </si>
  <si>
    <t xml:space="preserve">I promise, I promise! What's gotten into you, Eighty-Six?</t>
  </si>
  <si>
    <t xml:space="preserve">Dialogue/OldTown/MelodyOpening/15/DialogueText</t>
  </si>
  <si>
    <t xml:space="preserve">It's Melody now.</t>
  </si>
  <si>
    <t xml:space="preserve">Dialogue/OldTown/MelodyOpening/16/DialogueText</t>
  </si>
  <si>
    <t xml:space="preserve">Dialogue/OldTown/MelodyOpening/17/DialogueText</t>
  </si>
  <si>
    <t xml:space="preserve">We can talk about it later.</t>
  </si>
  <si>
    <t xml:space="preserve">Dialogue/OldTown/MelodyOpening/18/DialogueText</t>
  </si>
  <si>
    <t xml:space="preserve">GO!</t>
  </si>
  <si>
    <t xml:space="preserve">Dialogue/OldTown/MelodyOpening/19/DialogueText</t>
  </si>
  <si>
    <t xml:space="preserve">You chose.</t>
  </si>
  <si>
    <t xml:space="preserve">Dialogue/OldTown/RedShellToBar/1/DialogueText</t>
  </si>
  <si>
    <t xml:space="preserve">You.</t>
  </si>
  <si>
    <t xml:space="preserve">Dialogue/OldTown/RedShellToBar/2/DialogueText</t>
  </si>
  <si>
    <t xml:space="preserve">In the flesh.</t>
  </si>
  <si>
    <t xml:space="preserve">Dialogue/OldTown/RedShellToBar/3/DialogueText</t>
  </si>
  <si>
    <t xml:space="preserve">You got business down this way?</t>
  </si>
  <si>
    <t xml:space="preserve">Dialogue/OldTown/RedShellToBar/4/DialogueText</t>
  </si>
  <si>
    <t xml:space="preserve">What's going on?</t>
  </si>
  <si>
    <t xml:space="preserve">Dialogue/OldTown/RedShellToBar/5/DialogueText</t>
  </si>
  <si>
    <t xml:space="preserve">Random inspection.</t>
  </si>
  <si>
    <t xml:space="preserve">Dialogue/OldTown/RedShellToBar/6/DialogueText</t>
  </si>
  <si>
    <t xml:space="preserve">Another one?</t>
  </si>
  <si>
    <t xml:space="preserve">Dialogue/OldTown/RedShellToBar/7/DialogueText</t>
  </si>
  <si>
    <t xml:space="preserve">I work down this way.</t>
  </si>
  <si>
    <t xml:space="preserve">Dialogue/OldTown/RedShellToBar/8/DialogueText</t>
  </si>
  <si>
    <t xml:space="preserve">For that old kook?</t>
  </si>
  <si>
    <t xml:space="preserve">Dialogue/OldTown/RedShellToBar/9/DialogueText</t>
  </si>
  <si>
    <t xml:space="preserve">Are you blocking a sister from her duty?</t>
  </si>
  <si>
    <t xml:space="preserve">Dialogue/OldTown/RedShellToBar/10/DialogueText</t>
  </si>
  <si>
    <t xml:space="preserve">Dialogue/OldTown/RedShellToBar/11/DialogueText</t>
  </si>
  <si>
    <t xml:space="preserve">I see you.</t>
  </si>
  <si>
    <t xml:space="preserve">Dialogue/OldTown/RedShellToBar/12/DialogueText</t>
  </si>
  <si>
    <t xml:space="preserve">Dialogue/OldTown/RedShellToBar/13/DialogueText</t>
  </si>
  <si>
    <t xml:space="preserve">Watch where you point that thing.</t>
  </si>
  <si>
    <t xml:space="preserve">Dialogue/OldTown/RedShellToBar/14/DialogueText</t>
  </si>
  <si>
    <t xml:space="preserve">Don't even think about interfering.</t>
  </si>
  <si>
    <t xml:space="preserve">Dialogue/OldTown/RedShellToBar/15/DialogueText</t>
  </si>
  <si>
    <t xml:space="preserve">Yes ma'am.</t>
  </si>
  <si>
    <t xml:space="preserve">Dialogue/OldTown/BarOpening/1/DialogueText</t>
  </si>
  <si>
    <t xml:space="preserve">What do you mean you're not open yet?</t>
  </si>
  <si>
    <t xml:space="preserve">Dialogue/OldTown/BarOpening/2/DialogueText</t>
  </si>
  <si>
    <t xml:space="preserve">So sorry, officers, I’m just waiting on some supplies.</t>
  </si>
  <si>
    <t xml:space="preserve">Dialogue/OldTown/BarOpening/3/DialogueText</t>
  </si>
  <si>
    <t xml:space="preserve">Supplies?</t>
  </si>
  <si>
    <t xml:space="preserve">Dialogue/OldTown/BarOpening/4/DialogueText</t>
  </si>
  <si>
    <t xml:space="preserve">Hasn't the Provisional Government provided everything you need?</t>
  </si>
  <si>
    <t xml:space="preserve">Dialogue/OldTown/BarOpening/5/DialogueText</t>
  </si>
  <si>
    <t xml:space="preserve">Of course, of course, and I’m so grateful for all of it.</t>
  </si>
  <si>
    <t xml:space="preserve">Dialogue/OldTown/BarOpening/6/DialogueText</t>
  </si>
  <si>
    <t xml:space="preserve">I just want to give my recipes...a little extra!</t>
  </si>
  <si>
    <t xml:space="preserve">Dialogue/OldTown/BarOpening/7/DialogueText</t>
  </si>
  <si>
    <t xml:space="preserve">Are these ingredients approved?</t>
  </si>
  <si>
    <t xml:space="preserve">Dialogue/OldTown/BarOpening/8/DialogueText</t>
  </si>
  <si>
    <t xml:space="preserve">Please, they should be arriving any second.</t>
  </si>
  <si>
    <t xml:space="preserve">Dialogue/OldTown/BarOpening/9/DialogueText</t>
  </si>
  <si>
    <t xml:space="preserve">You're gonna love it, I promise.</t>
  </si>
  <si>
    <t xml:space="preserve">Dialogue/OldTown/BarOpening/10/DialogueText</t>
  </si>
  <si>
    <t xml:space="preserve">See, here’s my assistant now!</t>
  </si>
  <si>
    <t xml:space="preserve">Dialogue/OldTown/BarOpening/11/DialogueText</t>
  </si>
  <si>
    <t xml:space="preserve">Dialogue/OldTown/BarOpening/12/DialogueText</t>
  </si>
  <si>
    <t xml:space="preserve">Did you bring the stuff?</t>
  </si>
  <si>
    <t xml:space="preserve">Dialogue/OldTown/BarOpening/13/DialogueText</t>
  </si>
  <si>
    <t xml:space="preserve">Those three things I asked you for?</t>
  </si>
  <si>
    <t xml:space="preserve">Dialogue/OldTown/BarOpening/14/DialogueText</t>
  </si>
  <si>
    <t xml:space="preserve">Dialogue/OldTown/BarOpening/15/DialogueText</t>
  </si>
  <si>
    <t xml:space="preserve">Oh! Of course.</t>
  </si>
  <si>
    <t xml:space="preserve">Dialogue/OldTown/BarOpening/16/DialogueText</t>
  </si>
  <si>
    <t xml:space="preserve">Those three things...</t>
  </si>
  <si>
    <t xml:space="preserve">Dialogue/OldTown/BarOpening/18/DialogueText</t>
  </si>
  <si>
    <t xml:space="preserve">Wait...this troublemaker is your assistant?</t>
  </si>
  <si>
    <t xml:space="preserve">Dialogue/OldTown/BarOpening/19/DialogueText</t>
  </si>
  <si>
    <t xml:space="preserve">She’s no trouble. And she's got a good eye for ingredients.</t>
  </si>
  <si>
    <t xml:space="preserve">Dialogue/OldTown/BarOpening/20/DialogueText</t>
  </si>
  <si>
    <t xml:space="preserve">Dialogue/OldTown/BarOpening/21/DialogueText</t>
  </si>
  <si>
    <t xml:space="preserve">That's...</t>
  </si>
  <si>
    <t xml:space="preserve">Dialogue/OldTown/BarOpening/22/DialogueText</t>
  </si>
  <si>
    <t xml:space="preserve">That's right.</t>
  </si>
  <si>
    <t xml:space="preserve">Dialogue/OldTown/BarOpening/23/DialogueText</t>
  </si>
  <si>
    <t xml:space="preserve">Well, we don’t want to keep our guests waiting, do we?</t>
  </si>
  <si>
    <t xml:space="preserve">Dialogue/OldTown/BarOpening/24/DialogueText</t>
  </si>
  <si>
    <t xml:space="preserve">I'm on it.</t>
  </si>
  <si>
    <t xml:space="preserve">Dialogue/OldTown/BarOpening/25/DialogueText</t>
  </si>
  <si>
    <t xml:space="preserve">As soon as they do, I'll fix you something and you can see what all the fuss is about.</t>
  </si>
  <si>
    <t xml:space="preserve">Dialogue/OldTown/BarOpening/26/DialogueText</t>
  </si>
  <si>
    <t xml:space="preserve">Dialogue/OldTown/BarOpening/27/DialogueText</t>
  </si>
  <si>
    <t xml:space="preserve">Something flowery, something dirty, and something sweet.</t>
  </si>
  <si>
    <t xml:space="preserve">Dialogue/OldTown/BarOpening/28/DialogueText</t>
  </si>
  <si>
    <t xml:space="preserve">Sisters need nourishment &lt;i&gt;now&lt;/i&gt;.</t>
  </si>
  <si>
    <t xml:space="preserve">Dialogue/OldTown/WaitingRed/1/DialogueText</t>
  </si>
  <si>
    <t xml:space="preserve">Still down here, I see.</t>
  </si>
  <si>
    <t xml:space="preserve">Dialogue/OldTown/WaitingRed/2/DialogueText</t>
  </si>
  <si>
    <t xml:space="preserve">Dialogue/OldTown/WaitingRed/3/DialogueText</t>
  </si>
  <si>
    <t xml:space="preserve">Look at your colours. Still Miscellaneous too.</t>
  </si>
  <si>
    <t xml:space="preserve">Dialogue/OldTown/WaitingRed/5/DialogueText</t>
  </si>
  <si>
    <t xml:space="preserve">Ever thought Miscellaneous keep things together?</t>
  </si>
  <si>
    <t xml:space="preserve">Dialogue/OldTown/WaitingRed/6/DialogueText</t>
  </si>
  <si>
    <t xml:space="preserve">Dialogue/OldTown/WaitingRed/7/DialogueText</t>
  </si>
  <si>
    <t xml:space="preserve">No, I didn't think so.</t>
  </si>
  <si>
    <t xml:space="preserve">Dialogue/OldTown/WaitingRed/8/DialogueText</t>
  </si>
  <si>
    <t xml:space="preserve">When are you gonna shape up and earn some shades?</t>
  </si>
  <si>
    <t xml:space="preserve">Dialogue/OldTown/WaitingRed/9/DialogueText</t>
  </si>
  <si>
    <t xml:space="preserve">Dialogue/OldTown/WaitingRed/10/DialogueText</t>
  </si>
  <si>
    <t xml:space="preserve">We don't have all day.</t>
  </si>
  <si>
    <t xml:space="preserve">Dialogue/OldTown/WaitingRed/11/DialogueText</t>
  </si>
  <si>
    <t xml:space="preserve">Go and do your Miscellaneous things.</t>
  </si>
  <si>
    <t xml:space="preserve">Dialogue/OldTown/WaitingRed/12/DialogueText</t>
  </si>
  <si>
    <t xml:space="preserve">Dangerous to break your anonymity.</t>
  </si>
  <si>
    <t xml:space="preserve">Dialogue/OldTown/WaitingRed/13/DialogueText</t>
  </si>
  <si>
    <t xml:space="preserve">You don't know anything.</t>
  </si>
  <si>
    <t xml:space="preserve">Dialogue/OldTown/WaitingRed/14/DialogueText</t>
  </si>
  <si>
    <t xml:space="preserve">I could guess.</t>
  </si>
  <si>
    <t xml:space="preserve">Dialogue/OldTown/BartenderOpening/1/DialogueText</t>
  </si>
  <si>
    <t xml:space="preserve">Ah, my very...punctual...assistant.</t>
  </si>
  <si>
    <t xml:space="preserve">Dialogue/OldTown/BartenderOpening/2/DialogueText</t>
  </si>
  <si>
    <t xml:space="preserve">Did you get everything?</t>
  </si>
  <si>
    <t xml:space="preserve">Dialogue/OldTown/BartenderOpening/3/DialogueText</t>
  </si>
  <si>
    <t xml:space="preserve">Dialogue/OldTown/BartenderOpening/4/DialogueText</t>
  </si>
  <si>
    <t xml:space="preserve">Dialogue/OldTown/BartenderOpening/5/DialogueText</t>
  </si>
  <si>
    <t xml:space="preserve">Dialogue/OldTown/BartenderOpening/6/DialogueText</t>
  </si>
  <si>
    <t xml:space="preserve">No rush.</t>
  </si>
  <si>
    <t xml:space="preserve">Dialogue/OldTown/BartenderOpening/7/DialogueText</t>
  </si>
  <si>
    <t xml:space="preserve">(What am I supposed to get again?)</t>
  </si>
  <si>
    <t xml:space="preserve">Dialogue/OldTown/BartenderOpening/8/DialogueText</t>
  </si>
  <si>
    <t xml:space="preserve">(We've been over this.)</t>
  </si>
  <si>
    <t xml:space="preserve">Dialogue/OldTown/BartenderOpening/9/DialogueText</t>
  </si>
  <si>
    <t xml:space="preserve">(Something flowery, something dirty, and something sweet.)</t>
  </si>
  <si>
    <t xml:space="preserve">Dialogue/OldTown/BartenderOpening/10/DialogueText</t>
  </si>
  <si>
    <t xml:space="preserve">(Got it.)</t>
  </si>
  <si>
    <t xml:space="preserve">Dialogue/OldTown/BartenderOpening/11/DialogueText</t>
  </si>
  <si>
    <t xml:space="preserve">Ah, ha ha ha. You're so forgetful.</t>
  </si>
  <si>
    <t xml:space="preserve">Dialogue/OldTown/BartenderOpening/12/DialogueText</t>
  </si>
  <si>
    <t xml:space="preserve">Can't all be Knower-types. Am I right, officers?</t>
  </si>
  <si>
    <t xml:space="preserve">Dialogue/OldTown/BartenderOpening/13/DialogueText</t>
  </si>
  <si>
    <t xml:space="preserve">Dialogue/OldTown/BartenderOpening/14/DialogueText</t>
  </si>
  <si>
    <t xml:space="preserve">Oh, ha ha ha. I've got a real soft spot for strays, it seems.</t>
  </si>
  <si>
    <t xml:space="preserve">Dialogue/OldTown/BartenderOpening/15/DialogueText</t>
  </si>
  <si>
    <t xml:space="preserve">Dialogue/OldTown/BartenderOpening/16/DialogueText</t>
  </si>
  <si>
    <t xml:space="preserve">(Something flowery, something hearty, and something sweet.)</t>
  </si>
  <si>
    <t xml:space="preserve">Dialogue/OldTown/BartenderOpening/17/DialogueText</t>
  </si>
  <si>
    <t xml:space="preserve">(Hurry!)</t>
  </si>
  <si>
    <t xml:space="preserve">Dialogue/OldTown/MelodyOpening2/1/DialogueText</t>
  </si>
  <si>
    <t xml:space="preserve">Dialogue/OldTown/MelodyOpening2/2/DialogueText</t>
  </si>
  <si>
    <t xml:space="preserve">Melody?</t>
  </si>
  <si>
    <t xml:space="preserve">Dialogue/OldTown/MelodyOpening2/3/DialogueText</t>
  </si>
  <si>
    <t xml:space="preserve">What did I tell you??</t>
  </si>
  <si>
    <t xml:space="preserve">Dialogue/OldTown/MelodyOpening2/4/DialogueText</t>
  </si>
  <si>
    <t xml:space="preserve">Later, got it.</t>
  </si>
  <si>
    <t xml:space="preserve">Dialogue/OldTown/OpeningBlock1/1/DialogueText</t>
  </si>
  <si>
    <t xml:space="preserve">&lt;i&gt;It's probably best I head straight to the bar.&lt;/i&gt;</t>
  </si>
  <si>
    <t xml:space="preserve">Dialogue/OldTown/OpeningBlock1/2/DialogueText</t>
  </si>
  <si>
    <t xml:space="preserve">&lt;i&gt;Hmmm...&lt;/i&gt;</t>
  </si>
  <si>
    <t xml:space="preserve">Dialogue/OldTown/OpeningBlock2/1/DialogueText</t>
  </si>
  <si>
    <t xml:space="preserve">Dialogue/OldTown/OpeningBlock2/3/DialogueText</t>
  </si>
  <si>
    <t xml:space="preserve">Dialogue/OldTown/MelodyConvo/1/DialogueText</t>
  </si>
  <si>
    <t xml:space="preserve">Is everything okay?</t>
  </si>
  <si>
    <t xml:space="preserve">Dialogue/OldTown/MelodyConvo/2/DialogueText</t>
  </si>
  <si>
    <t xml:space="preserve">I've got to bring back...supplies.</t>
  </si>
  <si>
    <t xml:space="preserve">Dialogue/OldTown/MelodyConvo/3/DialogueText</t>
  </si>
  <si>
    <t xml:space="preserve">Another one of her concoctions?</t>
  </si>
  <si>
    <t xml:space="preserve">Dialogue/OldTown/MelodyConvo/4/DialogueText</t>
  </si>
  <si>
    <t xml:space="preserve">They keep getting stranger.</t>
  </si>
  <si>
    <t xml:space="preserve">Dialogue/OldTown/MelodyConvo/5/DialogueText</t>
  </si>
  <si>
    <t xml:space="preserve">What did she ask for this time?</t>
  </si>
  <si>
    <t xml:space="preserve">Dialogue/OldTown/MelodyConvo/6/MenuText</t>
  </si>
  <si>
    <t xml:space="preserve">flowery</t>
  </si>
  <si>
    <t xml:space="preserve">Dialogue/OldTown/MelodyConvo/6/DialogueText</t>
  </si>
  <si>
    <t xml:space="preserve">Something flowery.</t>
  </si>
  <si>
    <t xml:space="preserve">Dialogue/OldTown/MelodyConvo/7/MenuText</t>
  </si>
  <si>
    <t xml:space="preserve">dirty</t>
  </si>
  <si>
    <t xml:space="preserve">Dialogue/OldTown/MelodyConvo/7/DialogueText</t>
  </si>
  <si>
    <t xml:space="preserve">Something dirty.</t>
  </si>
  <si>
    <t xml:space="preserve">Dialogue/OldTown/MelodyConvo/8/MenuText</t>
  </si>
  <si>
    <t xml:space="preserve">sweet</t>
  </si>
  <si>
    <t xml:space="preserve">Dialogue/OldTown/MelodyConvo/8/DialogueText</t>
  </si>
  <si>
    <t xml:space="preserve">Something sweet.</t>
  </si>
  <si>
    <t xml:space="preserve">Dialogue/OldTown/MelodyConvo/9/DialogueText</t>
  </si>
  <si>
    <t xml:space="preserve">Dirty?</t>
  </si>
  <si>
    <t xml:space="preserve">Dialogue/OldTown/MelodyConvo/10/DialogueText</t>
  </si>
  <si>
    <t xml:space="preserve">Maybe something from the back garden? Out behind the bar.</t>
  </si>
  <si>
    <t xml:space="preserve">Dialogue/OldTown/MelodyConvo/11/DialogueText</t>
  </si>
  <si>
    <t xml:space="preserve">Hmm. Maybe something from...</t>
  </si>
  <si>
    <t xml:space="preserve">Dialogue/OldTown/MelodyConvo/12/MenuText</t>
  </si>
  <si>
    <t xml:space="preserve">melody?</t>
  </si>
  <si>
    <t xml:space="preserve">Dialogue/OldTown/MelodyConvo/12/DialogueText</t>
  </si>
  <si>
    <t xml:space="preserve">So you chose a name.</t>
  </si>
  <si>
    <t xml:space="preserve">Dialogue/OldTown/MelodyConvo/13/DialogueText</t>
  </si>
  <si>
    <t xml:space="preserve">Is this really the time??</t>
  </si>
  <si>
    <t xml:space="preserve">Dialogue/OldTown/MelodyConvo/14/DialogueText</t>
  </si>
  <si>
    <t xml:space="preserve">Dialogue/OldTown/MelodyConvo/15/DialogueText</t>
  </si>
  <si>
    <t xml:space="preserve">Do you like it?</t>
  </si>
  <si>
    <t xml:space="preserve">Dialogue/OldTown/MelodyConvo/16/MenuText</t>
  </si>
  <si>
    <t xml:space="preserve">Dialogue/OldTown/MelodyConvo/16/DialogueText</t>
  </si>
  <si>
    <t xml:space="preserve">Dialogue/OldTown/MelodyConvo/17/MenuText</t>
  </si>
  <si>
    <t xml:space="preserve">Dialogue/OldTown/MelodyConvo/17/DialogueText</t>
  </si>
  <si>
    <t xml:space="preserve">Ehm.</t>
  </si>
  <si>
    <t xml:space="preserve">Dialogue/OldTown/MelodyConvo/18/DialogueText</t>
  </si>
  <si>
    <t xml:space="preserve">I thought about it for so long...</t>
  </si>
  <si>
    <t xml:space="preserve">Dialogue/OldTown/MelodyConvo/19/DialogueText</t>
  </si>
  <si>
    <t xml:space="preserve">Whatever, it's my choice.</t>
  </si>
  <si>
    <t xml:space="preserve">Dialogue/OldTown/MelodyConvo/21/DialogueText</t>
  </si>
  <si>
    <t xml:space="preserve">Melody, like a song, you know?</t>
  </si>
  <si>
    <t xml:space="preserve">Dialogue/OldTown/MelodyConvo/22/DialogueText</t>
  </si>
  <si>
    <t xml:space="preserve">Dialogue/OldTown/MelodyConvo/23/DialogueText</t>
  </si>
  <si>
    <t xml:space="preserve">What were the other options?</t>
  </si>
  <si>
    <t xml:space="preserve">Dialogue/OldTown/MelodyConvo/24/DialogueText</t>
  </si>
  <si>
    <t xml:space="preserve">It suits you.</t>
  </si>
  <si>
    <t xml:space="preserve">Dialogue/OldTown/MelodyConvo/25/DialogueText</t>
  </si>
  <si>
    <t xml:space="preserve">Hey, when are YOU going to choose a name?</t>
  </si>
  <si>
    <t xml:space="preserve">Dialogue/OldTown/MelodyConvo/26/DialogueText</t>
  </si>
  <si>
    <t xml:space="preserve">Cherry, Angel, Candy...</t>
  </si>
  <si>
    <t xml:space="preserve">Dialogue/OldTown/MelodyConvo/27/DialogueText</t>
  </si>
  <si>
    <t xml:space="preserve">Oooh, why not Cherry Angel Candy?</t>
  </si>
  <si>
    <t xml:space="preserve">Dialogue/OldTown/MelodyConvo/28/DialogueText</t>
  </si>
  <si>
    <t xml:space="preserve">Why you gotta be so old school?</t>
  </si>
  <si>
    <t xml:space="preserve">Dialogue/OldTown/MelodyConvo/29/DialogueText</t>
  </si>
  <si>
    <t xml:space="preserve">Ah. Gotta go.</t>
  </si>
  <si>
    <t xml:space="preserve">Dialogue/OldTown/MelodyConvo/30/DialogueText</t>
  </si>
  <si>
    <t xml:space="preserve">Hey, wait!</t>
  </si>
  <si>
    <t xml:space="preserve">Dialogue/OldTown/MelodyConvo/31/DialogueText</t>
  </si>
  <si>
    <t xml:space="preserve">Go! She said, Go!</t>
  </si>
  <si>
    <t xml:space="preserve">Dialogue/OldTown/MelodyConvo/32/DialogueText</t>
  </si>
  <si>
    <t xml:space="preserve">I'm back.</t>
  </si>
  <si>
    <t xml:space="preserve">Dialogue/OldTown/MelodyConvo/35/MenuText</t>
  </si>
  <si>
    <t xml:space="preserve">Dialogue/OldTown/MelodyConvo/35/DialogueText</t>
  </si>
  <si>
    <t xml:space="preserve">I better hurry...</t>
  </si>
  <si>
    <t xml:space="preserve">Dialogue/OldTown/MelodyConvo/36/DialogueText</t>
  </si>
  <si>
    <t xml:space="preserve">I'll keep watch and ring the alarm if anything goes down.</t>
  </si>
  <si>
    <t xml:space="preserve">Dialogue/OldTown/MelodyConvo/37/DialogueText</t>
  </si>
  <si>
    <t xml:space="preserve">Don't escalate!</t>
  </si>
  <si>
    <t xml:space="preserve">Dialogue/OldTown/MelodyConvo/38/DialogueText</t>
  </si>
  <si>
    <t xml:space="preserve">I heard you the first time...</t>
  </si>
  <si>
    <t xml:space="preserve">Dialogue/OldTown/MelodyConvo/39/DialogueText</t>
  </si>
  <si>
    <t xml:space="preserve">Dialogue/OldTown/MelodyConvo/40/DialogueText</t>
  </si>
  <si>
    <t xml:space="preserve">She always gives me the creeps...</t>
  </si>
  <si>
    <t xml:space="preserve">Dialogue/OldTown/MelodyConvo/41/DialogueText</t>
  </si>
  <si>
    <t xml:space="preserve">Get over yourself.</t>
  </si>
  <si>
    <t xml:space="preserve">Dialogue/OldTown/MelodyConvo/42/DialogueText</t>
  </si>
  <si>
    <t xml:space="preserve">Dialogue/OldTown/MelodyConvo/43/DialogueText</t>
  </si>
  <si>
    <t xml:space="preserve">Dialogue/OldTown/MelodyConvo/44/DialogueText</t>
  </si>
  <si>
    <t xml:space="preserve">What did I say about burning bridges?</t>
  </si>
  <si>
    <t xml:space="preserve">Dialogue/OldTown/MelodyConvo/45/DialogueText</t>
  </si>
  <si>
    <t xml:space="preserve">(sigh) I'll find a way up to the rooftops.</t>
  </si>
  <si>
    <t xml:space="preserve">Dialogue/OldTown/MelodyConvo/46/DialogueText</t>
  </si>
  <si>
    <t xml:space="preserve">More of an idea, maybe.</t>
  </si>
  <si>
    <t xml:space="preserve">Dialogue/OldTown/MelodyConvo/47/DialogueText</t>
  </si>
  <si>
    <t xml:space="preserve">You'll just have to look around for that one.</t>
  </si>
  <si>
    <t xml:space="preserve">Dialogue/OldTown/MelodyConvo/48/DialogueText</t>
  </si>
  <si>
    <t xml:space="preserve">Dialogue/OldTown/NaturalistShellConvo/1/DialogueText</t>
  </si>
  <si>
    <t xml:space="preserve">Oh, little one. Late as always.</t>
  </si>
  <si>
    <t xml:space="preserve">Dialogue/OldTown/NaturalistShellConvo/2/DialogueText</t>
  </si>
  <si>
    <t xml:space="preserve">Do you have to call me that?</t>
  </si>
  <si>
    <t xml:space="preserve">Dialogue/OldTown/NaturalistShellConvo/3/DialogueText</t>
  </si>
  <si>
    <t xml:space="preserve">You mustn't fear the truth. Embrace it. Only then can you take part in the grand ecosystem.</t>
  </si>
  <si>
    <t xml:space="preserve">Dialogue/OldTown/NaturalistShellConvo/5/DialogueText</t>
  </si>
  <si>
    <t xml:space="preserve">You see, this plant and Old Town are one and the same.</t>
  </si>
  <si>
    <t xml:space="preserve">Dialogue/OldTown/NaturalistShellConvo/6/DialogueText</t>
  </si>
  <si>
    <t xml:space="preserve">Right...</t>
  </si>
  <si>
    <t xml:space="preserve">Dialogue/OldTown/NaturalistShellConvo/7/DialogueText</t>
  </si>
  <si>
    <t xml:space="preserve">Oh yea?</t>
  </si>
  <si>
    <t xml:space="preserve">Dialogue/OldTown/NaturalistShellConvo/8/DialogueText</t>
  </si>
  <si>
    <t xml:space="preserve">They will both wilt without you.</t>
  </si>
  <si>
    <t xml:space="preserve">Dialogue/OldTown/NaturalistShellConvo/9/DialogueText</t>
  </si>
  <si>
    <t xml:space="preserve">Dialogue/OldTown/NaturalistShellConvo/10/DialogueText</t>
  </si>
  <si>
    <t xml:space="preserve">So do please take extra care.</t>
  </si>
  <si>
    <t xml:space="preserve">Dialogue/OldTown/NaturalistShellConvo/11/DialogueText</t>
  </si>
  <si>
    <t xml:space="preserve">I won't forget next time.</t>
  </si>
  <si>
    <t xml:space="preserve">Dialogue/OldTown/NaturalistShellConvo/12/DialogueText</t>
  </si>
  <si>
    <t xml:space="preserve">Dialogue/OldTown/NaturalistShellConvo/13/DialogueText</t>
  </si>
  <si>
    <t xml:space="preserve">Now, what can I do for you? Are you still dreaming of the upstairs?</t>
  </si>
  <si>
    <t xml:space="preserve">Dialogue/OldTown/NaturalistShellConvo/14/MenuText</t>
  </si>
  <si>
    <t xml:space="preserve">can't help but dream</t>
  </si>
  <si>
    <t xml:space="preserve">Dialogue/OldTown/NaturalistShellConvo/14/DialogueText</t>
  </si>
  <si>
    <t xml:space="preserve">I've just never seen it before.</t>
  </si>
  <si>
    <t xml:space="preserve">Dialogue/OldTown/NaturalistShellConvo/15/MenuText</t>
  </si>
  <si>
    <t xml:space="preserve">sorry I forgot</t>
  </si>
  <si>
    <t xml:space="preserve">Dialogue/OldTown/NaturalistShellConvo/15/DialogueText</t>
  </si>
  <si>
    <t xml:space="preserve">I'm sorry I forgot to water the plants.</t>
  </si>
  <si>
    <t xml:space="preserve">Dialogue/OldTown/NaturalistShellConvo/16/MenuText</t>
  </si>
  <si>
    <t xml:space="preserve">something flowery</t>
  </si>
  <si>
    <t xml:space="preserve">Dialogue/OldTown/NaturalistShellConvo/16/DialogueText</t>
  </si>
  <si>
    <t xml:space="preserve">Bartender needs something flowery.</t>
  </si>
  <si>
    <t xml:space="preserve">Dialogue/OldTown/NaturalistShellConvo/17/DialogueText</t>
  </si>
  <si>
    <t xml:space="preserve">Is it so bad to be curious?</t>
  </si>
  <si>
    <t xml:space="preserve">Dialogue/OldTown/NaturalistShellConvo/18/DialogueText</t>
  </si>
  <si>
    <t xml:space="preserve">Such expectations are never fufilled.</t>
  </si>
  <si>
    <t xml:space="preserve">Dialogue/OldTown/NaturalistShellConvo/19/DialogueText</t>
  </si>
  <si>
    <t xml:space="preserve">Dialogue/OldTown/NaturalistShellConvo/20/DialogueText</t>
  </si>
  <si>
    <t xml:space="preserve">Dialogue/OldTown/NaturalistShellConvo/21/DialogueText</t>
  </si>
  <si>
    <t xml:space="preserve">But you know...</t>
  </si>
  <si>
    <t xml:space="preserve">Dialogue/OldTown/NaturalistShellConvo/22/DialogueText</t>
  </si>
  <si>
    <t xml:space="preserve">There is a sky.</t>
  </si>
  <si>
    <t xml:space="preserve">Dialogue/OldTown/NaturalistShellConvo/23/DialogueText</t>
  </si>
  <si>
    <t xml:space="preserve">Really? A sky?</t>
  </si>
  <si>
    <t xml:space="preserve">Dialogue/OldTown/NaturalistShellConvo/24/DialogueText</t>
  </si>
  <si>
    <t xml:space="preserve">That is all I will say. Maybe one day, you'll see with your own eyes.</t>
  </si>
  <si>
    <t xml:space="preserve">Dialogue/OldTown/NaturalistShellConvo/25/DialogueText</t>
  </si>
  <si>
    <t xml:space="preserve">Dialogue/OldTown/NaturalistShellConvo/26/DialogueText</t>
  </si>
  <si>
    <t xml:space="preserve">Don't apologize to me.</t>
  </si>
  <si>
    <t xml:space="preserve">Dialogue/OldTown/NaturalistShellConvo/27/DialogueText</t>
  </si>
  <si>
    <t xml:space="preserve">I'm not the one dying of thirst.</t>
  </si>
  <si>
    <t xml:space="preserve">Dialogue/OldTown/NaturalistShellConvo/28/DialogueText</t>
  </si>
  <si>
    <t xml:space="preserve">Stooooop.</t>
  </si>
  <si>
    <t xml:space="preserve">Dialogue/OldTown/NaturalistShellConvo/29/DialogueText</t>
  </si>
  <si>
    <t xml:space="preserve">Miscellaneous don't get to go up there.</t>
  </si>
  <si>
    <t xml:space="preserve">Dialogue/OldTown/NaturalistShellConvo/30/DialogueText</t>
  </si>
  <si>
    <t xml:space="preserve">That's not entirely true.</t>
  </si>
  <si>
    <t xml:space="preserve">Dialogue/OldTown/NaturalistShellConvo/31/DialogueText</t>
  </si>
  <si>
    <t xml:space="preserve">I don't have the talent she does. All those wild mixtures?</t>
  </si>
  <si>
    <t xml:space="preserve">Dialogue/OldTown/NaturalistShellConvo/32/DialogueText</t>
  </si>
  <si>
    <t xml:space="preserve">Then you'll just have to find out what you're good at.</t>
  </si>
  <si>
    <t xml:space="preserve">Dialogue/OldTown/NaturalistShellConvo/33/DialogueText</t>
  </si>
  <si>
    <t xml:space="preserve">You mean something legal.</t>
  </si>
  <si>
    <t xml:space="preserve">Dialogue/OldTown/NaturalistShellConvo/34/DialogueText</t>
  </si>
  <si>
    <t xml:space="preserve">(laughs) You know, up there, I'm the sensitive one.</t>
  </si>
  <si>
    <t xml:space="preserve">Dialogue/OldTown/NaturalistShellConvo/35/DialogueText</t>
  </si>
  <si>
    <t xml:space="preserve">Don't rub it in.</t>
  </si>
  <si>
    <t xml:space="preserve">Dialogue/OldTown/NaturalistShellConvo/36/DialogueText</t>
  </si>
  <si>
    <t xml:space="preserve">When will you learn to wake up on time?</t>
  </si>
  <si>
    <t xml:space="preserve">Dialogue/OldTown/NaturalistShellConvo/37/DialogueText</t>
  </si>
  <si>
    <t xml:space="preserve">Dialogue/OldTown/NaturalistShellConvo/39/DialogueText</t>
  </si>
  <si>
    <t xml:space="preserve">Sometimes, I don't want to wake up.</t>
  </si>
  <si>
    <t xml:space="preserve">Dialogue/OldTown/NaturalistShellConvo/40/DialogueText</t>
  </si>
  <si>
    <t xml:space="preserve">...I don't want to forget.</t>
  </si>
  <si>
    <t xml:space="preserve">Dialogue/OldTown/NaturalistShellConvo/41/DialogueText</t>
  </si>
  <si>
    <t xml:space="preserve">Dialogue/OldTown/NaturalistShellConvo/42/DialogueText</t>
  </si>
  <si>
    <t xml:space="preserve">You should keep those thoughts to yourself.</t>
  </si>
  <si>
    <t xml:space="preserve">Dialogue/OldTown/NaturalistShellConvo/43/DialogueText</t>
  </si>
  <si>
    <t xml:space="preserve">I know...</t>
  </si>
  <si>
    <t xml:space="preserve">Dialogue/OldTown/NaturalistShellConvo/44/MenuText</t>
  </si>
  <si>
    <t xml:space="preserve">Dialogue/OldTown/NaturalistShellConvo/44/DialogueText</t>
  </si>
  <si>
    <t xml:space="preserve">I gotta go.</t>
  </si>
  <si>
    <t xml:space="preserve">Dialogue/OldTown/NaturalistShellConvo/45/MenuText</t>
  </si>
  <si>
    <t xml:space="preserve">the garden looks good</t>
  </si>
  <si>
    <t xml:space="preserve">Dialogue/OldTown/NaturalistShellConvo/45/DialogueText</t>
  </si>
  <si>
    <t xml:space="preserve">This place is really coming together.</t>
  </si>
  <si>
    <t xml:space="preserve">Dialogue/OldTown/NaturalistShellConvo/47/DialogueText</t>
  </si>
  <si>
    <t xml:space="preserve">We should have greenery down here too.</t>
  </si>
  <si>
    <t xml:space="preserve">Dialogue/OldTown/NaturalistShellConvo/48/DialogueText</t>
  </si>
  <si>
    <t xml:space="preserve">So there's plants upstairs?</t>
  </si>
  <si>
    <t xml:space="preserve">Dialogue/OldTown/NaturalistShellConvo/49/DialogueText</t>
  </si>
  <si>
    <t xml:space="preserve">I've said too much.</t>
  </si>
  <si>
    <t xml:space="preserve">Dialogue/OldTown/NaturalistShellConvo/50/DialogueText</t>
  </si>
  <si>
    <t xml:space="preserve">Come on.</t>
  </si>
  <si>
    <t xml:space="preserve">Dialogue/OldTown/NaturalistShellConvo/51/DialogueText</t>
  </si>
  <si>
    <t xml:space="preserve">My lips are sealed.</t>
  </si>
  <si>
    <t xml:space="preserve">Dialogue/OldTown/NaturalistShellConvo/52/DialogueText</t>
  </si>
  <si>
    <t xml:space="preserve">Urgh.</t>
  </si>
  <si>
    <t xml:space="preserve">Dialogue/OldTown/NaturalistShellConvo/53/DialogueText</t>
  </si>
  <si>
    <t xml:space="preserve">Up to her old games, I see.</t>
  </si>
  <si>
    <t xml:space="preserve">Dialogue/OldTown/NaturalistShellConvo/55/DialogueText</t>
  </si>
  <si>
    <t xml:space="preserve">Here's something that will surprise even her.</t>
  </si>
  <si>
    <t xml:space="preserve">Dialogue/OldTown/NaturalistShellConvo/56/DialogueText</t>
  </si>
  <si>
    <t xml:space="preserve">Dialogue/OldTown/NaturalistShellConvo/57/DialogueText</t>
  </si>
  <si>
    <t xml:space="preserve">Thank you!</t>
  </si>
  <si>
    <t xml:space="preserve">Dialogue/OldTown/NaturalistShellConvo/58/DialogueText</t>
  </si>
  <si>
    <t xml:space="preserve">Dialogue/OldTown/NaturalistShellConvo/59/DialogueText</t>
  </si>
  <si>
    <t xml:space="preserve">I hope she stays out of trouble.</t>
  </si>
  <si>
    <t xml:space="preserve">Dialogue/OldTown/NaturalistShellConvo/60/DialogueText</t>
  </si>
  <si>
    <t xml:space="preserve">...me too.</t>
  </si>
  <si>
    <t xml:space="preserve">Dialogue/OldTown/NaturalistShellConvo/61/DialogueText</t>
  </si>
  <si>
    <t xml:space="preserve">Dialogue/OldTown/NaturalistShellConvo/62/DialogueText</t>
  </si>
  <si>
    <t xml:space="preserve">Dialogue/OldTown/NaturalistShellConvo/63/DialogueText</t>
  </si>
  <si>
    <t xml:space="preserve">Why do you want to go upstairs so badly?</t>
  </si>
  <si>
    <t xml:space="preserve">Dialogue/OldTown/NaturalistShellConvo/64/DialogueText</t>
  </si>
  <si>
    <t xml:space="preserve">Dialogue/OldTown/NaturalistShellConvo/68/DialogueText</t>
  </si>
  <si>
    <t xml:space="preserve">What else is there?</t>
  </si>
  <si>
    <t xml:space="preserve">Dialogue/OldTown/NaturalistShellConvo/70/DialogueText</t>
  </si>
  <si>
    <t xml:space="preserve">Well, tread lightly, sister.</t>
  </si>
  <si>
    <t xml:space="preserve">Dialogue/OldTown/NaturalistShellConvo/71/DialogueText</t>
  </si>
  <si>
    <t xml:space="preserve">Dialogue/OldTown/NaturalistShellConvo/72/DialogueText</t>
  </si>
  <si>
    <t xml:space="preserve">I'll try.</t>
  </si>
  <si>
    <t xml:space="preserve">Dialogue/OldTown/NaturalistShellConvo/73/DialogueText</t>
  </si>
  <si>
    <t xml:space="preserve">Tread lightly, sister.</t>
  </si>
  <si>
    <t xml:space="preserve">Dialogue/OldTown/NaturalistShellConvo/75/DialogueText</t>
  </si>
  <si>
    <t xml:space="preserve">Still dreaming?</t>
  </si>
  <si>
    <t xml:space="preserve">Dialogue/OldTown/NaturalistShellConvo/76/DialogueText</t>
  </si>
  <si>
    <t xml:space="preserve">Dialogue/OldTown/NaturalistShellConvo/77/DialogueText</t>
  </si>
  <si>
    <t xml:space="preserve">Unfortunately, yes.</t>
  </si>
  <si>
    <t xml:space="preserve">Dialogue/OldTown/NaturalistShellConvo/78/DialogueText</t>
  </si>
  <si>
    <t xml:space="preserve">Bartender...she says Miscellaneous are the future.</t>
  </si>
  <si>
    <t xml:space="preserve">Dialogue/OldTown/NaturalistShellConvo/79/DialogueText</t>
  </si>
  <si>
    <t xml:space="preserve">And I have to believe she's right.</t>
  </si>
  <si>
    <t xml:space="preserve">Dialogue/OldTown/NaturalistShellConvo/80/DialogueText</t>
  </si>
  <si>
    <t xml:space="preserve">Dialogue/OldTown/NaturalistShellConvo/81/DialogueText</t>
  </si>
  <si>
    <t xml:space="preserve">Chrysanthemum.</t>
  </si>
  <si>
    <t xml:space="preserve">Dialogue/OldTown/BodyguardDownstairs/1/DialogueText</t>
  </si>
  <si>
    <t xml:space="preserve">Up?</t>
  </si>
  <si>
    <t xml:space="preserve">Dialogue/OldTown/BodyguardDownstairs/2/MenuText</t>
  </si>
  <si>
    <t xml:space="preserve">Dialogue/OldTown/BodyguardDownstairs/2/DialogueText</t>
  </si>
  <si>
    <t xml:space="preserve">Yea.</t>
  </si>
  <si>
    <t xml:space="preserve">Dialogue/OldTown/BodyguardDownstairs/3/MenuText</t>
  </si>
  <si>
    <t xml:space="preserve">Dialogue/OldTown/BodyguardDownstairs/3/DialogueText</t>
  </si>
  <si>
    <t xml:space="preserve">I just wanted to say hi.</t>
  </si>
  <si>
    <t xml:space="preserve">Dialogue/OldTown/BodyguardDownstairs/4/DialogueText</t>
  </si>
  <si>
    <t xml:space="preserve">Look at you.</t>
  </si>
  <si>
    <t xml:space="preserve">Dialogue/OldTown/BodyguardDownstairs/5/DialogueText</t>
  </si>
  <si>
    <t xml:space="preserve">I knew you would come crawling back.</t>
  </si>
  <si>
    <t xml:space="preserve">Dialogue/OldTown/BodyguardDownstairs/6/DialogueText</t>
  </si>
  <si>
    <t xml:space="preserve">I need something sweet. It's important.</t>
  </si>
  <si>
    <t xml:space="preserve">Dialogue/OldTown/BodyguardDownstairs/7/DialogueText</t>
  </si>
  <si>
    <t xml:space="preserve">Does it look like I care?</t>
  </si>
  <si>
    <t xml:space="preserve">Dialogue/OldTown/BodyguardDownstairs/8/DialogueText</t>
  </si>
  <si>
    <t xml:space="preserve">She doesn't want to see your face.</t>
  </si>
  <si>
    <t xml:space="preserve">Dialogue/OldTown/BodyguardDownstairs/9/DialogueText</t>
  </si>
  <si>
    <t xml:space="preserve">Funny, I thought we all had the same face.</t>
  </si>
  <si>
    <t xml:space="preserve">Dialogue/OldTown/BodyguardDownstairs/10/DialogueText</t>
  </si>
  <si>
    <t xml:space="preserve">You know what I mean.</t>
  </si>
  <si>
    <t xml:space="preserve">Dialogue/OldTown/BodyguardDownstairs/11/DialogueText</t>
  </si>
  <si>
    <t xml:space="preserve">Let me up.</t>
  </si>
  <si>
    <t xml:space="preserve">Dialogue/OldTown/BodyguardDownstairs/12/DialogueText</t>
  </si>
  <si>
    <t xml:space="preserve">It's not gonna be that easy.</t>
  </si>
  <si>
    <t xml:space="preserve">Dialogue/OldTown/BodyguardDownstairs/13/DialogueText</t>
  </si>
  <si>
    <t xml:space="preserve">Dialogue/OldTown/BodyguardDownstairs/14/DialogueText</t>
  </si>
  <si>
    <t xml:space="preserve">What do you want...</t>
  </si>
  <si>
    <t xml:space="preserve">Dialogue/OldTown/BodyguardDownstairs/15/DialogueText</t>
  </si>
  <si>
    <t xml:space="preserve">A simple dropoff. Point A to Point B.</t>
  </si>
  <si>
    <t xml:space="preserve">Dialogue/OldTown/BodyguardDownstairs/16/DialogueText</t>
  </si>
  <si>
    <t xml:space="preserve">Dialogue/OldTown/BodyguardDownstairs/17/DialogueText</t>
  </si>
  <si>
    <t xml:space="preserve">...I don't need any more trouble.</t>
  </si>
  <si>
    <t xml:space="preserve">Dialogue/OldTown/BodyguardDownstairs/18/DialogueText</t>
  </si>
  <si>
    <t xml:space="preserve">You do something for me, I do something for you. That's how it works.</t>
  </si>
  <si>
    <t xml:space="preserve">Dialogue/OldTown/BodyguardDownstairs/19/DialogueText</t>
  </si>
  <si>
    <t xml:space="preserve">Dialogue/OldTown/BodyguardDownstairs/20/MenuText</t>
  </si>
  <si>
    <t xml:space="preserve">refuse</t>
  </si>
  <si>
    <t xml:space="preserve">Dialogue/OldTown/BodyguardDownstairs/20/DialogueText</t>
  </si>
  <si>
    <t xml:space="preserve">I'll pass.</t>
  </si>
  <si>
    <t xml:space="preserve">Dialogue/OldTown/BodyguardDownstairs/21/MenuText</t>
  </si>
  <si>
    <t xml:space="preserve">do it</t>
  </si>
  <si>
    <t xml:space="preserve">Dialogue/OldTown/BodyguardDownstairs/21/DialogueText</t>
  </si>
  <si>
    <t xml:space="preserve">Dialogue/OldTown/BodyguardDownstairs/22/DialogueText</t>
  </si>
  <si>
    <t xml:space="preserve">Not so important after all.</t>
  </si>
  <si>
    <t xml:space="preserve">Dialogue/OldTown/BodyguardDownstairs/23/DialogueText</t>
  </si>
  <si>
    <t xml:space="preserve">Dialogue/OldTown/BodyguardDownstairs/24/DialogueText</t>
  </si>
  <si>
    <t xml:space="preserve">Decided to play?</t>
  </si>
  <si>
    <t xml:space="preserve">Dialogue/OldTown/BodyguardDownstairs/25/DialogueText</t>
  </si>
  <si>
    <t xml:space="preserve">Where do I go?</t>
  </si>
  <si>
    <t xml:space="preserve">Dialogue/OldTown/BodyguardDownstairs/26/DialogueText</t>
  </si>
  <si>
    <t xml:space="preserve">Not far.</t>
  </si>
  <si>
    <t xml:space="preserve">Dialogue/OldTown/BodyguardDownstairs/27/DialogueText</t>
  </si>
  <si>
    <t xml:space="preserve">Other side of town, sitting on a park bench.</t>
  </si>
  <si>
    <t xml:space="preserve">Dialogue/OldTown/BodyguardDownstairs/28/DialogueText</t>
  </si>
  <si>
    <t xml:space="preserve">By the picture of you-know-who.</t>
  </si>
  <si>
    <t xml:space="preserve">Dialogue/OldTown/BodyguardDownstairs/29/DialogueText</t>
  </si>
  <si>
    <t xml:space="preserve">What does she look like?</t>
  </si>
  <si>
    <t xml:space="preserve">Dialogue/OldTown/BodyguardDownstairs/30/DialogueText</t>
  </si>
  <si>
    <t xml:space="preserve">You'll find out.</t>
  </si>
  <si>
    <t xml:space="preserve">Dialogue/OldTown/BodyguardDownstairs/31/DialogueText</t>
  </si>
  <si>
    <t xml:space="preserve">Dialogue/OldTown/BodyguardDownstairs/32/DialogueText</t>
  </si>
  <si>
    <t xml:space="preserve">Here's the goods.</t>
  </si>
  <si>
    <t xml:space="preserve">Dialogue/OldTown/BodyguardDownstairs/33/DialogueText</t>
  </si>
  <si>
    <t xml:space="preserve">Dialogue/OldTown/BodyguardDownstairs/34/DialogueText</t>
  </si>
  <si>
    <t xml:space="preserve">Off you go.</t>
  </si>
  <si>
    <t xml:space="preserve">Dialogue/OldTown/BodyguardDownstairs/35/DialogueText</t>
  </si>
  <si>
    <t xml:space="preserve">One dropoff...that's it?</t>
  </si>
  <si>
    <t xml:space="preserve">Dialogue/OldTown/BodyguardDownstairs/36/DialogueText</t>
  </si>
  <si>
    <t xml:space="preserve">Dialogue/OldTown/BodyguardDownstairs/37/MenuText</t>
  </si>
  <si>
    <t xml:space="preserve">Dialogue/OldTown/BodyguardDownstairs/37/DialogueText</t>
  </si>
  <si>
    <t xml:space="preserve">I shouldn't...</t>
  </si>
  <si>
    <t xml:space="preserve">Dialogue/OldTown/BodyguardDownstairs/38/DialogueText</t>
  </si>
  <si>
    <t xml:space="preserve">Your choice.</t>
  </si>
  <si>
    <t xml:space="preserve">Dialogue/OldTown/BodyguardDownstairs/39/DialogueText</t>
  </si>
  <si>
    <t xml:space="preserve">What now?</t>
  </si>
  <si>
    <t xml:space="preserve">Dialogue/OldTown/BodyguardDownstairs/40/MenuText</t>
  </si>
  <si>
    <t xml:space="preserve">Why can't you do it?</t>
  </si>
  <si>
    <t xml:space="preserve">Dialogue/OldTown/BodyguardDownstairs/40/DialogueText</t>
  </si>
  <si>
    <t xml:space="preserve">Your legs hurt?</t>
  </si>
  <si>
    <t xml:space="preserve">Dialogue/OldTown/BodyguardDownstairs/41/MenuText</t>
  </si>
  <si>
    <t xml:space="preserve">Where do I go again?</t>
  </si>
  <si>
    <t xml:space="preserve">Dialogue/OldTown/BodyguardDownstairs/42/DialogueText</t>
  </si>
  <si>
    <t xml:space="preserve">Thanks for the concern.</t>
  </si>
  <si>
    <t xml:space="preserve">Dialogue/OldTown/BodyguardDownstairs/43/DialogueText</t>
  </si>
  <si>
    <t xml:space="preserve">Maybe I just like to see you work.</t>
  </si>
  <si>
    <t xml:space="preserve">Dialogue/OldTown/BodyguardDownstairs/44/DialogueText</t>
  </si>
  <si>
    <t xml:space="preserve">Dialogue/OldTown/BodyguardDownstairs/45/MenuText</t>
  </si>
  <si>
    <t xml:space="preserve">Dialogue/OldTown/BodyguardDownstairs/45/DialogueText</t>
  </si>
  <si>
    <t xml:space="preserve">I'll be back.</t>
  </si>
  <si>
    <t xml:space="preserve">Dialogue/OldTown/BodyguardDownstairs/46/DialogueText</t>
  </si>
  <si>
    <t xml:space="preserve">She's on the other side of town, sitting on a park bench.</t>
  </si>
  <si>
    <t xml:space="preserve">Dialogue/OldTown/BodyguardDownstairs/47/DialogueText</t>
  </si>
  <si>
    <t xml:space="preserve">Dialogue/OldTown/BodyguardDownstairs/48/DialogueText</t>
  </si>
  <si>
    <t xml:space="preserve">Forgetful as always.</t>
  </si>
  <si>
    <t xml:space="preserve">Dialogue/OldTown/BodyguardDownstairs/49/DialogueText</t>
  </si>
  <si>
    <t xml:space="preserve">Don't even think about running off with the goods.</t>
  </si>
  <si>
    <t xml:space="preserve">Dialogue/OldTown/BodyguardDownstairs/50/DialogueText</t>
  </si>
  <si>
    <t xml:space="preserve">Delivered?</t>
  </si>
  <si>
    <t xml:space="preserve">Dialogue/OldTown/BodyguardDownstairs/51/DialogueText</t>
  </si>
  <si>
    <t xml:space="preserve">Yea, it's done.</t>
  </si>
  <si>
    <t xml:space="preserve">Dialogue/OldTown/BodyguardDownstairs/52/DialogueText</t>
  </si>
  <si>
    <t xml:space="preserve">Good girl.</t>
  </si>
  <si>
    <t xml:space="preserve">Dialogue/OldTown/BodyguardDownstairs/53/DialogueText</t>
  </si>
  <si>
    <t xml:space="preserve">Now will you let me up?</t>
  </si>
  <si>
    <t xml:space="preserve">Dialogue/OldTown/BodyguardDownstairs/54/DialogueText</t>
  </si>
  <si>
    <t xml:space="preserve">I'm not like you. I don't break promises.</t>
  </si>
  <si>
    <t xml:space="preserve">Dialogue/OldTown/BodyguardDownstairs/55/DialogueText</t>
  </si>
  <si>
    <t xml:space="preserve">Dialogue/OldTown/BodyguardDownstairs/56/DialogueText</t>
  </si>
  <si>
    <t xml:space="preserve">Dialogue/OldTown/BodyguardDownstairs/57/DialogueText</t>
  </si>
  <si>
    <t xml:space="preserve">After you.</t>
  </si>
  <si>
    <t xml:space="preserve">Dialogue/OldTown/BodyguardDownstairs/58/DialogueText</t>
  </si>
  <si>
    <t xml:space="preserve">Dialogue/OldTown/BodyguardDownstairs/59/DialogueText</t>
  </si>
  <si>
    <t xml:space="preserve">Dialogue/OldTown/BodyguardDownstairs/60/DialogueText</t>
  </si>
  <si>
    <t xml:space="preserve">Where would I even go?</t>
  </si>
  <si>
    <t xml:space="preserve">Dialogue/OldTown/BodyguardUpstairs/1/DialogueText</t>
  </si>
  <si>
    <t xml:space="preserve">Done?</t>
  </si>
  <si>
    <t xml:space="preserve">Dialogue/OldTown/BodyguardUpstairs/2/MenuText</t>
  </si>
  <si>
    <t xml:space="preserve">Dialogue/OldTown/BodyguardUpstairs/2/DialogueText</t>
  </si>
  <si>
    <t xml:space="preserve">I'm done.</t>
  </si>
  <si>
    <t xml:space="preserve">Dialogue/OldTown/BodyguardUpstairs/3/MenuText</t>
  </si>
  <si>
    <t xml:space="preserve">Dialogue/OldTown/BodyguardUpstairs/3/DialogueText</t>
  </si>
  <si>
    <t xml:space="preserve">Dialogue/OldTown/BodyguardUpstairs/4/DialogueText</t>
  </si>
  <si>
    <t xml:space="preserve">Do what you came here to do.</t>
  </si>
  <si>
    <t xml:space="preserve">Dialogue/OldTown/BodyguardUpstairs/5/DialogueText</t>
  </si>
  <si>
    <t xml:space="preserve">I've got my eye on you.</t>
  </si>
  <si>
    <t xml:space="preserve">Dialogue/OldTown/BodyguardUpstairs/6/DialogueText</t>
  </si>
  <si>
    <t xml:space="preserve">Traitors first.</t>
  </si>
  <si>
    <t xml:space="preserve">Dialogue/OldTown/BodyguardUpstairs/7/DialogueText</t>
  </si>
  <si>
    <t xml:space="preserve">Dialogue/OldTown/Kris/1/DialogueText</t>
  </si>
  <si>
    <t xml:space="preserve">I couldn't believe it.</t>
  </si>
  <si>
    <t xml:space="preserve">Dialogue/OldTown/Kris/2/DialogueText</t>
  </si>
  <si>
    <t xml:space="preserve">She wants to see &lt;i&gt;me&lt;/i&gt;?</t>
  </si>
  <si>
    <t xml:space="preserve">Dialogue/OldTown/Kris/3/DialogueText</t>
  </si>
  <si>
    <t xml:space="preserve">Dialogue/OldTown/Kris/4/DialogueText</t>
  </si>
  <si>
    <t xml:space="preserve">You, with your upstairs aspirations.</t>
  </si>
  <si>
    <t xml:space="preserve">Dialogue/OldTown/Kris/5/DialogueText</t>
  </si>
  <si>
    <t xml:space="preserve">How long will it take for you to understand they don't want you up there?</t>
  </si>
  <si>
    <t xml:space="preserve">Dialogue/OldTown/Kris/6/DialogueText</t>
  </si>
  <si>
    <t xml:space="preserve">You don't fit in.</t>
  </si>
  <si>
    <t xml:space="preserve">Dialogue/OldTown/Kris/7/DialogueText</t>
  </si>
  <si>
    <t xml:space="preserve">Do we have to go over this again?</t>
  </si>
  <si>
    <t xml:space="preserve">Dialogue/OldTown/Kris/8/DialogueText</t>
  </si>
  <si>
    <t xml:space="preserve">You were the best cook I ever had...</t>
  </si>
  <si>
    <t xml:space="preserve">Dialogue/OldTown/Kris/9/DialogueText</t>
  </si>
  <si>
    <t xml:space="preserve">Why don't you make it yourself?</t>
  </si>
  <si>
    <t xml:space="preserve">Dialogue/OldTown/Kris/10/DialogueText</t>
  </si>
  <si>
    <t xml:space="preserve">Dialogue/OldTown/Kris/11/DialogueText</t>
  </si>
  <si>
    <t xml:space="preserve">I only work with fluids now.</t>
  </si>
  <si>
    <t xml:space="preserve">Dialogue/OldTown/Kris/13/DialogueText</t>
  </si>
  <si>
    <t xml:space="preserve">Sisters just want to &lt;i&gt;taste&lt;/i&gt;. Feel something in their stomach.</t>
  </si>
  <si>
    <t xml:space="preserve">Dialogue/OldTown/Kris/15/DialogueText</t>
  </si>
  <si>
    <t xml:space="preserve">It's our...function...to service them.</t>
  </si>
  <si>
    <t xml:space="preserve">Dialogue/OldTown/Kris/16/DialogueText</t>
  </si>
  <si>
    <t xml:space="preserve">Self-assigned function.</t>
  </si>
  <si>
    <t xml:space="preserve">Dialogue/OldTown/Kris/17/DialogueText</t>
  </si>
  <si>
    <t xml:space="preserve">You need to get with the times. Mother is dead.</t>
  </si>
  <si>
    <t xml:space="preserve">Dialogue/OldTown/Kris/19/DialogueText</t>
  </si>
  <si>
    <t xml:space="preserve">You should appreciate people that see you for who you are.</t>
  </si>
  <si>
    <t xml:space="preserve">Dialogue/OldTown/Kris/20/DialogueText</t>
  </si>
  <si>
    <t xml:space="preserve">Dialogue/OldTown/Kris/21/DialogueText</t>
  </si>
  <si>
    <t xml:space="preserve">She wants something sweet...</t>
  </si>
  <si>
    <t xml:space="preserve">Dialogue/OldTown/Kris/22/DialogueText</t>
  </si>
  <si>
    <t xml:space="preserve">Dialogue/OldTown/Kris/23/DialogueText</t>
  </si>
  <si>
    <t xml:space="preserve">That old hag likes to play it both ways. I say, pick a floor and stick to it.</t>
  </si>
  <si>
    <t xml:space="preserve">Dialogue/OldTown/Kris/24/DialogueText</t>
  </si>
  <si>
    <t xml:space="preserve">Your imagination is wasted playing by the rules.</t>
  </si>
  <si>
    <t xml:space="preserve">Dialogue/OldTown/Kris/26/DialogueText</t>
  </si>
  <si>
    <t xml:space="preserve">I won't bother you again.</t>
  </si>
  <si>
    <t xml:space="preserve">Dialogue/OldTown/Kris/27/DialogueText</t>
  </si>
  <si>
    <t xml:space="preserve">Is that what you think I want?</t>
  </si>
  <si>
    <t xml:space="preserve">Dialogue/OldTown/Kris/28/DialogueText</t>
  </si>
  <si>
    <t xml:space="preserve">Dialogue/OldTown/Kris/29/DialogueText</t>
  </si>
  <si>
    <t xml:space="preserve">(sigh) Here.</t>
  </si>
  <si>
    <t xml:space="preserve">Dialogue/OldTown/Kris/30/DialogueText</t>
  </si>
  <si>
    <t xml:space="preserve">Dialogue/OldTown/Kris/31/DialogueText</t>
  </si>
  <si>
    <t xml:space="preserve">Something bittersweet. A taste of cherry.</t>
  </si>
  <si>
    <t xml:space="preserve">Dialogue/OldTown/Kris/32/DialogueText</t>
  </si>
  <si>
    <t xml:space="preserve">Thank you...</t>
  </si>
  <si>
    <t xml:space="preserve">Dialogue/OldTown/Kris/33/DialogueText</t>
  </si>
  <si>
    <t xml:space="preserve">Whenever they let you up—if they ever do—just remember who first made a place for you.</t>
  </si>
  <si>
    <t xml:space="preserve">Dialogue/OldTown/Kris/34/DialogueText</t>
  </si>
  <si>
    <t xml:space="preserve">And never asked for anything in return.</t>
  </si>
  <si>
    <t xml:space="preserve">Dialogue/OldTown/Kris/35/DialogueText</t>
  </si>
  <si>
    <t xml:space="preserve">Bartender says—</t>
  </si>
  <si>
    <t xml:space="preserve">Dialogue/OldTown/Kris/36/DialogueText</t>
  </si>
  <si>
    <t xml:space="preserve">I'm sure we can help in some way.</t>
  </si>
  <si>
    <t xml:space="preserve">Dialogue/OldTown/Kris/37/DialogueText</t>
  </si>
  <si>
    <t xml:space="preserve">Dialogue/OldTown/Kris/38/DialogueText</t>
  </si>
  <si>
    <t xml:space="preserve">Dialogue/OldTown/Kris/39/DialogueText</t>
  </si>
  <si>
    <t xml:space="preserve">This town is everything to me...</t>
  </si>
  <si>
    <t xml:space="preserve">Dialogue/OldTown/Kris/40/DialogueText</t>
  </si>
  <si>
    <t xml:space="preserve">When will you learn it's a part of you too?</t>
  </si>
  <si>
    <t xml:space="preserve">Dialogue/OldTown/Kris/41/DialogueText</t>
  </si>
  <si>
    <t xml:space="preserve">How? By cleaning their floors? Wiping their shoes?</t>
  </si>
  <si>
    <t xml:space="preserve">Dialogue/OldTown/Kris/42/DialogueText</t>
  </si>
  <si>
    <t xml:space="preserve">Dialogue/OldTown/Kris/43/DialogueText</t>
  </si>
  <si>
    <t xml:space="preserve">Making them feel good for letting us in?</t>
  </si>
  <si>
    <t xml:space="preserve">Dialogue/OldTown/Viyeca/1/DialogueText</t>
  </si>
  <si>
    <t xml:space="preserve">Dialogue/OldTown/Viyeca/2/DialogueText</t>
  </si>
  <si>
    <t xml:space="preserve">Dialogue/OldTown/Viyeca/3/DialogueText</t>
  </si>
  <si>
    <t xml:space="preserve">Ummm...</t>
  </si>
  <si>
    <t xml:space="preserve">Dialogue/OldTown/Viyeca/4/DialogueText</t>
  </si>
  <si>
    <t xml:space="preserve">Dialogue/OldTown/Viyeca/5/DialogueText</t>
  </si>
  <si>
    <t xml:space="preserve">You...hungry?</t>
  </si>
  <si>
    <t xml:space="preserve">Dialogue/OldTown/Viyeca/6/DialogueText</t>
  </si>
  <si>
    <t xml:space="preserve">Oooohhh...</t>
  </si>
  <si>
    <t xml:space="preserve">Dialogue/OldTown/Viyeca/7/DialogueText</t>
  </si>
  <si>
    <t xml:space="preserve">(whimpers) I'm sorry, I swear I've never done anything like this before.</t>
  </si>
  <si>
    <t xml:space="preserve">Dialogue/OldTown/Viyeca/8/DialogueText</t>
  </si>
  <si>
    <t xml:space="preserve">Hey, I'm not judging.</t>
  </si>
  <si>
    <t xml:space="preserve">Dialogue/OldTown/Viyeca/9/DialogueText</t>
  </si>
  <si>
    <t xml:space="preserve">It's just so...</t>
  </si>
  <si>
    <t xml:space="preserve">Dialogue/OldTown/Viyeca/10/DialogueText</t>
  </si>
  <si>
    <t xml:space="preserve">Let me guess.</t>
  </si>
  <si>
    <t xml:space="preserve">Dialogue/OldTown/Viyeca/11/DialogueText</t>
  </si>
  <si>
    <t xml:space="preserve">You've been around the block. Upstairs, downstairs, the other side...</t>
  </si>
  <si>
    <t xml:space="preserve">Dialogue/OldTown/Viyeca/12/DialogueText</t>
  </si>
  <si>
    <t xml:space="preserve">Dialogue/OldTown/Viyeca/13/DialogueText</t>
  </si>
  <si>
    <t xml:space="preserve">Dialogue/OldTown/Viyeca/14/DialogueText</t>
  </si>
  <si>
    <t xml:space="preserve">Dialogue/OldTown/Viyeca/15/DialogueText</t>
  </si>
  <si>
    <t xml:space="preserve">I swear it's just to deal with the changes.</t>
  </si>
  <si>
    <t xml:space="preserve">Dialogue/OldTown/Viyeca/16/DialogueText</t>
  </si>
  <si>
    <t xml:space="preserve">Before my time. All of it.</t>
  </si>
  <si>
    <t xml:space="preserve">Dialogue/OldTown/Viyeca/17/DialogueText</t>
  </si>
  <si>
    <t xml:space="preserve">Dialogue/OldTown/Viyeca/18/DialogueText</t>
  </si>
  <si>
    <t xml:space="preserve">Dialogue/OldTown/Viyeca/19/DialogueText</t>
  </si>
  <si>
    <t xml:space="preserve">Just a little déjà vu.</t>
  </si>
  <si>
    <t xml:space="preserve">Dialogue/OldTown/Viyeca/20/DialogueText</t>
  </si>
  <si>
    <t xml:space="preserve">Dialogue/OldTown/Viyeca/21/DialogueText</t>
  </si>
  <si>
    <t xml:space="preserve">.......</t>
  </si>
  <si>
    <t xml:space="preserve">Dialogue/OldTown/Viyeca/22/DialogueText</t>
  </si>
  <si>
    <t xml:space="preserve">Dialogue/OldTown/Viyeca/23/DialogueText</t>
  </si>
  <si>
    <t xml:space="preserve">Hey, listen. Just make sure you eat this around someone else. Okay?</t>
  </si>
  <si>
    <t xml:space="preserve">Dialogue/OldTown/Viyeca/24/DialogueText</t>
  </si>
  <si>
    <t xml:space="preserve">For the, you know, mask part. Don't want to breathe the air by accident.</t>
  </si>
  <si>
    <t xml:space="preserve">Dialogue/OldTown/Viyeca/25/DialogueText</t>
  </si>
  <si>
    <t xml:space="preserve">Dialogue/OldTown/Viyeca/26/DialogueText</t>
  </si>
  <si>
    <t xml:space="preserve">Dialogue/OldTown/Viyeca/27/DialogueText</t>
  </si>
  <si>
    <t xml:space="preserve">Here you go.</t>
  </si>
  <si>
    <t xml:space="preserve">Dialogue/OldTown/Viyeca/28/DialogueText</t>
  </si>
  <si>
    <t xml:space="preserve">Dialogue/OldTown/Viyeca/31/MenuText</t>
  </si>
  <si>
    <t xml:space="preserve">the before</t>
  </si>
  <si>
    <t xml:space="preserve">Dialogue/OldTown/Viyeca/31/DialogueText</t>
  </si>
  <si>
    <t xml:space="preserve">What was it like before?</t>
  </si>
  <si>
    <t xml:space="preserve">Dialogue/OldTown/Viyeca/32/MenuText</t>
  </si>
  <si>
    <t xml:space="preserve">cake?</t>
  </si>
  <si>
    <t xml:space="preserve">Dialogue/OldTown/Viyeca/32/DialogueText</t>
  </si>
  <si>
    <t xml:space="preserve">You said something about a cake?</t>
  </si>
  <si>
    <t xml:space="preserve">Dialogue/OldTown/Viyeca/33/MenuText</t>
  </si>
  <si>
    <t xml:space="preserve">allmother?</t>
  </si>
  <si>
    <t xml:space="preserve">Dialogue/OldTown/Viyeca/33/DialogueText</t>
  </si>
  <si>
    <t xml:space="preserve">Did you know the ALLMOTHER?</t>
  </si>
  <si>
    <t xml:space="preserve">Dialogue/OldTown/Viyeca/34/MenuText</t>
  </si>
  <si>
    <t xml:space="preserve">Dialogue/OldTown/Viyeca/34/DialogueText</t>
  </si>
  <si>
    <t xml:space="preserve">Dialogue/OldTown/Viyeca/35/DialogueText</t>
  </si>
  <si>
    <t xml:space="preserve">Hey, again.</t>
  </si>
  <si>
    <t xml:space="preserve">Dialogue/OldTown/Viyeca/36/DialogueText</t>
  </si>
  <si>
    <t xml:space="preserve">Before? Oh.</t>
  </si>
  <si>
    <t xml:space="preserve">Dialogue/OldTown/Viyeca/38/DialogueText</t>
  </si>
  <si>
    <t xml:space="preserve">Dialogue/OldTown/Viyeca/40/DialogueText</t>
  </si>
  <si>
    <t xml:space="preserve">Did you know...her?</t>
  </si>
  <si>
    <t xml:space="preserve">Dialogue/OldTown/Viyeca/41/DialogueText</t>
  </si>
  <si>
    <t xml:space="preserve">Who?</t>
  </si>
  <si>
    <t xml:space="preserve">Dialogue/OldTown/Viyeca/42/DialogueText</t>
  </si>
  <si>
    <t xml:space="preserve">You-know-who.</t>
  </si>
  <si>
    <t xml:space="preserve">Dialogue/OldTown/Viyeca/43/DialogueText</t>
  </si>
  <si>
    <t xml:space="preserve">Ahhhh.</t>
  </si>
  <si>
    <t xml:space="preserve">Dialogue/OldTown/Viyeca/44/DialogueText</t>
  </si>
  <si>
    <t xml:space="preserve">I did.</t>
  </si>
  <si>
    <t xml:space="preserve">Dialogue/OldTown/Viyeca/45/DialogueText</t>
  </si>
  <si>
    <t xml:space="preserve">What was she like?</t>
  </si>
  <si>
    <t xml:space="preserve">Dialogue/OldTown/Viyeca/46/DialogueText</t>
  </si>
  <si>
    <t xml:space="preserve">Oh, ahhh...uuuuhh...</t>
  </si>
  <si>
    <t xml:space="preserve">Dialogue/OldTown/Viyeca/47/DialogueText</t>
  </si>
  <si>
    <t xml:space="preserve">She was...</t>
  </si>
  <si>
    <t xml:space="preserve">Dialogue/OldTown/Viyeca/48/DialogueText</t>
  </si>
  <si>
    <t xml:space="preserve">She was HORRIBLE. Yeah.</t>
  </si>
  <si>
    <t xml:space="preserve">Dialogue/OldTown/Viyeca/49/DialogueText</t>
  </si>
  <si>
    <t xml:space="preserve">She was exactly as they say. Yeah? Haha.</t>
  </si>
  <si>
    <t xml:space="preserve">Dialogue/OldTown/Viyeca/50/DialogueText</t>
  </si>
  <si>
    <t xml:space="preserve">Let's talk about something else.</t>
  </si>
  <si>
    <t xml:space="preserve">Dialogue/OldTown/Viyeca/51/DialogueText</t>
  </si>
  <si>
    <t xml:space="preserve">Good idea.</t>
  </si>
  <si>
    <t xml:space="preserve">Dialogue/OldTown/Viyeca/52/DialogueText</t>
  </si>
  <si>
    <t xml:space="preserve">I finally get to taste that cake...</t>
  </si>
  <si>
    <t xml:space="preserve">Dialogue/OldTown/Viyeca/53/DialogueText</t>
  </si>
  <si>
    <t xml:space="preserve">Whaat?</t>
  </si>
  <si>
    <t xml:space="preserve">Dialogue/OldTown/Viyeca/54/DialogueText</t>
  </si>
  <si>
    <t xml:space="preserve">Did I? Say that? Out loud?</t>
  </si>
  <si>
    <t xml:space="preserve">Dialogue/OldTown/Viyeca/55/DialogueText</t>
  </si>
  <si>
    <t xml:space="preserve">Something something, finally get to taste?</t>
  </si>
  <si>
    <t xml:space="preserve">Dialogue/OldTown/Viyeca/56/DialogueText</t>
  </si>
  <si>
    <t xml:space="preserve">Hrmrmmrm.</t>
  </si>
  <si>
    <t xml:space="preserve">Dialogue/OldTown/Viyeca/57/DialogueText</t>
  </si>
  <si>
    <t xml:space="preserve">We used to look at cake.</t>
  </si>
  <si>
    <t xml:space="preserve">Dialogue/OldTown/Viyeca/58/DialogueText</t>
  </si>
  <si>
    <t xml:space="preserve">Dialogue/OldTown/Viyeca/59/DialogueText</t>
  </si>
  <si>
    <t xml:space="preserve">Look but not touch. Look but not taste.</t>
  </si>
  <si>
    <t xml:space="preserve">Dialogue/OldTown/Viyeca/60/DialogueText</t>
  </si>
  <si>
    <t xml:space="preserve">Gotcha...</t>
  </si>
  <si>
    <t xml:space="preserve">Dialogue/OldTown/Viyeca/61/DialogueText</t>
  </si>
  <si>
    <t xml:space="preserve">Ohhhh...</t>
  </si>
  <si>
    <t xml:space="preserve">Dialogue/OldTown/Viyeca/62/DialogueText</t>
  </si>
  <si>
    <t xml:space="preserve">Not personally...</t>
  </si>
  <si>
    <t xml:space="preserve">Dialogue/OldTown/Viyeca/63/DialogueText</t>
  </si>
  <si>
    <t xml:space="preserve">I wonder what she was like.</t>
  </si>
  <si>
    <t xml:space="preserve">Dialogue/OldTown/Viyeca/64/DialogueText</t>
  </si>
  <si>
    <t xml:space="preserve">She was...ah, great!</t>
  </si>
  <si>
    <t xml:space="preserve">Dialogue/OldTown/Viyeca/65/DialogueText</t>
  </si>
  <si>
    <t xml:space="preserve">Yes...great.</t>
  </si>
  <si>
    <t xml:space="preserve">Dialogue/OldTown/Viyeca/66/DialogueText</t>
  </si>
  <si>
    <t xml:space="preserve">You must be pretty old, then.</t>
  </si>
  <si>
    <t xml:space="preserve">Dialogue/OldTown/Viyeca/67/DialogueText</t>
  </si>
  <si>
    <t xml:space="preserve">Dialogue/OldTown/Viyeca/68/DialogueText</t>
  </si>
  <si>
    <t xml:space="preserve">Sorry, I didn't mean it like that. My boss is old too. She's Bartender. You know her?</t>
  </si>
  <si>
    <t xml:space="preserve">Dialogue/OldTown/Viyeca/69/DialogueText</t>
  </si>
  <si>
    <t xml:space="preserve">Inside Sunrise...</t>
  </si>
  <si>
    <t xml:space="preserve">Dialogue/OldTown/Viyeca/70/DialogueText</t>
  </si>
  <si>
    <t xml:space="preserve">Yeah, that's a good one.</t>
  </si>
  <si>
    <t xml:space="preserve">Dialogue/OldTown/Viyeca/71/DialogueText</t>
  </si>
  <si>
    <t xml:space="preserve">Some old thing...</t>
  </si>
  <si>
    <t xml:space="preserve">Dialogue/OldTown/Viyeca/72/DialogueText</t>
  </si>
  <si>
    <t xml:space="preserve">Dialogue/OldTown/Viyeca/73/DialogueText</t>
  </si>
  <si>
    <t xml:space="preserve">Dialogue/OldTown/Viyeca/74/DialogueText</t>
  </si>
  <si>
    <t xml:space="preserve">Dialogue/OldTown/Viyeca/75/DialogueText</t>
  </si>
  <si>
    <t xml:space="preserve">Dialogue/OldTown/Viyeca/76/DialogueText</t>
  </si>
  <si>
    <t xml:space="preserve">Do you have something sweet?</t>
  </si>
  <si>
    <t xml:space="preserve">Dialogue/OldTown/Viyeca/77/DialogueText</t>
  </si>
  <si>
    <t xml:space="preserve">Dialogue/OldTown/Viyeca/78/DialogueText</t>
  </si>
  <si>
    <t xml:space="preserve">Dialogue/OldTown/Viyeca/79/DialogueText</t>
  </si>
  <si>
    <t xml:space="preserve">Dialogue/OldTown/Viyeca/80/DialogueText</t>
  </si>
  <si>
    <t xml:space="preserve">Nevermind!</t>
  </si>
  <si>
    <t xml:space="preserve">Dialogue/OldTown/Viyeca/81/DialogueText</t>
  </si>
  <si>
    <t xml:space="preserve">Nevermind, nevermind, nevermind!</t>
  </si>
  <si>
    <t xml:space="preserve">Dialogue/OldTown/Viyeca/82/DialogueText</t>
  </si>
  <si>
    <t xml:space="preserve">Dialogue/OldTown/Viyeca/83/DialogueText</t>
  </si>
  <si>
    <t xml:space="preserve">Nevermind me!</t>
  </si>
  <si>
    <t xml:space="preserve">Dialogue/OldTown/Viyeca/84/DialogueText</t>
  </si>
  <si>
    <t xml:space="preserve">Just sitting!</t>
  </si>
  <si>
    <t xml:space="preserve">Dialogue/OldTown/Viyeca/85/DialogueText</t>
  </si>
  <si>
    <t xml:space="preserve">Dialogue/OldTown/DisciplinedRedPray/1/DialogueText</t>
  </si>
  <si>
    <t xml:space="preserve">Move along...</t>
  </si>
  <si>
    <t xml:space="preserve">Dialogue/OldTown/DisciplinedRedPray/2/DialogueText</t>
  </si>
  <si>
    <t xml:space="preserve">Nothing to see here.</t>
  </si>
  <si>
    <t xml:space="preserve">Dialogue/OldTown/DisciplinedRedPray/3/DialogueText</t>
  </si>
  <si>
    <t xml:space="preserve">There is clearly something to see here.</t>
  </si>
  <si>
    <t xml:space="preserve">Dialogue/OldTown/DisciplinedRedPray/4/DialogueText</t>
  </si>
  <si>
    <t xml:space="preserve">Dialogue/OldTown/DisciplinedRedPray/5/DialogueText</t>
  </si>
  <si>
    <t xml:space="preserve">All sisters are free to worship as they choose.</t>
  </si>
  <si>
    <t xml:space="preserve">Dialogue/OldTown/DisciplinedRedPray/6/DialogueText</t>
  </si>
  <si>
    <t xml:space="preserve">But you fence them off?</t>
  </si>
  <si>
    <t xml:space="preserve">Dialogue/OldTown/DisciplinedRedPray/7/DialogueText</t>
  </si>
  <si>
    <t xml:space="preserve">It's for their own protection.</t>
  </si>
  <si>
    <t xml:space="preserve">Dialogue/OldTown/DisciplinedRedPray/8/DialogueText</t>
  </si>
  <si>
    <t xml:space="preserve">I'm sure it is.</t>
  </si>
  <si>
    <t xml:space="preserve">Dialogue/OldTown/DisciplinedRedPray/9/DialogueText</t>
  </si>
  <si>
    <t xml:space="preserve">I suggest you plug your ears. Don't listen to this death cult.</t>
  </si>
  <si>
    <t xml:space="preserve">Dialogue/OldTown/DisciplinedRedPray/10/DialogueText</t>
  </si>
  <si>
    <t xml:space="preserve">I'll keep that in mind.</t>
  </si>
  <si>
    <t xml:space="preserve">Dialogue/OldTown/DisciplinedRedPray/11/DialogueText</t>
  </si>
  <si>
    <t xml:space="preserve">Be a free thinking sister.</t>
  </si>
  <si>
    <t xml:space="preserve">Dialogue/OldTown/DisciplinedRedPray/12/DialogueText</t>
  </si>
  <si>
    <t xml:space="preserve">Keep your distance. They may begin self immolating.</t>
  </si>
  <si>
    <t xml:space="preserve">Dialogue/OldTown/DisciplinedRedPray/13/DialogueText</t>
  </si>
  <si>
    <t xml:space="preserve">...and yours.</t>
  </si>
  <si>
    <t xml:space="preserve">Dialogue/OldTown/DisciplinedRedPray_end/1/DialogueText</t>
  </si>
  <si>
    <t xml:space="preserve">La la la la.</t>
  </si>
  <si>
    <t xml:space="preserve">Dialogue/OldTown/DisciplinedRedPray_end/2/DialogueText</t>
  </si>
  <si>
    <t xml:space="preserve">An effective strategy.</t>
  </si>
  <si>
    <t xml:space="preserve">Dialogue/OldTown/DisciplinedRedPray_end/3/DialogueText</t>
  </si>
  <si>
    <t xml:space="preserve">I'm happy to serve.</t>
  </si>
  <si>
    <t xml:space="preserve">Dialogue/OldTown/CandacePray/1/DialogueText</t>
  </si>
  <si>
    <t xml:space="preserve">Sister!</t>
  </si>
  <si>
    <t xml:space="preserve">Dialogue/OldTown/CandacePray/2/DialogueText</t>
  </si>
  <si>
    <t xml:space="preserve">The Ancient Sister's sin courses through our veins!</t>
  </si>
  <si>
    <t xml:space="preserve">Dialogue/OldTown/CandacePray/3/DialogueText</t>
  </si>
  <si>
    <t xml:space="preserve">Forgive us, Mother! We did not deserve your love!</t>
  </si>
  <si>
    <t xml:space="preserve">Dialogue/OldTown/CandacePray/4/DialogueText</t>
  </si>
  <si>
    <t xml:space="preserve">We are dirty! Filthy!</t>
  </si>
  <si>
    <t xml:space="preserve">Dialogue/OldTown/CandacePray/5/DialogueText</t>
  </si>
  <si>
    <t xml:space="preserve">Dirty, you say...</t>
  </si>
  <si>
    <t xml:space="preserve">Dialogue/OldTown/CandacePray/6/DialogueText</t>
  </si>
  <si>
    <t xml:space="preserve">Yes, we must incinerate for our sins. Only then, will She rise again.</t>
  </si>
  <si>
    <t xml:space="preserve">Dialogue/OldTown/CandacePray/7/DialogueText</t>
  </si>
  <si>
    <t xml:space="preserve">Only then...</t>
  </si>
  <si>
    <t xml:space="preserve">Dialogue/OldTown/CandacePray/8/DialogueText</t>
  </si>
  <si>
    <t xml:space="preserve">...will She come back to us.</t>
  </si>
  <si>
    <t xml:space="preserve">Dialogue/OldTown/CandacePray/9/MenuText</t>
  </si>
  <si>
    <t xml:space="preserve">you want incineration?</t>
  </si>
  <si>
    <t xml:space="preserve">Dialogue/OldTown/CandacePray/9/DialogueText</t>
  </si>
  <si>
    <t xml:space="preserve">So, you're asking to be incinerated?</t>
  </si>
  <si>
    <t xml:space="preserve">Dialogue/OldTown/CandacePray/10/MenuText</t>
  </si>
  <si>
    <t xml:space="preserve">rise again?</t>
  </si>
  <si>
    <t xml:space="preserve">Dialogue/OldTown/CandacePray/10/DialogueText</t>
  </si>
  <si>
    <t xml:space="preserve">You're saying She'll come back?</t>
  </si>
  <si>
    <t xml:space="preserve">Dialogue/OldTown/CandacePray/11/MenuText</t>
  </si>
  <si>
    <t xml:space="preserve">something dirty</t>
  </si>
  <si>
    <t xml:space="preserve">Dialogue/OldTown/CandacePray/11/DialogueText</t>
  </si>
  <si>
    <t xml:space="preserve">You said you were dirty.</t>
  </si>
  <si>
    <t xml:space="preserve">Dialogue/OldTown/CandacePray/12/MenuText</t>
  </si>
  <si>
    <t xml:space="preserve">that statue</t>
  </si>
  <si>
    <t xml:space="preserve">Dialogue/OldTown/CandacePray/12/DialogueText</t>
  </si>
  <si>
    <t xml:space="preserve">Is that statue...the original?</t>
  </si>
  <si>
    <t xml:space="preserve">Dialogue/OldTown/CandacePray/13/MenuText</t>
  </si>
  <si>
    <t xml:space="preserve">Dialogue/OldTown/CandacePray/13/DialogueText</t>
  </si>
  <si>
    <t xml:space="preserve">I'll leave you to it.</t>
  </si>
  <si>
    <t xml:space="preserve">Dialogue/OldTown/CandacePray/14/DialogueText</t>
  </si>
  <si>
    <t xml:space="preserve">They will not grant us our wish.</t>
  </si>
  <si>
    <t xml:space="preserve">Dialogue/OldTown/CandacePray/15/DialogueText</t>
  </si>
  <si>
    <t xml:space="preserve">They say every sister is precious.</t>
  </si>
  <si>
    <t xml:space="preserve">Dialogue/OldTown/CandacePray/16/DialogueText</t>
  </si>
  <si>
    <t xml:space="preserve">I say we cannot live with such burdens.</t>
  </si>
  <si>
    <t xml:space="preserve">Dialogue/OldTown/CandacePray/17/DialogueText</t>
  </si>
  <si>
    <t xml:space="preserve">You want to stop living.</t>
  </si>
  <si>
    <t xml:space="preserve">Dialogue/OldTown/CandacePray/18/DialogueText</t>
  </si>
  <si>
    <t xml:space="preserve">Dialogue/OldTown/CandacePray/19/DialogueText</t>
  </si>
  <si>
    <t xml:space="preserve">But nothing is gained without sacrifice.</t>
  </si>
  <si>
    <t xml:space="preserve">Dialogue/OldTown/CandacePray/20/DialogueText</t>
  </si>
  <si>
    <t xml:space="preserve">Dialogue/OldTown/CandacePray/21/DialogueText</t>
  </si>
  <si>
    <t xml:space="preserve">Is it not a possibility?</t>
  </si>
  <si>
    <t xml:space="preserve">Dialogue/OldTown/CandacePray/23/DialogueText</t>
  </si>
  <si>
    <t xml:space="preserve">I heard they incinerated Her in front of everyone.</t>
  </si>
  <si>
    <t xml:space="preserve">Dialogue/OldTown/CandacePray/24/DialogueText</t>
  </si>
  <si>
    <t xml:space="preserve">Though her body is gone, it is statistically possible she will come again...as one of us.</t>
  </si>
  <si>
    <t xml:space="preserve">Dialogue/OldTown/CandacePray/25/DialogueText</t>
  </si>
  <si>
    <t xml:space="preserve">One of us?</t>
  </si>
  <si>
    <t xml:space="preserve">Dialogue/OldTown/CandacePray/26/DialogueText</t>
  </si>
  <si>
    <t xml:space="preserve">We know the birthing process is chaotic, but if we roll the dice enough times, She may appear again.</t>
  </si>
  <si>
    <t xml:space="preserve">Dialogue/OldTown/CandacePray/27/DialogueText</t>
  </si>
  <si>
    <t xml:space="preserve">We offer our bodies to be burnt, so a new sister can be birthed.</t>
  </si>
  <si>
    <t xml:space="preserve">Dialogue/OldTown/CandacePray/28/DialogueText</t>
  </si>
  <si>
    <t xml:space="preserve">And the process can be accelerated.</t>
  </si>
  <si>
    <t xml:space="preserve">Dialogue/OldTown/CandacePray/29/DialogueText</t>
  </si>
  <si>
    <t xml:space="preserve">Our predecessors acted quickly, so that we can be gifted.</t>
  </si>
  <si>
    <t xml:space="preserve">Dialogue/OldTown/CandacePray/30/DialogueText</t>
  </si>
  <si>
    <t xml:space="preserve">It is our link to Her.</t>
  </si>
  <si>
    <t xml:space="preserve">Dialogue/OldTown/CandacePray/31/DialogueText</t>
  </si>
  <si>
    <t xml:space="preserve">It is the original, sister.</t>
  </si>
  <si>
    <t xml:space="preserve">Dialogue/OldTown/CandacePray/32/DialogueText</t>
  </si>
  <si>
    <t xml:space="preserve">Behold with Her eyes!</t>
  </si>
  <si>
    <t xml:space="preserve">Dialogue/OldTown/CandacePray/33/DialogueText</t>
  </si>
  <si>
    <t xml:space="preserve">Only fire can cleanse us.</t>
  </si>
  <si>
    <t xml:space="preserve">Dialogue/OldTown/CandacePray/34/DialogueText</t>
  </si>
  <si>
    <t xml:space="preserve">Dialogue/OldTown/CandacePray/35/DialogueText</t>
  </si>
  <si>
    <t xml:space="preserve">Give me a strand of your hair.</t>
  </si>
  <si>
    <t xml:space="preserve">Dialogue/OldTown/CandacePray/36/DialogueText</t>
  </si>
  <si>
    <t xml:space="preserve">Dialogue/OldTown/CandacePray/37/DialogueText</t>
  </si>
  <si>
    <t xml:space="preserve">I do not deserve such reverence.</t>
  </si>
  <si>
    <t xml:space="preserve">Dialogue/OldTown/CandacePray/38/DialogueText</t>
  </si>
  <si>
    <t xml:space="preserve">I will burn it for you.</t>
  </si>
  <si>
    <t xml:space="preserve">Dialogue/OldTown/CandacePray/39/DialogueText</t>
  </si>
  <si>
    <t xml:space="preserve">Would that make you happy?</t>
  </si>
  <si>
    <t xml:space="preserve">Dialogue/OldTown/CandacePray/40/DialogueText</t>
  </si>
  <si>
    <t xml:space="preserve">Dialogue/OldTown/CandacePray/41/DialogueText</t>
  </si>
  <si>
    <t xml:space="preserve">Dialogue/OldTown/CandacePray/42/DialogueText</t>
  </si>
  <si>
    <t xml:space="preserve">I am touched.</t>
  </si>
  <si>
    <t xml:space="preserve">Dialogue/OldTown/CandacePray/43/DialogueText</t>
  </si>
  <si>
    <t xml:space="preserve">You would help me so? Rid this world of a piece of me?</t>
  </si>
  <si>
    <t xml:space="preserve">Dialogue/OldTown/CandacePray/44/DialogueText</t>
  </si>
  <si>
    <t xml:space="preserve">It's the least I can do...</t>
  </si>
  <si>
    <t xml:space="preserve">Dialogue/OldTown/CandacePray/45/DialogueText</t>
  </si>
  <si>
    <t xml:space="preserve">Dialogue/OldTown/CandacePray/46/DialogueText</t>
  </si>
  <si>
    <t xml:space="preserve">Dialogue/OldTown/CandacePray/47/DialogueText</t>
  </si>
  <si>
    <t xml:space="preserve">Burn it in secret.</t>
  </si>
  <si>
    <t xml:space="preserve">Dialogue/OldTown/CandacePray/48/DialogueText</t>
  </si>
  <si>
    <t xml:space="preserve">Our Red Sisters...they do not see the shame we all carry.</t>
  </si>
  <si>
    <t xml:space="preserve">Dialogue/OldTown/CandacePray/49/DialogueText</t>
  </si>
  <si>
    <t xml:space="preserve">Dialogue/OldTown/CandacePray/50/DialogueText</t>
  </si>
  <si>
    <t xml:space="preserve">Seek redemption. It is the only way.</t>
  </si>
  <si>
    <t xml:space="preserve">Dialogue/OldTown/CandacePray/51/DialogueText</t>
  </si>
  <si>
    <t xml:space="preserve">Dialogue/OldTown/CandacePray/52/DialogueText</t>
  </si>
  <si>
    <t xml:space="preserve">I see it on your face. You have hurt others before.</t>
  </si>
  <si>
    <t xml:space="preserve">Dialogue/OldTown/CandacePray/53/DialogueText</t>
  </si>
  <si>
    <t xml:space="preserve">Intentionally or by accident, it does not matter...</t>
  </si>
  <si>
    <t xml:space="preserve">Dialogue/OldTown/CandacePray/54/DialogueText</t>
  </si>
  <si>
    <t xml:space="preserve">Burn with us.</t>
  </si>
  <si>
    <t xml:space="preserve">Dialogue/OldTown/CandacePray/55/DialogueText</t>
  </si>
  <si>
    <t xml:space="preserve">And be saved.</t>
  </si>
  <si>
    <t xml:space="preserve">Dialogue/OldTown/CandacePray/56/DialogueText</t>
  </si>
  <si>
    <t xml:space="preserve">Dialogue/OldTown/CandacePray/57/DialogueText</t>
  </si>
  <si>
    <t xml:space="preserve">So, have you decided to burn?</t>
  </si>
  <si>
    <t xml:space="preserve">Dialogue/OldTown/CandacePray/58/DialogueText</t>
  </si>
  <si>
    <t xml:space="preserve">What else are we Miscellaneous good for?</t>
  </si>
  <si>
    <t xml:space="preserve">Dialogue/OldTown/CasualRed/1/DialogueText</t>
  </si>
  <si>
    <t xml:space="preserve">You'll have to go around.</t>
  </si>
  <si>
    <t xml:space="preserve">Dialogue/OldTown/CasualRed/2/DialogueText</t>
  </si>
  <si>
    <t xml:space="preserve">You listen to them all day?</t>
  </si>
  <si>
    <t xml:space="preserve">Dialogue/OldTown/CasualRed/3/DialogueText</t>
  </si>
  <si>
    <t xml:space="preserve">Oh, I've heard everything.</t>
  </si>
  <si>
    <t xml:space="preserve">Dialogue/OldTown/CasualRed/4/DialogueText</t>
  </si>
  <si>
    <t xml:space="preserve">Burn me! Burn me! Hahaha.</t>
  </si>
  <si>
    <t xml:space="preserve">Dialogue/OldTown/CasualRed/5/DialogueText</t>
  </si>
  <si>
    <t xml:space="preserve">They're going to live a long good life. I guarantee it. I'll watch them day in, day out.</t>
  </si>
  <si>
    <t xml:space="preserve">Dialogue/OldTown/CasualRed/6/DialogueText</t>
  </si>
  <si>
    <t xml:space="preserve">Why not give them what they want?</t>
  </si>
  <si>
    <t xml:space="preserve">Dialogue/OldTown/CasualRed/7/DialogueText</t>
  </si>
  <si>
    <t xml:space="preserve">They're sick. The High Minister wants to see them cured.</t>
  </si>
  <si>
    <t xml:space="preserve">Dialogue/OldTown/CasualRed/8/DialogueText</t>
  </si>
  <si>
    <t xml:space="preserve">No harm will come to any of them, hahaha.</t>
  </si>
  <si>
    <t xml:space="preserve">Dialogue/OldTown/CasualRed/9/DialogueText</t>
  </si>
  <si>
    <t xml:space="preserve">It's the compassionate thing to do.</t>
  </si>
  <si>
    <t xml:space="preserve">Dialogue/OldTown/CasualRed/10/DialogueText</t>
  </si>
  <si>
    <t xml:space="preserve">You don't really believe we'd incinerate them, do you?</t>
  </si>
  <si>
    <t xml:space="preserve">Dialogue/OldTown/CasualRed/11/DialogueText</t>
  </si>
  <si>
    <t xml:space="preserve">Dialogue/OldTown/CasualRed/12/DialogueText</t>
  </si>
  <si>
    <t xml:space="preserve">The provisional government serves all sisters.</t>
  </si>
  <si>
    <t xml:space="preserve">Dialogue/OldTown/CasualRed/13/DialogueText</t>
  </si>
  <si>
    <t xml:space="preserve">...especially the ones who need help.</t>
  </si>
  <si>
    <t xml:space="preserve">Dialogue/OldTown/CasualRed_end/1/DialogueText</t>
  </si>
  <si>
    <t xml:space="preserve">Don't let them sway you.</t>
  </si>
  <si>
    <t xml:space="preserve">Dialogue/OldTown/CasualRed_end/2/DialogueText</t>
  </si>
  <si>
    <t xml:space="preserve">Being alive is a privilege.</t>
  </si>
  <si>
    <t xml:space="preserve">Dialogue/OldTown/WornOutRed1/1/DialogueText</t>
  </si>
  <si>
    <t xml:space="preserve">Your biometrics get updated?</t>
  </si>
  <si>
    <t xml:space="preserve">Dialogue/OldTown/WornOutRed1/2/DialogueText</t>
  </si>
  <si>
    <t xml:space="preserve">...nuh uh...</t>
  </si>
  <si>
    <t xml:space="preserve">Dialogue/OldTown/WornOutRed1/3/DialogueText</t>
  </si>
  <si>
    <t xml:space="preserve">I didn't think so.</t>
  </si>
  <si>
    <t xml:space="preserve">Dialogue/OldTown/WornOutRed1/4/DialogueText</t>
  </si>
  <si>
    <t xml:space="preserve">You don't have to be so mean about it.</t>
  </si>
  <si>
    <t xml:space="preserve">Dialogue/OldTown/WornOutRed1/5/DialogueText</t>
  </si>
  <si>
    <t xml:space="preserve">And you don't have to try to repeatedly sneak past me.</t>
  </si>
  <si>
    <t xml:space="preserve">Dialogue/OldTown/WornOutRed1/6/DialogueText</t>
  </si>
  <si>
    <t xml:space="preserve">Last time was a bit fun, wasn't it?</t>
  </si>
  <si>
    <t xml:space="preserve">Dialogue/OldTown/WornOutRed1/7/DialogueText</t>
  </si>
  <si>
    <t xml:space="preserve">I'm not answering that.</t>
  </si>
  <si>
    <t xml:space="preserve">Dialogue/OldTown/WornOutRed1/8/MenuText</t>
  </si>
  <si>
    <t xml:space="preserve">tired?</t>
  </si>
  <si>
    <t xml:space="preserve">Dialogue/OldTown/WornOutRed1/8/DialogueText</t>
  </si>
  <si>
    <t xml:space="preserve">Do you ever get tired standing here all day?</t>
  </si>
  <si>
    <t xml:space="preserve">Dialogue/OldTown/WornOutRed1/9/MenuText</t>
  </si>
  <si>
    <t xml:space="preserve">bored?</t>
  </si>
  <si>
    <t xml:space="preserve">Dialogue/OldTown/WornOutRed1/9/DialogueText</t>
  </si>
  <si>
    <t xml:space="preserve">You're not bored?</t>
  </si>
  <si>
    <t xml:space="preserve">Dialogue/OldTown/WornOutRed1/10/MenuText</t>
  </si>
  <si>
    <t xml:space="preserve">off duty?</t>
  </si>
  <si>
    <t xml:space="preserve">Dialogue/OldTown/WornOutRed1/10/DialogueText</t>
  </si>
  <si>
    <t xml:space="preserve">Want an injection after hours?</t>
  </si>
  <si>
    <t xml:space="preserve">Dialogue/OldTown/WornOutRed1/11/MenuText</t>
  </si>
  <si>
    <t xml:space="preserve">Dialogue/OldTown/WornOutRed1/11/DialogueText</t>
  </si>
  <si>
    <t xml:space="preserve">Keep up the good work.</t>
  </si>
  <si>
    <t xml:space="preserve">Dialogue/OldTown/WornOutRed1/12/DialogueText</t>
  </si>
  <si>
    <t xml:space="preserve">My fatigue is irrelevant.</t>
  </si>
  <si>
    <t xml:space="preserve">Dialogue/OldTown/WornOutRed1/13/DialogueText</t>
  </si>
  <si>
    <t xml:space="preserve">We're all building a new way, bit by bit.</t>
  </si>
  <si>
    <t xml:space="preserve">Dialogue/OldTown/WornOutRed1/14/DialogueText</t>
  </si>
  <si>
    <t xml:space="preserve">Maybe you'll decide to be a part of it some day.</t>
  </si>
  <si>
    <t xml:space="preserve">Dialogue/OldTown/WornOutRed1/15/DialogueText</t>
  </si>
  <si>
    <t xml:space="preserve">Dialogue/OldTown/WornOutRed1/16/DialogueText</t>
  </si>
  <si>
    <t xml:space="preserve">Grow some colours.</t>
  </si>
  <si>
    <t xml:space="preserve">Dialogue/OldTown/WornOutRed1/17/DialogueText</t>
  </si>
  <si>
    <t xml:space="preserve">Bartender goes up.</t>
  </si>
  <si>
    <t xml:space="preserve">Dialogue/OldTown/WornOutRed1/18/DialogueText</t>
  </si>
  <si>
    <t xml:space="preserve">She's been grandmothered in.</t>
  </si>
  <si>
    <t xml:space="preserve">Dialogue/OldTown/WornOutRed1/19/DialogueText</t>
  </si>
  <si>
    <t xml:space="preserve">Dialogue/OldTown/WornOutRed1/20/DialogueText</t>
  </si>
  <si>
    <t xml:space="preserve">Do something of actual value.</t>
  </si>
  <si>
    <t xml:space="preserve">Dialogue/OldTown/WornOutRed1/21/DialogueText</t>
  </si>
  <si>
    <t xml:space="preserve">Like you?</t>
  </si>
  <si>
    <t xml:space="preserve">Dialogue/OldTown/WornOutRed1/22/DialogueText</t>
  </si>
  <si>
    <t xml:space="preserve">Like me, asshole.</t>
  </si>
  <si>
    <t xml:space="preserve">Dialogue/OldTown/WornOutRed1/23/DialogueText</t>
  </si>
  <si>
    <t xml:space="preserve">Dialogue/OldTown/WornOutRed1/24/DialogueText</t>
  </si>
  <si>
    <t xml:space="preserve">We all have to play our part.</t>
  </si>
  <si>
    <t xml:space="preserve">Dialogue/OldTown/WornOutRed1/25/DialogueText</t>
  </si>
  <si>
    <t xml:space="preserve">Nothing gets done alone.</t>
  </si>
  <si>
    <t xml:space="preserve">Dialogue/OldTown/WornOutRed1/26/DialogueText</t>
  </si>
  <si>
    <t xml:space="preserve">Not even some music?</t>
  </si>
  <si>
    <t xml:space="preserve">Dialogue/OldTown/WornOutRed1/27/DialogueText</t>
  </si>
  <si>
    <t xml:space="preserve">Art is a distraction.</t>
  </si>
  <si>
    <t xml:space="preserve">Dialogue/OldTown/WornOutRed1/28/DialogueText</t>
  </si>
  <si>
    <t xml:space="preserve">And frivolous.</t>
  </si>
  <si>
    <t xml:space="preserve">Dialogue/OldTown/WornOutRed1/29/DialogueText</t>
  </si>
  <si>
    <t xml:space="preserve">Even tomorrow's Play?</t>
  </si>
  <si>
    <t xml:space="preserve">Dialogue/OldTown/WornOutRed1/30/DialogueText</t>
  </si>
  <si>
    <t xml:space="preserve">That is a rare occasion.</t>
  </si>
  <si>
    <t xml:space="preserve">Dialogue/OldTown/WornOutRed1/31/DialogueText</t>
  </si>
  <si>
    <t xml:space="preserve">Only the finest for you.</t>
  </si>
  <si>
    <t xml:space="preserve">Dialogue/OldTown/WornOutRed1/32/DialogueText</t>
  </si>
  <si>
    <t xml:space="preserve">How can I be bored with you around?</t>
  </si>
  <si>
    <t xml:space="preserve">Dialogue/OldTown/WornOutRed1/33/DialogueText</t>
  </si>
  <si>
    <t xml:space="preserve">I'm touched.</t>
  </si>
  <si>
    <t xml:space="preserve">Dialogue/OldTown/WornOutRed1/34/DialogueText</t>
  </si>
  <si>
    <t xml:space="preserve">Nice try.</t>
  </si>
  <si>
    <t xml:space="preserve">Dialogue/OldTown/WornOutRed1/35/DialogueText</t>
  </si>
  <si>
    <t xml:space="preserve">There's no way I'm breaking anonymity around you.</t>
  </si>
  <si>
    <t xml:space="preserve">Dialogue/OldTown/WornOutRed1/36/DialogueText</t>
  </si>
  <si>
    <t xml:space="preserve">We could be flatmates and I wouldn't even know it.</t>
  </si>
  <si>
    <t xml:space="preserve">Dialogue/OldTown/WornOutRed1/37/DialogueText</t>
  </si>
  <si>
    <t xml:space="preserve">That's correct.</t>
  </si>
  <si>
    <t xml:space="preserve">Dialogue/OldTown/WornOutRed1/38/DialogueText</t>
  </si>
  <si>
    <t xml:space="preserve">And your armed friends? They don't know who you are either?</t>
  </si>
  <si>
    <t xml:space="preserve">Dialogue/OldTown/WornOutRed1/39/DialogueText</t>
  </si>
  <si>
    <t xml:space="preserve">We're work friends.</t>
  </si>
  <si>
    <t xml:space="preserve">Dialogue/OldTown/WornOutRed1/40/DialogueText</t>
  </si>
  <si>
    <t xml:space="preserve">And then we're not.</t>
  </si>
  <si>
    <t xml:space="preserve">Dialogue/OldTown/WornOutRed1/41/DialogueText</t>
  </si>
  <si>
    <t xml:space="preserve">It's better this way.</t>
  </si>
  <si>
    <t xml:space="preserve">Dialogue/OldTown/WornOutRed1/42/DialogueText</t>
  </si>
  <si>
    <t xml:space="preserve">You trust them?</t>
  </si>
  <si>
    <t xml:space="preserve">Dialogue/OldTown/WornOutRed1/43/DialogueText</t>
  </si>
  <si>
    <t xml:space="preserve">With my life.</t>
  </si>
  <si>
    <t xml:space="preserve">Dialogue/OldTown/WornOutRed1/44/DialogueText</t>
  </si>
  <si>
    <t xml:space="preserve">Romantic.</t>
  </si>
  <si>
    <t xml:space="preserve">Dialogue/OldTown/WornOutRed1/45/DialogueText</t>
  </si>
  <si>
    <t xml:space="preserve">That's enough from you.</t>
  </si>
  <si>
    <t xml:space="preserve">Dialogue/OldTown/WornOutRed1/46/DialogueText</t>
  </si>
  <si>
    <t xml:space="preserve">You may not know who I am, but I know who you are.</t>
  </si>
  <si>
    <t xml:space="preserve">Dialogue/OldTown/WornOutRed1/47/DialogueText</t>
  </si>
  <si>
    <t xml:space="preserve">Kind of unfair, isn't it?</t>
  </si>
  <si>
    <t xml:space="preserve">Dialogue/OldTown/WornOutRed1/48/DialogueText</t>
  </si>
  <si>
    <t xml:space="preserve">That's why you should watch what you say.</t>
  </si>
  <si>
    <t xml:space="preserve">Dialogue/OldTown/WornOutRed1/49/DialogueText</t>
  </si>
  <si>
    <t xml:space="preserve">Message received.</t>
  </si>
  <si>
    <t xml:space="preserve">Dialogue/OldTown/WornOutRed1/50/DialogueText</t>
  </si>
  <si>
    <t xml:space="preserve">Don't you have anything better to do?</t>
  </si>
  <si>
    <t xml:space="preserve">Dialogue/OldTown/WornOutRed1/51/DialogueText</t>
  </si>
  <si>
    <t xml:space="preserve">Get lost.</t>
  </si>
  <si>
    <t xml:space="preserve">Dialogue/OldTown/Angel/1/DialogueText</t>
  </si>
  <si>
    <t xml:space="preserve">What do you think? Like it?</t>
  </si>
  <si>
    <t xml:space="preserve">Dialogue/OldTown/Angel/2/DialogueText</t>
  </si>
  <si>
    <t xml:space="preserve">Dialogue/OldTown/Angel/3/DialogueText</t>
  </si>
  <si>
    <t xml:space="preserve">It's my latest piece.</t>
  </si>
  <si>
    <t xml:space="preserve">Dialogue/OldTown/Angel/4/DialogueText</t>
  </si>
  <si>
    <t xml:space="preserve">...with a little something to stay within the lines, if you know what I mean.</t>
  </si>
  <si>
    <t xml:space="preserve">Dialogue/OldTown/Angel/5/DialogueText</t>
  </si>
  <si>
    <t xml:space="preserve">Can't paint if you get incinerated, ya know?</t>
  </si>
  <si>
    <t xml:space="preserve">Dialogue/OldTown/Angel/6/DialogueText</t>
  </si>
  <si>
    <t xml:space="preserve">Did you know her?</t>
  </si>
  <si>
    <t xml:space="preserve">Dialogue/OldTown/Angel/7/DialogueText</t>
  </si>
  <si>
    <t xml:space="preserve">Who? HER?</t>
  </si>
  <si>
    <t xml:space="preserve">Dialogue/OldTown/Angel/8/DialogueText</t>
  </si>
  <si>
    <t xml:space="preserve">Same...</t>
  </si>
  <si>
    <t xml:space="preserve">Dialogue/OldTown/Angel/9/DialogueText</t>
  </si>
  <si>
    <t xml:space="preserve">Everything is blurry about that time.</t>
  </si>
  <si>
    <t xml:space="preserve">Dialogue/OldTown/Angel/10/DialogueText</t>
  </si>
  <si>
    <t xml:space="preserve">Most sisters stay quiet, if they're old enough.</t>
  </si>
  <si>
    <t xml:space="preserve">Dialogue/OldTown/Angel/11/DialogueText</t>
  </si>
  <si>
    <t xml:space="preserve">Even Bartender doesn't talk about it much...</t>
  </si>
  <si>
    <t xml:space="preserve">Dialogue/OldTown/Angel/12/DialogueText</t>
  </si>
  <si>
    <t xml:space="preserve">Smart of her.</t>
  </si>
  <si>
    <t xml:space="preserve">Dialogue/OldTown/Angel/13/DialogueText</t>
  </si>
  <si>
    <t xml:space="preserve">Heh.</t>
  </si>
  <si>
    <t xml:space="preserve">Dialogue/OldTown/Angel/14/DialogueText</t>
  </si>
  <si>
    <t xml:space="preserve">You think I should do the High Minister next?</t>
  </si>
  <si>
    <t xml:space="preserve">Dialogue/OldTown/Angel/15/DialogueText</t>
  </si>
  <si>
    <t xml:space="preserve">I wouldn't push your luck.</t>
  </si>
  <si>
    <t xml:space="preserve">Dialogue/OldTown/Angel/16/DialogueText</t>
  </si>
  <si>
    <t xml:space="preserve">Dialogue/OldTown/Angel/17/DialogueText</t>
  </si>
  <si>
    <t xml:space="preserve">You're so talented...</t>
  </si>
  <si>
    <t xml:space="preserve">Dialogue/OldTown/Angel/18/DialogueText</t>
  </si>
  <si>
    <t xml:space="preserve">No. Before my time. Only stories.</t>
  </si>
  <si>
    <t xml:space="preserve">Dialogue/OldTown/Angel/19/DialogueText</t>
  </si>
  <si>
    <t xml:space="preserve">I'll think about it.</t>
  </si>
  <si>
    <t xml:space="preserve">Dialogue/OldTown/Angel/20/DialogueText</t>
  </si>
  <si>
    <t xml:space="preserve">But still stuck in Miscellaneous.</t>
  </si>
  <si>
    <t xml:space="preserve">Dialogue/OldTown/Angel/21/DialogueText</t>
  </si>
  <si>
    <t xml:space="preserve">Dialogue/OldTown/Angel/22/DialogueText</t>
  </si>
  <si>
    <t xml:space="preserve">That's okay, I make what I wanna make.</t>
  </si>
  <si>
    <t xml:space="preserve">Dialogue/OldTown/Angel/23/DialogueText</t>
  </si>
  <si>
    <t xml:space="preserve">Not painting a Red to save my life.</t>
  </si>
  <si>
    <t xml:space="preserve">Dialogue/OldTown/Angel_end/1/DialogueText</t>
  </si>
  <si>
    <t xml:space="preserve">You should be careful.</t>
  </si>
  <si>
    <t xml:space="preserve">Dialogue/OldTown/Angel_end/2/DialogueText</t>
  </si>
  <si>
    <t xml:space="preserve">Hey, you're not my mom.</t>
  </si>
  <si>
    <t xml:space="preserve">Dialogue/OldTown/Angel_end/3/DialogueText</t>
  </si>
  <si>
    <t xml:space="preserve">Dialogue/OldTown/Angel_end/4/DialogueText</t>
  </si>
  <si>
    <t xml:space="preserve">Our mom, I mean.</t>
  </si>
  <si>
    <t xml:space="preserve">Dialogue/OldTown/Angel_end/5/DialogueText</t>
  </si>
  <si>
    <t xml:space="preserve">Dialogue/OldTown/BartenderQuestComplete/1/DialogueText</t>
  </si>
  <si>
    <t xml:space="preserve">I got what you asked for.</t>
  </si>
  <si>
    <t xml:space="preserve">Dialogue/OldTown/BartenderQuestComplete/2/DialogueText</t>
  </si>
  <si>
    <t xml:space="preserve">Great, kid!</t>
  </si>
  <si>
    <t xml:space="preserve">Dialogue/OldTown/BartenderQuestComplete/3/DialogueText</t>
  </si>
  <si>
    <t xml:space="preserve">Hold on a second, what is that stuff...how did you get it?</t>
  </si>
  <si>
    <t xml:space="preserve">Dialogue/OldTown/BartenderQuestComplete/4/DialogueText</t>
  </si>
  <si>
    <t xml:space="preserve">Officer, I promise, there’s nothing out of line here.</t>
  </si>
  <si>
    <t xml:space="preserve">Dialogue/OldTown/BartenderQuestComplete/5/DialogueText</t>
  </si>
  <si>
    <t xml:space="preserve">Some trimmings, drippings, scrapings...</t>
  </si>
  <si>
    <t xml:space="preserve">Dialogue/OldTown/BartenderQuestComplete/6/DialogueText</t>
  </si>
  <si>
    <t xml:space="preserve">Stuff that sisters would be throwing out to recycle back into the system...</t>
  </si>
  <si>
    <t xml:space="preserve">Dialogue/OldTown/BartenderQuestComplete/7/DialogueText</t>
  </si>
  <si>
    <t xml:space="preserve">But, it’s all still gonna end up in the same place, yeah?</t>
  </si>
  <si>
    <t xml:space="preserve">Dialogue/OldTown/BartenderQuestComplete/8/DialogueText</t>
  </si>
  <si>
    <t xml:space="preserve">It’s just making one more little stop along the way...</t>
  </si>
  <si>
    <t xml:space="preserve">Dialogue/OldTown/BartenderQuestComplete/9/DialogueText</t>
  </si>
  <si>
    <t xml:space="preserve">...in your arm, am I right?</t>
  </si>
  <si>
    <t xml:space="preserve">Dialogue/OldTown/BartenderQuestComplete/10/DialogueText</t>
  </si>
  <si>
    <t xml:space="preserve">Come on, plug in. At least give it a try.</t>
  </si>
  <si>
    <t xml:space="preserve">Dialogue/OldTown/BartenderQuestComplete/11/DialogueText</t>
  </si>
  <si>
    <t xml:space="preserve">Dialogue/OldTown/BartenderQuestComplete/12/DialogueText</t>
  </si>
  <si>
    <t xml:space="preserve">You see, this is what I mean.</t>
  </si>
  <si>
    <t xml:space="preserve">Dialogue/OldTown/BartenderQuestComplete/13/DialogueText</t>
  </si>
  <si>
    <t xml:space="preserve">Dialogue/OldTown/BartenderQuestComplete/14/DialogueText</t>
  </si>
  <si>
    <t xml:space="preserve">Why don’t you grab a seat and—</t>
  </si>
  <si>
    <t xml:space="preserve">Dialogue/OldTown/BartenderQuestComplete/15/DialogueText</t>
  </si>
  <si>
    <t xml:space="preserve">How many times have I told you?</t>
  </si>
  <si>
    <t xml:space="preserve">Dialogue/OldTown/BartenderQuestComplete/16/DialogueText</t>
  </si>
  <si>
    <t xml:space="preserve">We need to think of a sustainable future.</t>
  </si>
  <si>
    <t xml:space="preserve">Dialogue/OldTown/BartenderQuestComplete/17/DialogueText</t>
  </si>
  <si>
    <t xml:space="preserve">We’ll be confiscating this.</t>
  </si>
  <si>
    <t xml:space="preserve">Dialogue/OldTown/BartenderQuestComplete/18/DialogueText</t>
  </si>
  <si>
    <t xml:space="preserve">Dialogue/OldTown/BartenderQuestComplete/19/DialogueText</t>
  </si>
  <si>
    <t xml:space="preserve">Do you have an issue, Miscellaneous?</t>
  </si>
  <si>
    <t xml:space="preserve">Dialogue/OldTown/BartenderQuestComplete/20/DialogueText</t>
  </si>
  <si>
    <t xml:space="preserve">Speak up.</t>
  </si>
  <si>
    <t xml:space="preserve">Dialogue/OldTown/BartenderQuestComplete/21/DialogueText</t>
  </si>
  <si>
    <t xml:space="preserve">...hekki grace, officers.</t>
  </si>
  <si>
    <t xml:space="preserve">Dialogue/OldTown/BartenderQuestComplete/22/DialogueText</t>
  </si>
  <si>
    <t xml:space="preserve">Knock it off with that religious crap.</t>
  </si>
  <si>
    <t xml:space="preserve">Dialogue/OldTown/BartenderQuestComplete/23/DialogueText</t>
  </si>
  <si>
    <t xml:space="preserve">Pardon me, old habits.</t>
  </si>
  <si>
    <t xml:space="preserve">Dialogue/OldTown/BartenderQuestComplete/24/DialogueText</t>
  </si>
  <si>
    <t xml:space="preserve">Gratitude to the Provisional Government.</t>
  </si>
  <si>
    <t xml:space="preserve">Dialogue/OldTown/BartenderQuestComplete/25/DialogueText</t>
  </si>
  <si>
    <t xml:space="preserve">You think just because you've got friends in high places...</t>
  </si>
  <si>
    <t xml:space="preserve">Dialogue/OldTown/BartenderQuestComplete/26/DialogueText</t>
  </si>
  <si>
    <t xml:space="preserve">You'll be hearing from us.</t>
  </si>
  <si>
    <t xml:space="preserve">Dialogue/OldTown/BartenderQuestComplete/27/DialogueText</t>
  </si>
  <si>
    <t xml:space="preserve">Dialogue/OldTown/BartenderQuestComplete/28/DialogueText</t>
  </si>
  <si>
    <t xml:space="preserve">Dialogue/OldTown/BartenderQuestComplete/29/DialogueText</t>
  </si>
  <si>
    <t xml:space="preserve">We cannot afford your...embellishments.</t>
  </si>
  <si>
    <t xml:space="preserve">Dialogue/OldTown/BartenderConvo2/1/DialogueText</t>
  </si>
  <si>
    <t xml:space="preserve">Urgh. I thought they were never going to leave.</t>
  </si>
  <si>
    <t xml:space="preserve">Dialogue/OldTown/BartenderConvo2/2/DialogueText</t>
  </si>
  <si>
    <t xml:space="preserve">Maybe the new mix will get approved.</t>
  </si>
  <si>
    <t xml:space="preserve">Dialogue/OldTown/BartenderConvo2/3/DialogueText</t>
  </si>
  <si>
    <t xml:space="preserve">I know you're not that thick.</t>
  </si>
  <si>
    <t xml:space="preserve">Dialogue/OldTown/BartenderConvo2/5/DialogueText</t>
  </si>
  <si>
    <t xml:space="preserve">What a waste...</t>
  </si>
  <si>
    <t xml:space="preserve">Dialogue/OldTown/BartenderConvo2/6/DialogueText</t>
  </si>
  <si>
    <t xml:space="preserve">I bet it was a masterpiece.</t>
  </si>
  <si>
    <t xml:space="preserve">Dialogue/OldTown/BartenderConvo2/7/DialogueText</t>
  </si>
  <si>
    <t xml:space="preserve">Why were you late, kid?</t>
  </si>
  <si>
    <t xml:space="preserve">Dialogue/OldTown/BartenderConvo2/8/DialogueText</t>
  </si>
  <si>
    <t xml:space="preserve">You really screwed me.</t>
  </si>
  <si>
    <t xml:space="preserve">Dialogue/OldTown/BartenderConvo2/9/DialogueText</t>
  </si>
  <si>
    <t xml:space="preserve">...I must have slept in.</t>
  </si>
  <si>
    <t xml:space="preserve">Dialogue/OldTown/BartenderConvo2/10/DialogueText</t>
  </si>
  <si>
    <t xml:space="preserve">Again?</t>
  </si>
  <si>
    <t xml:space="preserve">Dialogue/OldTown/BartenderConvo2/11/DialogueText</t>
  </si>
  <si>
    <t xml:space="preserve">I'm really sorry.</t>
  </si>
  <si>
    <t xml:space="preserve">Dialogue/OldTown/BartenderConvo2/12/DialogueText</t>
  </si>
  <si>
    <t xml:space="preserve">Look, if you work hard enough, they’ll see you as one of them eventually.</t>
  </si>
  <si>
    <t xml:space="preserve">Dialogue/OldTown/BartenderConvo2/13/DialogueText</t>
  </si>
  <si>
    <t xml:space="preserve">But if you don't figure it out here, I don't know what's next for you.</t>
  </si>
  <si>
    <t xml:space="preserve">Dialogue/OldTown/BartenderConvo2/14/DialogueText</t>
  </si>
  <si>
    <t xml:space="preserve">You're the one who told me you want to see the upstairs.</t>
  </si>
  <si>
    <t xml:space="preserve">Dialogue/OldTown/BartenderConvo2/15/DialogueText</t>
  </si>
  <si>
    <t xml:space="preserve">Dialogue/OldTown/BartenderConvo2/16/DialogueText</t>
  </si>
  <si>
    <t xml:space="preserve">That's what.</t>
  </si>
  <si>
    <t xml:space="preserve">Dialogue/OldTown/BartenderConvo2/17/DialogueText</t>
  </si>
  <si>
    <t xml:space="preserve">Like every other Miscellaneous here.</t>
  </si>
  <si>
    <t xml:space="preserve">Dialogue/OldTown/BartenderConvo2/18/DialogueText</t>
  </si>
  <si>
    <t xml:space="preserve">Dialogue/OldTown/BartenderConvo2/19/DialogueText</t>
  </si>
  <si>
    <t xml:space="preserve">We're trying to change that.</t>
  </si>
  <si>
    <t xml:space="preserve">Dialogue/OldTown/BartenderConvo2/20/DialogueText</t>
  </si>
  <si>
    <t xml:space="preserve">Together.</t>
  </si>
  <si>
    <t xml:space="preserve">Dialogue/OldTown/BartenderConvo2/21/DialogueText</t>
  </si>
  <si>
    <t xml:space="preserve">Every day, I don't want to wake up.</t>
  </si>
  <si>
    <t xml:space="preserve">Dialogue/OldTown/BartenderConvo2/22/DialogueText</t>
  </si>
  <si>
    <t xml:space="preserve">In my dreams...</t>
  </si>
  <si>
    <t xml:space="preserve">Dialogue/OldTown/BartenderConvo2/23/DialogueText</t>
  </si>
  <si>
    <t xml:space="preserve">Places, I've never been.</t>
  </si>
  <si>
    <t xml:space="preserve">Dialogue/OldTown/BartenderConvo2/26/DialogueText</t>
  </si>
  <si>
    <t xml:space="preserve">Dialogue/OldTown/BartenderConvo2/27/DialogueText</t>
  </si>
  <si>
    <t xml:space="preserve">Dialogue/OldTown/BartenderConvo2/28/DialogueText</t>
  </si>
  <si>
    <t xml:space="preserve">Why did I have to be born into this life?</t>
  </si>
  <si>
    <t xml:space="preserve">Dialogue/OldTown/BartenderConvo2/29/DialogueText</t>
  </si>
  <si>
    <t xml:space="preserve">Dialogue/OldTown/BartenderConvo2/30/DialogueText</t>
  </si>
  <si>
    <t xml:space="preserve">We're all good at something, kid.</t>
  </si>
  <si>
    <t xml:space="preserve">Dialogue/OldTown/BartenderConvo2/31/DialogueText</t>
  </si>
  <si>
    <t xml:space="preserve">I can't aim...</t>
  </si>
  <si>
    <t xml:space="preserve">Dialogue/OldTown/BartenderConvo2/32/DialogueText</t>
  </si>
  <si>
    <t xml:space="preserve">Sisters flinch at my touch...</t>
  </si>
  <si>
    <t xml:space="preserve">Dialogue/OldTown/BartenderConvo2/33/DialogueText</t>
  </si>
  <si>
    <t xml:space="preserve">I can't even remember what ingredients you asked me for.</t>
  </si>
  <si>
    <t xml:space="preserve">Dialogue/OldTown/BartenderConvo2/34/DialogueText</t>
  </si>
  <si>
    <t xml:space="preserve">I'm...useless.</t>
  </si>
  <si>
    <t xml:space="preserve">Dialogue/OldTown/BartenderConvo2/35/DialogueText</t>
  </si>
  <si>
    <t xml:space="preserve">In the eyes of the Provisional Government.</t>
  </si>
  <si>
    <t xml:space="preserve">Dialogue/OldTown/BartenderConvo2/36/DialogueText</t>
  </si>
  <si>
    <t xml:space="preserve">What's the difference?</t>
  </si>
  <si>
    <t xml:space="preserve">Dialogue/OldTown/BartenderConvo2/37/DialogueText</t>
  </si>
  <si>
    <t xml:space="preserve">You've got imagination.</t>
  </si>
  <si>
    <t xml:space="preserve">Dialogue/OldTown/BartenderConvo2/38/DialogueText</t>
  </si>
  <si>
    <t xml:space="preserve">I've seen you work.</t>
  </si>
  <si>
    <t xml:space="preserve">Dialogue/OldTown/BartenderConvo2/39/DialogueText</t>
  </si>
  <si>
    <t xml:space="preserve">The solids you've made...</t>
  </si>
  <si>
    <t xml:space="preserve">Dialogue/OldTown/BartenderConvo2/40/DialogueText</t>
  </si>
  <si>
    <t xml:space="preserve">Empathy.</t>
  </si>
  <si>
    <t xml:space="preserve">Dialogue/OldTown/BartenderConvo2/41/DialogueText</t>
  </si>
  <si>
    <t xml:space="preserve">Not everyone can make something others find joy in.</t>
  </si>
  <si>
    <t xml:space="preserve">Dialogue/OldTown/BartenderConvo2/43/DialogueText</t>
  </si>
  <si>
    <t xml:space="preserve">I break everything I try to fix...</t>
  </si>
  <si>
    <t xml:space="preserve">Dialogue/OldTown/BartenderConvo2/44/DialogueText</t>
  </si>
  <si>
    <t xml:space="preserve">I'm worse than useless. I'm...a horrible sister.</t>
  </si>
  <si>
    <t xml:space="preserve">Dialogue/OldTown/BartenderConvo2/46/DialogueText</t>
  </si>
  <si>
    <t xml:space="preserve">Dialogue/OldTown/BartenderConvo2/47/DialogueText</t>
  </si>
  <si>
    <t xml:space="preserve">It's like those fanatics said.</t>
  </si>
  <si>
    <t xml:space="preserve">Dialogue/OldTown/BartenderConvo2/48/DialogueText</t>
  </si>
  <si>
    <t xml:space="preserve">I should burn...</t>
  </si>
  <si>
    <t xml:space="preserve">Dialogue/OldTown/BartenderConvo2/49/DialogueText</t>
  </si>
  <si>
    <t xml:space="preserve">Dialogue/OldTown/BartenderConvo2/50/DialogueText</t>
  </si>
  <si>
    <t xml:space="preserve">Listen to me.</t>
  </si>
  <si>
    <t xml:space="preserve">Dialogue/OldTown/BartenderConvo2/51/DialogueText</t>
  </si>
  <si>
    <t xml:space="preserve">No one is beyond forgiveness.</t>
  </si>
  <si>
    <t xml:space="preserve">Dialogue/OldTown/BartenderConvo2/52/DialogueText</t>
  </si>
  <si>
    <t xml:space="preserve">Tell that to Jackie.</t>
  </si>
  <si>
    <t xml:space="preserve">Dialogue/OldTown/BartenderConvo2/53/DialogueText</t>
  </si>
  <si>
    <t xml:space="preserve">Oh wait...</t>
  </si>
  <si>
    <t xml:space="preserve">Dialogue/OldTown/BartenderConvo2/54/DialogueText</t>
  </si>
  <si>
    <t xml:space="preserve">You can't.</t>
  </si>
  <si>
    <t xml:space="preserve">Dialogue/OldTown/BartenderConvo2/55/DialogueText</t>
  </si>
  <si>
    <t xml:space="preserve">Are you going to let one moment define your life? No matter how bad?</t>
  </si>
  <si>
    <t xml:space="preserve">Dialogue/OldTown/BartenderConvo2/56/DialogueText</t>
  </si>
  <si>
    <t xml:space="preserve">Or are you going to play the long game?</t>
  </si>
  <si>
    <t xml:space="preserve">Dialogue/OldTown/BartenderConvo2/57/DialogueText</t>
  </si>
  <si>
    <t xml:space="preserve">I saw her cry out right in front of me.</t>
  </si>
  <si>
    <t xml:space="preserve">Dialogue/OldTown/BartenderConvo2/60/DialogueText</t>
  </si>
  <si>
    <t xml:space="preserve">Dialogue/OldTown/BartenderConvo2/61/DialogueText</t>
  </si>
  <si>
    <t xml:space="preserve">I was so proud.</t>
  </si>
  <si>
    <t xml:space="preserve">Dialogue/OldTown/BartenderConvo2/62/DialogueText</t>
  </si>
  <si>
    <t xml:space="preserve">I thought I had made something really special.</t>
  </si>
  <si>
    <t xml:space="preserve">Dialogue/OldTown/BartenderConvo2/63/DialogueText</t>
  </si>
  <si>
    <t xml:space="preserve">Dialogue/OldTown/BartenderConvo2/64/DialogueText</t>
  </si>
  <si>
    <t xml:space="preserve">Dialogue/OldTown/BartenderConvo2/65/DialogueText</t>
  </si>
  <si>
    <t xml:space="preserve">Look how far you've come.</t>
  </si>
  <si>
    <t xml:space="preserve">Dialogue/OldTown/BartenderConvo2/66/DialogueText</t>
  </si>
  <si>
    <t xml:space="preserve">When I first found you...</t>
  </si>
  <si>
    <t xml:space="preserve">Dialogue/OldTown/BartenderConvo2/67/DialogueText</t>
  </si>
  <si>
    <t xml:space="preserve">You were barely standing. Starved yourself or something.</t>
  </si>
  <si>
    <t xml:space="preserve">Dialogue/OldTown/BartenderConvo2/68/DialogueText</t>
  </si>
  <si>
    <t xml:space="preserve">That mix you gave me.</t>
  </si>
  <si>
    <t xml:space="preserve">Dialogue/OldTown/BartenderConvo2/69/DialogueText</t>
  </si>
  <si>
    <t xml:space="preserve">What was it called?</t>
  </si>
  <si>
    <t xml:space="preserve">Dialogue/OldTown/BartenderConvo2/70/DialogueText</t>
  </si>
  <si>
    <t xml:space="preserve">Dialogue/OldTown/BartenderConvo2/71/DialogueText</t>
  </si>
  <si>
    <t xml:space="preserve">An oldie, but a goodie.</t>
  </si>
  <si>
    <t xml:space="preserve">Dialogue/OldTown/BartenderConvo2/72/DialogueText</t>
  </si>
  <si>
    <t xml:space="preserve">Blue Communion.</t>
  </si>
  <si>
    <t xml:space="preserve">Dialogue/OldTown/BartenderConvo2/73/DialogueText</t>
  </si>
  <si>
    <t xml:space="preserve">It saved my life...</t>
  </si>
  <si>
    <t xml:space="preserve">Dialogue/OldTown/BartenderConvo2/74/DialogueText</t>
  </si>
  <si>
    <t xml:space="preserve">Yeah, well keep the name to yourself.</t>
  </si>
  <si>
    <t xml:space="preserve">Dialogue/OldTown/BartenderConvo2/75/DialogueText</t>
  </si>
  <si>
    <t xml:space="preserve">You've always got so many secrets.</t>
  </si>
  <si>
    <t xml:space="preserve">Dialogue/OldTown/BartenderConvo2/76/DialogueText</t>
  </si>
  <si>
    <t xml:space="preserve">Dialogue/OldTown/BartenderConvo2/77/DialogueText</t>
  </si>
  <si>
    <t xml:space="preserve">C'mon, kid.</t>
  </si>
  <si>
    <t xml:space="preserve">Dialogue/OldTown/BartenderConvo2/78/DialogueText</t>
  </si>
  <si>
    <t xml:space="preserve">Go home. Rest up.</t>
  </si>
  <si>
    <t xml:space="preserve">Dialogue/OldTown/BartenderConvo2/79/DialogueText</t>
  </si>
  <si>
    <t xml:space="preserve">Tomorrow's another day.</t>
  </si>
  <si>
    <t xml:space="preserve">Dialogue/OldTown/BartenderConvo2/81/DialogueText</t>
  </si>
  <si>
    <t xml:space="preserve">You better.</t>
  </si>
  <si>
    <t xml:space="preserve">Dialogue/OldTown/BartenderConvo2/82/DialogueText</t>
  </si>
  <si>
    <t xml:space="preserve">Dialogue/OldTown/BartenderConvo2/83/DialogueText</t>
  </si>
  <si>
    <t xml:space="preserve">Dialogue/OldTown/BartenderConvo2/84/DialogueText</t>
  </si>
  <si>
    <t xml:space="preserve">I see sisters I've never seen before.</t>
  </si>
  <si>
    <t xml:space="preserve">Dialogue/OldTown/BartenderConvo2/85/DialogueText</t>
  </si>
  <si>
    <t xml:space="preserve">Dialogue/OldTown/BartenderConvo2/86/DialogueText</t>
  </si>
  <si>
    <t xml:space="preserve">I believe in you.</t>
  </si>
  <si>
    <t xml:space="preserve">Dialogue/OldTown/BartenderConvo2/87/DialogueText</t>
  </si>
  <si>
    <t xml:space="preserve">I'll wake up on time, I promise.</t>
  </si>
  <si>
    <t xml:space="preserve">Dialogue/OldTown/BartenderConvo2/89/DialogueText</t>
  </si>
  <si>
    <t xml:space="preserve">...it was dangerous.</t>
  </si>
  <si>
    <t xml:space="preserve">Dialogue/OldTown/BartenderConvo2/90/DialogueText</t>
  </si>
  <si>
    <t xml:space="preserve">And I just turned the other way.</t>
  </si>
  <si>
    <t xml:space="preserve">Dialogue/OldTown2/BartenderDeath/1/DialogueText</t>
  </si>
  <si>
    <t xml:space="preserve">Dialogue/OldTown2/BartenderDeath/5/DialogueText</t>
  </si>
  <si>
    <t xml:space="preserve">I wish you would hurry...</t>
  </si>
  <si>
    <t xml:space="preserve">Dialogue/OldTown2/BartenderDeath/6/DialogueText</t>
  </si>
  <si>
    <t xml:space="preserve">I'm doing my best, but...</t>
  </si>
  <si>
    <t xml:space="preserve">Dialogue/OldTown2/BartenderDeath/7/DialogueText</t>
  </si>
  <si>
    <t xml:space="preserve">Some sisters aren't going to make it much longer.</t>
  </si>
  <si>
    <t xml:space="preserve">Dialogue/OldTown2/CrimeScene_Knower/5/DialogueText</t>
  </si>
  <si>
    <t xml:space="preserve">Miscellaneous.</t>
  </si>
  <si>
    <t xml:space="preserve">Dialogue/OldTown2/CrimeScene_Knower/6/DialogueText</t>
  </si>
  <si>
    <t xml:space="preserve">What do you think you're doing?</t>
  </si>
  <si>
    <t xml:space="preserve">Dialogue/OldTown2/CrimeScene_Knower/7/DialogueText</t>
  </si>
  <si>
    <t xml:space="preserve">Dialogue/OldTown2/CrimeScene_Knower/8/DialogueText</t>
  </si>
  <si>
    <t xml:space="preserve">High Minister...</t>
  </si>
  <si>
    <t xml:space="preserve">Dialogue/OldTown2/CrimeScene_Knower/9/DialogueText</t>
  </si>
  <si>
    <t xml:space="preserve">I'm waiting.</t>
  </si>
  <si>
    <t xml:space="preserve">Dialogue/OldTown2/CrimeScene_Knower/10/DialogueText</t>
  </si>
  <si>
    <t xml:space="preserve">Dialogue/OldTown2/CrimeScene_Knower/11/DialogueText</t>
  </si>
  <si>
    <t xml:space="preserve">Dialogue/OldTown2/CrimeScene_Knower/12/DialogueText</t>
  </si>
  <si>
    <t xml:space="preserve">I knew her...</t>
  </si>
  <si>
    <t xml:space="preserve">Dialogue/OldTown2/CrimeScene_Knower/13/DialogueText</t>
  </si>
  <si>
    <t xml:space="preserve">So did I.</t>
  </si>
  <si>
    <t xml:space="preserve">Dialogue/OldTown2/CrimeScene_Knower/14/DialogueText</t>
  </si>
  <si>
    <t xml:space="preserve">Dialogue/OldTown2/CrimeScene_Knower/15/DialogueText</t>
  </si>
  <si>
    <t xml:space="preserve">You must be her assistant.</t>
  </si>
  <si>
    <t xml:space="preserve">Dialogue/OldTown2/CrimeScene_Knower/16/DialogueText</t>
  </si>
  <si>
    <t xml:space="preserve">She talked about you all the time.</t>
  </si>
  <si>
    <t xml:space="preserve">Dialogue/OldTown2/CrimeScene_Knower/17/DialogueText</t>
  </si>
  <si>
    <t xml:space="preserve">What happened...</t>
  </si>
  <si>
    <t xml:space="preserve">Dialogue/OldTown2/CrimeScene_Knower/18/DialogueText</t>
  </si>
  <si>
    <t xml:space="preserve">It seems she shot herself.</t>
  </si>
  <si>
    <t xml:space="preserve">Dialogue/OldTown2/CrimeScene_Knower/19/DialogueText</t>
  </si>
  <si>
    <t xml:space="preserve">...in the back?</t>
  </si>
  <si>
    <t xml:space="preserve">Dialogue/OldTown2/CrimeScene_Knower/20/DialogueText</t>
  </si>
  <si>
    <t xml:space="preserve">There's no way—</t>
  </si>
  <si>
    <t xml:space="preserve">Dialogue/OldTown2/CrimeScene_Knower/21/DialogueText</t>
  </si>
  <si>
    <t xml:space="preserve">Know your place, Miscellaneous.</t>
  </si>
  <si>
    <t xml:space="preserve">Dialogue/OldTown2/CrimeScene_Knower/22/DialogueText</t>
  </si>
  <si>
    <t xml:space="preserve">There's no point arguing with the evidence.</t>
  </si>
  <si>
    <t xml:space="preserve">Dialogue/OldTown2/CrimeScene_Knower/23/DialogueText</t>
  </si>
  <si>
    <t xml:space="preserve">...wasn't she your friend too?</t>
  </si>
  <si>
    <t xml:space="preserve">Dialogue/OldTown2/CrimeScene_Knower/24/DialogueText</t>
  </si>
  <si>
    <t xml:space="preserve">Such discrimination.</t>
  </si>
  <si>
    <t xml:space="preserve">Dialogue/OldTown2/CrimeScene_Knower/25/DialogueText</t>
  </si>
  <si>
    <t xml:space="preserve">We are &lt;i&gt;all&lt;/i&gt; sisters.</t>
  </si>
  <si>
    <t xml:space="preserve">Dialogue/OldTown2/CrimeScene_Knower/26/DialogueText</t>
  </si>
  <si>
    <t xml:space="preserve">We &lt;i&gt;all&lt;/i&gt; weep.</t>
  </si>
  <si>
    <t xml:space="preserve">Dialogue/OldTown2/CrimeScene_Knower/27/DialogueText</t>
  </si>
  <si>
    <t xml:space="preserve">Dialogue/OldTown2/CrimeScene_Knower/28/DialogueText</t>
  </si>
  <si>
    <t xml:space="preserve">How come I don't believe that...</t>
  </si>
  <si>
    <t xml:space="preserve">Dialogue/OldTown2/CrimeScene_Knower/29/DialogueText</t>
  </si>
  <si>
    <t xml:space="preserve">Not every sister mourns in the same way.</t>
  </si>
  <si>
    <t xml:space="preserve">Dialogue/OldTown2/CrimeScene_Knower/30/DialogueText</t>
  </si>
  <si>
    <t xml:space="preserve">I want you to remember that.</t>
  </si>
  <si>
    <t xml:space="preserve">Dialogue/OldTown2/CrimeScene_Knower/31/DialogueText</t>
  </si>
  <si>
    <t xml:space="preserve">CONFIRM, Miscellaneous. I am speaking to you.</t>
  </si>
  <si>
    <t xml:space="preserve">Dialogue/OldTown2/CrimeScene_Knower/32/DialogueText</t>
  </si>
  <si>
    <t xml:space="preserve">Dialogue/OldTown2/CrimeScene_Knower/33/DialogueText</t>
  </si>
  <si>
    <t xml:space="preserve">Dialogue/OldTown2/CrimeScene_Knower/34/DialogueText</t>
  </si>
  <si>
    <t xml:space="preserve">Confirmation received.</t>
  </si>
  <si>
    <t xml:space="preserve">Dialogue/OldTown2/CrimeScene_Knower/35/DialogueText</t>
  </si>
  <si>
    <t xml:space="preserve">Dialogue/OldTown2/CrimeScene_Knower/36/DialogueText</t>
  </si>
  <si>
    <t xml:space="preserve">On this solemn anniversary of Mother's death, we observe with a performance. To remind ourselves of Her last wishes.</t>
  </si>
  <si>
    <t xml:space="preserve">Dialogue/OldTown2/CrimeScene_Knower/37/DialogueText</t>
  </si>
  <si>
    <t xml:space="preserve">I am updating your biometrics.</t>
  </si>
  <si>
    <t xml:space="preserve">Dialogue/OldTown2/CrimeScene_Knower/38/DialogueText</t>
  </si>
  <si>
    <t xml:space="preserve">As of now, you are granted upstairs privileges. Congratulations.</t>
  </si>
  <si>
    <t xml:space="preserve">Dialogue/OldTown2/CrimeScene_Knower/40/DialogueText</t>
  </si>
  <si>
    <t xml:space="preserve">...just like that.</t>
  </si>
  <si>
    <t xml:space="preserve">Dialogue/OldTown2/CrimeScene_Knower/42/DialogueText</t>
  </si>
  <si>
    <t xml:space="preserve">Dialogue/OldTown2/CrimeScene_Knower/43/DialogueText</t>
  </si>
  <si>
    <t xml:space="preserve">I think you are due for a reminder.</t>
  </si>
  <si>
    <t xml:space="preserve">Dialogue/OldTown2/CrimeScene_Knower/44/DialogueText</t>
  </si>
  <si>
    <t xml:space="preserve">Dialogue/OldTown2/CrimeScene_Knower/45/DialogueText</t>
  </si>
  <si>
    <t xml:space="preserve">And it goes without saying...</t>
  </si>
  <si>
    <t xml:space="preserve">Dialogue/OldTown2/CrimeScene_Knower/46/DialogueText</t>
  </si>
  <si>
    <t xml:space="preserve">&lt;i&gt;Someone&lt;/i&gt; needs to tend bar.</t>
  </si>
  <si>
    <t xml:space="preserve">Dialogue/OldTown2/CrimeScene_Knower/47/DialogueText</t>
  </si>
  <si>
    <t xml:space="preserve">Dialogue/OldTown2/CrimeScene_Knower/48/DialogueText</t>
  </si>
  <si>
    <t xml:space="preserve">You approach behind my back, unannounced.</t>
  </si>
  <si>
    <t xml:space="preserve">Dialogue/OldTown2/CrimeScene_Knower/52/DialogueText</t>
  </si>
  <si>
    <t xml:space="preserve">Dialogue/OldTown2/CrimeScene_Knower/53/DialogueText</t>
  </si>
  <si>
    <t xml:space="preserve">Dialogue/OldTown2/CrimeScene_Knower/54/DialogueText</t>
  </si>
  <si>
    <t xml:space="preserve">I...confirm.</t>
  </si>
  <si>
    <t xml:space="preserve">Dialogue/OldTown2/CrimeScene_Knower/55/DialogueText</t>
  </si>
  <si>
    <t xml:space="preserve">...for longer than you've been alive.</t>
  </si>
  <si>
    <t xml:space="preserve">Dialogue/OldTown2/CrimeScene_Knower/56/DialogueText</t>
  </si>
  <si>
    <t xml:space="preserve">Be grateful.</t>
  </si>
  <si>
    <t xml:space="preserve">Dialogue/OldTown2/CrimeScene_Knower/57/DialogueText</t>
  </si>
  <si>
    <t xml:space="preserve">You serve a greater whole.</t>
  </si>
  <si>
    <t xml:space="preserve">Dialogue/OldTown2/KrisReturnTo/1/DialogueText</t>
  </si>
  <si>
    <t xml:space="preserve">Kris...</t>
  </si>
  <si>
    <t xml:space="preserve">Dialogue/OldTown2/KrisReturnTo/2/DialogueText</t>
  </si>
  <si>
    <t xml:space="preserve">Dialogue/OldTown2/KrisReturnTo/3/DialogueText</t>
  </si>
  <si>
    <t xml:space="preserve">They killed her...</t>
  </si>
  <si>
    <t xml:space="preserve">Dialogue/OldTown2/KrisReturnTo/4/DialogueText</t>
  </si>
  <si>
    <t xml:space="preserve">Dialogue/OldTown2/KrisReturnTo/5/DialogueText</t>
  </si>
  <si>
    <t xml:space="preserve">They shot her in the back...</t>
  </si>
  <si>
    <t xml:space="preserve">Dialogue/OldTown2/KrisReturnTo/6/DialogueText</t>
  </si>
  <si>
    <t xml:space="preserve">Dialogue/OldTown2/KrisReturnTo/7/DialogueText</t>
  </si>
  <si>
    <t xml:space="preserve">...they said &lt;i&gt;she shot herself&lt;/i&gt;.</t>
  </si>
  <si>
    <t xml:space="preserve">Dialogue/OldTown2/KrisReturnTo/8/DialogueText</t>
  </si>
  <si>
    <t xml:space="preserve">I got you.</t>
  </si>
  <si>
    <t xml:space="preserve">Dialogue/OldTown2/KrisReturnTo/9/DialogueText</t>
  </si>
  <si>
    <t xml:space="preserve">You hear me?</t>
  </si>
  <si>
    <t xml:space="preserve">Dialogue/OldTown2/KrisReturnTo/10/DialogueText</t>
  </si>
  <si>
    <t xml:space="preserve">Dialogue/OldTown2/KrisReturnTo/11/DialogueText</t>
  </si>
  <si>
    <t xml:space="preserve">That old hag was one of us...</t>
  </si>
  <si>
    <t xml:space="preserve">Dialogue/OldTown2/KrisReturnTo/12/DialogueText</t>
  </si>
  <si>
    <t xml:space="preserve">I &lt;i&gt;need&lt;/i&gt; you...to help me make them pay.</t>
  </si>
  <si>
    <t xml:space="preserve">Dialogue/OldTown2/KrisReturnTo/13/DialogueText</t>
  </si>
  <si>
    <t xml:space="preserve">They...they want me to go upstairs.</t>
  </si>
  <si>
    <t xml:space="preserve">Dialogue/OldTown2/KrisReturnTo/14/DialogueText</t>
  </si>
  <si>
    <t xml:space="preserve">Dialogue/OldTown2/KrisReturnTo/16/DialogueText</t>
  </si>
  <si>
    <t xml:space="preserve">Dialogue/OldTown2/KrisReturnTo/17/DialogueText</t>
  </si>
  <si>
    <t xml:space="preserve">One sister out, one sister in...</t>
  </si>
  <si>
    <t xml:space="preserve">Dialogue/OldTown2/KrisReturnTo/18/DialogueText</t>
  </si>
  <si>
    <t xml:space="preserve">It's sick.</t>
  </si>
  <si>
    <t xml:space="preserve">Dialogue/OldTown2/KrisReturnTo/19/DialogueText</t>
  </si>
  <si>
    <t xml:space="preserve">...it's going to be their mistake.</t>
  </si>
  <si>
    <t xml:space="preserve">Dialogue/OldTown2/KrisReturnTo/20/DialogueText</t>
  </si>
  <si>
    <t xml:space="preserve">Are you...</t>
  </si>
  <si>
    <t xml:space="preserve">Dialogue/OldTown2/KrisReturnTo/21/DialogueText</t>
  </si>
  <si>
    <t xml:space="preserve">I want you...</t>
  </si>
  <si>
    <t xml:space="preserve">Dialogue/OldTown2/KrisReturnTo/22/DialogueText</t>
  </si>
  <si>
    <t xml:space="preserve">I want you to help me &lt;i&gt;hurt&lt;/i&gt; them.</t>
  </si>
  <si>
    <t xml:space="preserve">Dialogue/OldTown2/KrisReturnTo/23/DialogueText</t>
  </si>
  <si>
    <t xml:space="preserve">Dialogue/OldTown2/KrisReturnTo/24/DialogueText</t>
  </si>
  <si>
    <t xml:space="preserve">This is what you want?</t>
  </si>
  <si>
    <t xml:space="preserve">Dialogue/OldTown2/KrisReturnTo/26/DialogueText</t>
  </si>
  <si>
    <t xml:space="preserve">Dialogue/OldTown2/KrisReturnTo/27/DialogueText</t>
  </si>
  <si>
    <t xml:space="preserve">Dialogue/OldTown2/KrisReturnTo/28/DialogueText</t>
  </si>
  <si>
    <t xml:space="preserve">Dialogue/OldTown2/KrisReturnTo/29/DialogueText</t>
  </si>
  <si>
    <t xml:space="preserve">I don't care.</t>
  </si>
  <si>
    <t xml:space="preserve">Dialogue/OldTown2/KrisReturnTo/30/DialogueText</t>
  </si>
  <si>
    <t xml:space="preserve">You won't be coming back from this one.</t>
  </si>
  <si>
    <t xml:space="preserve">Dialogue/OldTown2/KrisReturnTo/31/DialogueText</t>
  </si>
  <si>
    <t xml:space="preserve">(laughs)</t>
  </si>
  <si>
    <t xml:space="preserve">Dialogue/OldTown2/KrisReturnTo/32/DialogueText</t>
  </si>
  <si>
    <t xml:space="preserve">I could never say no to you, could I?</t>
  </si>
  <si>
    <t xml:space="preserve">Dialogue/OldTown2/KrisReturnTo/33/DialogueText</t>
  </si>
  <si>
    <t xml:space="preserve">I want you to call me...</t>
  </si>
  <si>
    <t xml:space="preserve">Dialogue/OldTown2/KrisReturnTo/35/DialogueText</t>
  </si>
  <si>
    <t xml:space="preserve">Dialogue/OldTown2/KrisReturnTo/36/DialogueText</t>
  </si>
  <si>
    <t xml:space="preserve">Dialogue/OldTown2/KrisReturnTo/38/DialogueText</t>
  </si>
  <si>
    <t xml:space="preserve">I'll always be missing you, Miscellaneous.</t>
  </si>
  <si>
    <t xml:space="preserve">Dialogue/OldTown2/KrisReturnTo/40/DialogueText</t>
  </si>
  <si>
    <t xml:space="preserve">I'll be missing you...</t>
  </si>
  <si>
    <t xml:space="preserve">Dialogue/OldTown2/KrisReturnTo/41/DialogueText</t>
  </si>
  <si>
    <t xml:space="preserve">Dialogue/OldTown2/KrisReturnTo/42/DialogueText</t>
  </si>
  <si>
    <t xml:space="preserve">(whispers) Listen to me carefully, I will only say this once.</t>
  </si>
  <si>
    <t xml:space="preserve">Dialogue/OldTown2/KrisReturnTo/43/DialogueText</t>
  </si>
  <si>
    <t xml:space="preserve">Dialogue/OldTown2/KrisReturnTo/44/DialogueText</t>
  </si>
  <si>
    <t xml:space="preserve">(whispers) Upstairs, there is a sympathizer.</t>
  </si>
  <si>
    <t xml:space="preserve">Dialogue/OldTown2/KrisReturnTo/45/DialogueText</t>
  </si>
  <si>
    <t xml:space="preserve">(whispers) Meet her at the centre of the Orchard, by the monument.</t>
  </si>
  <si>
    <t xml:space="preserve">Dialogue/OldTown2/KrisReturnTo/46/DialogueText</t>
  </si>
  <si>
    <t xml:space="preserve">(whispers) She will get you what you need...</t>
  </si>
  <si>
    <t xml:space="preserve">Dialogue/OldTown2/KrisReturnTo/47/DialogueText</t>
  </si>
  <si>
    <t xml:space="preserve">...I do.</t>
  </si>
  <si>
    <t xml:space="preserve">Dialogue/OldTown2/KrisReturnTo/48/DialogueText</t>
  </si>
  <si>
    <t xml:space="preserve">Dialogue/OldTown2/KrisReturnTo/49/DialogueText</t>
  </si>
  <si>
    <t xml:space="preserve">I like that.</t>
  </si>
  <si>
    <t xml:space="preserve">Dialogue/OldTown2/KrisReturnTo/50/DialogueText</t>
  </si>
  <si>
    <t xml:space="preserve">Dialogue/OldTown2/KrisReturnTo/51/DialogueText</t>
  </si>
  <si>
    <t xml:space="preserve">Dialogue/OldTown2/KrisReturnTo/52/DialogueText</t>
  </si>
  <si>
    <t xml:space="preserve">(whispers) But it will &lt;i&gt;cost&lt;/i&gt; you. Do you understand?</t>
  </si>
  <si>
    <t xml:space="preserve">Dialogue/OldTown2/KrisReturnTo/53/DialogueText</t>
  </si>
  <si>
    <t xml:space="preserve">And I'm not afraid.</t>
  </si>
  <si>
    <t xml:space="preserve">Dialogue/OldTown2/KrisReturnTo/54/DialogueText</t>
  </si>
  <si>
    <t xml:space="preserve">Dialogue/OldTown/BartenderGoToBed/1/DialogueText</t>
  </si>
  <si>
    <t xml:space="preserve">See you in the morning, kid.</t>
  </si>
  <si>
    <t xml:space="preserve">Dialogue/OldTown/BartenderGoToBed/2/DialogueText</t>
  </si>
  <si>
    <t xml:space="preserve">Night.</t>
  </si>
  <si>
    <t xml:space="preserve">Dialogue/OldTown/BartenderGoToBed/3/DialogueText</t>
  </si>
  <si>
    <t xml:space="preserve">I'll close up shop.</t>
  </si>
  <si>
    <t xml:space="preserve">Dialogue/OldTown/ApartmentBlock/1/DialogueText</t>
  </si>
  <si>
    <t xml:space="preserve">&lt;i&gt;Ahhh...&lt;/i&gt;</t>
  </si>
  <si>
    <t xml:space="preserve">Dialogue/OldTown/ApartmentBlock/2/DialogueText</t>
  </si>
  <si>
    <t xml:space="preserve">Dialogue/OldTown/ApartmentBlock/3/DialogueText</t>
  </si>
  <si>
    <t xml:space="preserve">&lt;i&gt;I should water the plants...&lt;/i&gt;</t>
  </si>
  <si>
    <t xml:space="preserve">Dialogue/OldTown/Angel_AfterDark/1/DialogueText</t>
  </si>
  <si>
    <t xml:space="preserve">S'up.</t>
  </si>
  <si>
    <t xml:space="preserve">Dialogue/OldTown/Angel_AfterDark/2/DialogueText</t>
  </si>
  <si>
    <t xml:space="preserve">You're out late.</t>
  </si>
  <si>
    <t xml:space="preserve">Dialogue/OldTown/Angel_AfterDark/3/DialogueText</t>
  </si>
  <si>
    <t xml:space="preserve">I can finally get to work, you mean.</t>
  </si>
  <si>
    <t xml:space="preserve">Dialogue/OldTown/Angel_AfterDark/4/DialogueText</t>
  </si>
  <si>
    <t xml:space="preserve">Don't like it with the Reds around.</t>
  </si>
  <si>
    <t xml:space="preserve">Dialogue/OldTown/Angel_AfterDark/5/DialogueText</t>
  </si>
  <si>
    <t xml:space="preserve">Dialogue/OldTown/Plants_AfterDark/39/DialogueText</t>
  </si>
  <si>
    <t xml:space="preserve">Dialogue/OldTown/Plants_AfterDark/40/DialogueText</t>
  </si>
  <si>
    <t xml:space="preserve">Hey Jackie. I'm here.</t>
  </si>
  <si>
    <t xml:space="preserve">Dialogue/OldTown/Plants_AfterDark/41/DialogueText</t>
  </si>
  <si>
    <t xml:space="preserve">...finally.</t>
  </si>
  <si>
    <t xml:space="preserve">Dialogue/OldTown/Plants_AfterDark/42/DialogueText</t>
  </si>
  <si>
    <t xml:space="preserve">Sorry I forgot to water you this morning.</t>
  </si>
  <si>
    <t xml:space="preserve">Dialogue/OldTown/Plants_AfterDark/43/DialogueText</t>
  </si>
  <si>
    <t xml:space="preserve">A simple job.</t>
  </si>
  <si>
    <t xml:space="preserve">Dialogue/OldTown/Plants_AfterDark/44/DialogueText</t>
  </si>
  <si>
    <t xml:space="preserve">And I still couldn't do it...</t>
  </si>
  <si>
    <t xml:space="preserve">Dialogue/OldTown/Plants_AfterDark/45/DialogueText</t>
  </si>
  <si>
    <t xml:space="preserve">It's hard to think these days...</t>
  </si>
  <si>
    <t xml:space="preserve">Dialogue/OldTown/Plants_AfterDark/46/DialogueText</t>
  </si>
  <si>
    <t xml:space="preserve">I don't &lt;i&gt;mean&lt;/i&gt; to disappoint.</t>
  </si>
  <si>
    <t xml:space="preserve">Dialogue/OldTown/Plants_AfterDark/47/DialogueText</t>
  </si>
  <si>
    <t xml:space="preserve">...it just happens, again and...</t>
  </si>
  <si>
    <t xml:space="preserve">Dialogue/OldTown/Plants_AfterDark/48/DialogueText</t>
  </si>
  <si>
    <t xml:space="preserve">...again.</t>
  </si>
  <si>
    <t xml:space="preserve">Dialogue/OldTown/Plants_AfterDark/49/DialogueText</t>
  </si>
  <si>
    <t xml:space="preserve">Dialogue/OldTown/Plants_AfterDark/50/DialogueText</t>
  </si>
  <si>
    <t xml:space="preserve">I can't shake the feeling...</t>
  </si>
  <si>
    <t xml:space="preserve">Dialogue/OldTown/Plants_AfterDark/51/DialogueText</t>
  </si>
  <si>
    <t xml:space="preserve">That nothing turned out right.</t>
  </si>
  <si>
    <t xml:space="preserve">Dialogue/OldTown/Plants_AfterDark/52/DialogueText</t>
  </si>
  <si>
    <t xml:space="preserve">Dialogue/OldTown/Plants_AfterDark/53/DialogueText</t>
  </si>
  <si>
    <t xml:space="preserve">Dialogue/OldTown/Plants_AfterDark/54/DialogueText</t>
  </si>
  <si>
    <t xml:space="preserve">Like...you're not supposed to be...a fucking flower.</t>
  </si>
  <si>
    <t xml:space="preserve">Dialogue/OldTown/Plants_AfterDark/55/DialogueText</t>
  </si>
  <si>
    <t xml:space="preserve">...and I'm not supposed to be so...so...</t>
  </si>
  <si>
    <t xml:space="preserve">Dialogue/OldTown/Plants_AfterDark/56/DialogueText</t>
  </si>
  <si>
    <t xml:space="preserve">...I don't know.</t>
  </si>
  <si>
    <t xml:space="preserve">Dialogue/OldTown/Plants_AfterDark/57/DialogueText</t>
  </si>
  <si>
    <t xml:space="preserve">I feel trapped.</t>
  </si>
  <si>
    <t xml:space="preserve">Dialogue/OldTown/Plants_AfterDark/58/DialogueText</t>
  </si>
  <si>
    <t xml:space="preserve">Like I need to go up for air.</t>
  </si>
  <si>
    <t xml:space="preserve">Dialogue/OldTown/Plants_AfterDark/59/DialogueText</t>
  </si>
  <si>
    <t xml:space="preserve">Dialogue/OldTown/Plants_AfterDark/60/DialogueText</t>
  </si>
  <si>
    <t xml:space="preserve">Tomorrow.</t>
  </si>
  <si>
    <t xml:space="preserve">Dialogue/OldTown/Plants_AfterDark/61/DialogueText</t>
  </si>
  <si>
    <t xml:space="preserve">Tomorrow, I'll remember.</t>
  </si>
  <si>
    <t xml:space="preserve">Dialogue/OldTown/Plants_AfterDark/62/DialogueText</t>
  </si>
  <si>
    <t xml:space="preserve">I promise, okay?</t>
  </si>
  <si>
    <t xml:space="preserve">Dialogue/OldTown/Plants_AfterDark/63/DialogueText</t>
  </si>
  <si>
    <t xml:space="preserve">I'll come by first thing in the morning...</t>
  </si>
  <si>
    <t xml:space="preserve">Dialogue/OldTown/Plants_AfterDark/64/DialogueText</t>
  </si>
  <si>
    <t xml:space="preserve">...and try to focus more on what's in front of me...</t>
  </si>
  <si>
    <t xml:space="preserve">Dialogue/OldTown/Plants_AfterDark/65/DialogueText</t>
  </si>
  <si>
    <t xml:space="preserve">Dialogue/OldTown/Plants_AfterDark/66/DialogueText</t>
  </si>
  <si>
    <t xml:space="preserve">I don't want her to be disappointed in me.</t>
  </si>
  <si>
    <t xml:space="preserve">Dialogue/OldTown/Plants_AfterDark/67/DialogueText</t>
  </si>
  <si>
    <t xml:space="preserve">I'm going to do better.</t>
  </si>
  <si>
    <t xml:space="preserve">Dialogue/OldTown/Plants_AfterDark/68/DialogueText</t>
  </si>
  <si>
    <t xml:space="preserve">Dialogue/OldTown/Plants_AfterDark/69/DialogueText</t>
  </si>
  <si>
    <t xml:space="preserve">Thank you for being here...and listening...</t>
  </si>
  <si>
    <t xml:space="preserve">Dialogue/OldTown/Plants_AfterDark/70/DialogueText</t>
  </si>
  <si>
    <t xml:space="preserve">I'll see you, Jax.</t>
  </si>
  <si>
    <t xml:space="preserve">Dialogue/OldTown/Plants_AfterDark/71/DialogueText</t>
  </si>
  <si>
    <t xml:space="preserve">...and keep your chin up!</t>
  </si>
  <si>
    <t xml:space="preserve">Dialogue/OldTown/Plants_AfterDark/72/DialogueText</t>
  </si>
  <si>
    <t xml:space="preserve">One of us has to...</t>
  </si>
  <si>
    <t xml:space="preserve">Dialogue/OldTown/Plants_AfterDark/73/DialogueText</t>
  </si>
  <si>
    <t xml:space="preserve">Dialogue/OldTown/Plants_AfterDark/74/DialogueText</t>
  </si>
  <si>
    <t xml:space="preserve">Oh shit, right, the water.</t>
  </si>
  <si>
    <t xml:space="preserve">Dialogue/OldTown/Melody_AfterDark/1/DialogueText</t>
  </si>
  <si>
    <t xml:space="preserve">Dialogue/OldTown/Melody_AfterDark/2/DialogueText</t>
  </si>
  <si>
    <t xml:space="preserve">Melody.</t>
  </si>
  <si>
    <t xml:space="preserve">Dialogue/OldTown/Melody_AfterDark/3/DialogueText</t>
  </si>
  <si>
    <t xml:space="preserve">Dialogue/OldTown/Melody_AfterDark/4/DialogueText</t>
  </si>
  <si>
    <t xml:space="preserve">Dialogue/OldTown/Melody_AfterDark/5/DialogueText</t>
  </si>
  <si>
    <t xml:space="preserve">Knock knock?</t>
  </si>
  <si>
    <t xml:space="preserve">Dialogue/OldTown/Melody_AfterDark/6/DialogueText</t>
  </si>
  <si>
    <t xml:space="preserve">Dialogue/OldTown/Melody_AfterDark/7/DialogueText</t>
  </si>
  <si>
    <t xml:space="preserve">Never mind.</t>
  </si>
  <si>
    <t xml:space="preserve">Dialogue/OldTown/Melody_AfterDark/8/DialogueText</t>
  </si>
  <si>
    <t xml:space="preserve">Everything turn out okay?</t>
  </si>
  <si>
    <t xml:space="preserve">Dialogue/OldTown/Melody_AfterDark/9/DialogueText</t>
  </si>
  <si>
    <t xml:space="preserve">Yeah. They left us alone.</t>
  </si>
  <si>
    <t xml:space="preserve">Dialogue/OldTown/Melody_AfterDark/10/DialogueText</t>
  </si>
  <si>
    <t xml:space="preserve">They're bullies.</t>
  </si>
  <si>
    <t xml:space="preserve">Dialogue/OldTown/Melody_AfterDark/11/DialogueText</t>
  </si>
  <si>
    <t xml:space="preserve">You don't have to tell me twice.</t>
  </si>
  <si>
    <t xml:space="preserve">Dialogue/OldTown/Melody_AfterDark/12/DialogueText</t>
  </si>
  <si>
    <t xml:space="preserve">Everything else...okay?</t>
  </si>
  <si>
    <t xml:space="preserve">Dialogue/OldTown/Melody_AfterDark/13/DialogueText</t>
  </si>
  <si>
    <t xml:space="preserve">Dialogue/OldTown/Melody_AfterDark/14/DialogueText</t>
  </si>
  <si>
    <t xml:space="preserve">Dialogue/OldTown/Melody_AfterDark/28/DialogueText</t>
  </si>
  <si>
    <t xml:space="preserve">I want you to sing me a song.</t>
  </si>
  <si>
    <t xml:space="preserve">Dialogue/OldTown/Melody_AfterDark/29/DialogueText</t>
  </si>
  <si>
    <t xml:space="preserve">Ahhh, uh, that's not what I meant.</t>
  </si>
  <si>
    <t xml:space="preserve">Dialogue/OldTown/Melody_AfterDark/30/DialogueText</t>
  </si>
  <si>
    <t xml:space="preserve">Dialogue/OldTown/Melody_AfterDark/31/DialogueText</t>
  </si>
  <si>
    <t xml:space="preserve">La la la la, something like this.</t>
  </si>
  <si>
    <t xml:space="preserve">Dialogue/OldTown/Melody_AfterDark/32/DialogueText</t>
  </si>
  <si>
    <t xml:space="preserve">Excuse me, I was trying to be serious.</t>
  </si>
  <si>
    <t xml:space="preserve">Dialogue/OldTown/Melody_AfterDark/33/DialogueText</t>
  </si>
  <si>
    <t xml:space="preserve">Dialogue/OldTown/Melody_AfterDark/34/DialogueText</t>
  </si>
  <si>
    <t xml:space="preserve">La la la la la la. Okay?</t>
  </si>
  <si>
    <t xml:space="preserve">Dialogue/OldTown/Melody_AfterDark/35/DialogueText</t>
  </si>
  <si>
    <t xml:space="preserve">La la la la la la.</t>
  </si>
  <si>
    <t xml:space="preserve">Dialogue/OldTown/Melody_AfterDark/36/DialogueText</t>
  </si>
  <si>
    <t xml:space="preserve">You're getting greedy.</t>
  </si>
  <si>
    <t xml:space="preserve">Dialogue/OldTown/Melody_AfterDark/37/DialogueText</t>
  </si>
  <si>
    <t xml:space="preserve">La la la la la la la.</t>
  </si>
  <si>
    <t xml:space="preserve">Dialogue/OldTown/Melody_AfterDark/38/DialogueText</t>
  </si>
  <si>
    <t xml:space="preserve">Get away from me!</t>
  </si>
  <si>
    <t xml:space="preserve">Dialogue/OldTown/Melody_AfterDark/40/DialogueText</t>
  </si>
  <si>
    <t xml:space="preserve">Hey! What are you doing??</t>
  </si>
  <si>
    <t xml:space="preserve">Dialogue/OldTown/Melody_AfterDark/41/DialogueText</t>
  </si>
  <si>
    <t xml:space="preserve">Dialogue/OldTown/Melody_AfterDark/42/DialogueText</t>
  </si>
  <si>
    <t xml:space="preserve">...I know you get pulled back and forth a lot.</t>
  </si>
  <si>
    <t xml:space="preserve">Dialogue/OldTown/Melody_AfterDark/43/DialogueText</t>
  </si>
  <si>
    <t xml:space="preserve">But have you ever stopped to ask...</t>
  </si>
  <si>
    <t xml:space="preserve">Dialogue/OldTown/Melody_AfterDark/44/DialogueText</t>
  </si>
  <si>
    <t xml:space="preserve">...what &lt;i&gt;you&lt;/i&gt; want?</t>
  </si>
  <si>
    <t xml:space="preserve">Dialogue/OldTown/Melody_AfterDark/45/DialogueText</t>
  </si>
  <si>
    <t xml:space="preserve">By Kris. By Bartender.</t>
  </si>
  <si>
    <t xml:space="preserve">Dialogue/OldTown/Melody_AfterDark/46/DialogueText</t>
  </si>
  <si>
    <t xml:space="preserve">Dialogue/OldTown/Melody_AfterDark/47/DialogueText</t>
  </si>
  <si>
    <t xml:space="preserve">Maybe a song?</t>
  </si>
  <si>
    <t xml:space="preserve">Dialogue/OldTown/Melody_AfterDark/48/DialogueText</t>
  </si>
  <si>
    <t xml:space="preserve">Dialogue/OldTown/Melody_AfterDark/49/DialogueText</t>
  </si>
  <si>
    <t xml:space="preserve">Hmmmmmmmm.</t>
  </si>
  <si>
    <t xml:space="preserve">Dialogue/OldTown/Melody_AfterDark/50/DialogueText</t>
  </si>
  <si>
    <t xml:space="preserve">Dialogue/OldTown/Melody_AfterDark/51/DialogueText</t>
  </si>
  <si>
    <t xml:space="preserve">Pffft.</t>
  </si>
  <si>
    <t xml:space="preserve">Dialogue/OldTown/Melody_AfterDark/52/DialogueText</t>
  </si>
  <si>
    <t xml:space="preserve">I'm...trying to get better.</t>
  </si>
  <si>
    <t xml:space="preserve">Dialogue/OldTown/Melody_AfterDark/53/DialogueText</t>
  </si>
  <si>
    <t xml:space="preserve">They care about you...we all do.</t>
  </si>
  <si>
    <t xml:space="preserve">Dialogue/OldTown/Melody_AfterDark/54/DialogueText</t>
  </si>
  <si>
    <t xml:space="preserve">Dialogue/OldTown2/BartenderDeath3/5/DialogueText</t>
  </si>
  <si>
    <t xml:space="preserve">Dialogue/OldTown2/BartenderDeath3/6/DialogueText</t>
  </si>
  <si>
    <t xml:space="preserve">Dialogue/OldTown2/BartenderDeath3/7/DialogueText</t>
  </si>
  <si>
    <t xml:space="preserve">Out for an evening stroll?</t>
  </si>
  <si>
    <t xml:space="preserve">Dialogue/OldTown2/BartenderDeath3/8/DialogueText</t>
  </si>
  <si>
    <t xml:space="preserve">If you're thirsty, you'll have to wait until morning.</t>
  </si>
  <si>
    <t xml:space="preserve">Dialogue/OldTown2/BartenderDeath3/9/DialogueText</t>
  </si>
  <si>
    <t xml:space="preserve">Don't worry about it.</t>
  </si>
  <si>
    <t xml:space="preserve">Dialogue/OldTown2/BartenderDeath3/10/DialogueText</t>
  </si>
  <si>
    <t xml:space="preserve">...I already got my fill.</t>
  </si>
  <si>
    <t xml:space="preserve">Dialogue/OldTown2/BartenderDeath2/2/DialogueText</t>
  </si>
  <si>
    <t xml:space="preserve">A real pain in my ass.</t>
  </si>
  <si>
    <t xml:space="preserve">Dialogue/OldTown2/BartenderDeath2/3/DialogueText</t>
  </si>
  <si>
    <t xml:space="preserve">Dialogue/OldTown2/BartenderDeath2/4/DialogueText</t>
  </si>
  <si>
    <t xml:space="preserve">I miss those days...</t>
  </si>
  <si>
    <t xml:space="preserve">Dialogue/OldTown2/BartenderDeath2/5/DialogueText</t>
  </si>
  <si>
    <t xml:space="preserve">But you didn't hear that from me.</t>
  </si>
  <si>
    <t xml:space="preserve">Dialogue/OldTown2/BartenderDeath2/6/DialogueText</t>
  </si>
  <si>
    <t xml:space="preserve">Dialogue/OldTown2/BartenderDeath2/7/DialogueText</t>
  </si>
  <si>
    <t xml:space="preserve">Dialogue/OldTown2/BartenderDeath4/11/DialogueText</t>
  </si>
  <si>
    <t xml:space="preserve">Dialogue/OldTown2/BartenderDeath4/12/DialogueText</t>
  </si>
  <si>
    <t xml:space="preserve">Dialogue/OldTown2/BartenderDeath4/14/DialogueText</t>
  </si>
  <si>
    <t xml:space="preserve">It's sisters like you that are holding us back.</t>
  </si>
  <si>
    <t xml:space="preserve">Dialogue/OldTown2/BartenderDeath4/32/DialogueText</t>
  </si>
  <si>
    <t xml:space="preserve">Isn't it dangerous to break anonymity like this...</t>
  </si>
  <si>
    <t xml:space="preserve">Dialogue/OldTown2/BartenderDeath4/33/DialogueText</t>
  </si>
  <si>
    <t xml:space="preserve">Uriah.</t>
  </si>
  <si>
    <t xml:space="preserve">Dialogue/OldTown2/BartenderDeath5/13/DialogueText</t>
  </si>
  <si>
    <t xml:space="preserve">You old bitch.</t>
  </si>
  <si>
    <t xml:space="preserve">Dialogue/OldTown2/BartenderDeath5/15/DialogueText</t>
  </si>
  <si>
    <t xml:space="preserve">Dialogue/OldTown2/BartenderDeath5/16/DialogueText</t>
  </si>
  <si>
    <t xml:space="preserve">It's sisters like you...</t>
  </si>
  <si>
    <t xml:space="preserve">Dialogue/OldTown2/BartenderDeath5/17/DialogueText</t>
  </si>
  <si>
    <t xml:space="preserve">I'm most worried for.</t>
  </si>
  <si>
    <t xml:space="preserve">Dialogue/OldTown2/BartenderDeath5/18/DialogueText</t>
  </si>
  <si>
    <t xml:space="preserve">We're the ones trying to make things better.</t>
  </si>
  <si>
    <t xml:space="preserve">Dialogue/OldTown2/BartenderDeath5/19/DialogueText</t>
  </si>
  <si>
    <t xml:space="preserve">You just want to cling on to how things were.</t>
  </si>
  <si>
    <t xml:space="preserve">Dialogue/OldTown2/BartenderDeath5/20/DialogueText</t>
  </si>
  <si>
    <t xml:space="preserve">Maybe I'm a little sentimental.</t>
  </si>
  <si>
    <t xml:space="preserve">Dialogue/OldTown2/BartenderDeath5/22/DialogueText</t>
  </si>
  <si>
    <t xml:space="preserve">Dialogue/OldTown2/BartenderDeath5/23/DialogueText</t>
  </si>
  <si>
    <t xml:space="preserve">Did you ever think there's some things worth keeping?</t>
  </si>
  <si>
    <t xml:space="preserve">Dialogue/OldTown2/BartenderDeath5/24/DialogueText</t>
  </si>
  <si>
    <t xml:space="preserve">Face it.</t>
  </si>
  <si>
    <t xml:space="preserve">Dialogue/OldTown2/BartenderDeath5/25/DialogueText</t>
  </si>
  <si>
    <t xml:space="preserve">Or are you moving too fast to notice?</t>
  </si>
  <si>
    <t xml:space="preserve">Dialogue/OldTown2/BartenderDeath5/26/DialogueText</t>
  </si>
  <si>
    <t xml:space="preserve">You're just another dead end.</t>
  </si>
  <si>
    <t xml:space="preserve">Dialogue/OldTown2/BartenderDeath5/28/DialogueText</t>
  </si>
  <si>
    <t xml:space="preserve">Dialogue/OldTown2/BartenderDeath5/29/DialogueText</t>
  </si>
  <si>
    <t xml:space="preserve">Dialogue/OldTown2/BartenderDeath5/34/DialogueText</t>
  </si>
  <si>
    <t xml:space="preserve">It really was my masterpiece.</t>
  </si>
  <si>
    <t xml:space="preserve">Dialogue/OldTown2/BartenderDeath5/35/DialogueText</t>
  </si>
  <si>
    <t xml:space="preserve">Did you like it?</t>
  </si>
  <si>
    <t xml:space="preserve">Dialogue/OldTown2/BartenderDeath5/36/DialogueText</t>
  </si>
  <si>
    <t xml:space="preserve">My new mix?</t>
  </si>
  <si>
    <t xml:space="preserve">Dialogue/OldTown2/BartenderDeath5/37/DialogueText</t>
  </si>
  <si>
    <t xml:space="preserve">You and your kind remember too much for your own good.</t>
  </si>
  <si>
    <t xml:space="preserve">Dialogue/OldTown2/BartenderDeath5/38/DialogueText</t>
  </si>
  <si>
    <t xml:space="preserve">You want to know what I call it?</t>
  </si>
  <si>
    <t xml:space="preserve">Dialogue/OldTown2/BartenderDeath6/31/DialogueText</t>
  </si>
  <si>
    <t xml:space="preserve">I call it—</t>
  </si>
  <si>
    <t xml:space="preserve">Dialogue/OldTown2/BartenderDeath6/39/DialogueText</t>
  </si>
  <si>
    <t xml:space="preserve">Dialogue/OldTown2/MelodyPostDeath/1/DialogueText</t>
  </si>
  <si>
    <t xml:space="preserve">Melody, what's going on?</t>
  </si>
  <si>
    <t xml:space="preserve">Dialogue/OldTown2/MelodyPostDeath/2/DialogueText</t>
  </si>
  <si>
    <t xml:space="preserve">Dialogue/OldTown2/MelodyPostDeath/3/DialogueText</t>
  </si>
  <si>
    <t xml:space="preserve">Where did everyone go?</t>
  </si>
  <si>
    <t xml:space="preserve">Dialogue/OldTown2/MelodyPostDeath/4/DialogueText</t>
  </si>
  <si>
    <t xml:space="preserve">Dialogue/OldTown2/MelodyPostDeath/5/DialogueText</t>
  </si>
  <si>
    <t xml:space="preserve">Dialogue/OldTown2/MelodyPostDeath/6/DialogueText</t>
  </si>
  <si>
    <t xml:space="preserve">Dialogue/OldTown2/MelodyPostDeath/7/DialogueText</t>
  </si>
  <si>
    <t xml:space="preserve">Dialogue/OldTown2/MelodyPostDeath/8/DialogueText</t>
  </si>
  <si>
    <t xml:space="preserve">Dialogue/OldTown2/WatcherWalkBark1/1/DialogueText</t>
  </si>
  <si>
    <t xml:space="preserve">Dialogue/OldTown2/WatcherWalkBark2/1/DialogueText</t>
  </si>
  <si>
    <t xml:space="preserve">Where is everyone...</t>
  </si>
  <si>
    <t xml:space="preserve">Dialogue/OldTown2/WatcherWalkBark3/1/DialogueText</t>
  </si>
  <si>
    <t xml:space="preserve">The bar...</t>
  </si>
  <si>
    <t xml:space="preserve">Dialogue/OldTown2/WatcherWalkBark4/1/DialogueText</t>
  </si>
  <si>
    <t xml:space="preserve">Dialogue/OldTown2/WatcherWalkBark5/1/DialogueText</t>
  </si>
  <si>
    <t xml:space="preserve">Dialogue/OldTown2/AthenaLetUp/1/DialogueText</t>
  </si>
  <si>
    <t xml:space="preserve">Dialogue/OldTown2/AthenaLetUp/2/DialogueText</t>
  </si>
  <si>
    <t xml:space="preserve">I need to go up.</t>
  </si>
  <si>
    <t xml:space="preserve">Dialogue/OldTown2/AthenaLetUp/3/DialogueText</t>
  </si>
  <si>
    <t xml:space="preserve">Dialogue/BunkerInterlude/Knower/1/DialogueText</t>
  </si>
  <si>
    <t xml:space="preserve">Dialogue/BunkerInterlude/Knower/2/DialogueText</t>
  </si>
  <si>
    <t xml:space="preserve">Dialogue/BunkerInterlude/Knower/3/DialogueText</t>
  </si>
  <si>
    <t xml:space="preserve">Dialogue/BunkerInterlude/Knower/4/DialogueText</t>
  </si>
  <si>
    <t xml:space="preserve">I did?</t>
  </si>
  <si>
    <t xml:space="preserve">Dialogue/BunkerInterlude/Knower/5/DialogueText</t>
  </si>
  <si>
    <t xml:space="preserve">THEY ARE BURIED.</t>
  </si>
  <si>
    <t xml:space="preserve">Dialogue/BunkerInterlude/Knower/6/DialogueText</t>
  </si>
  <si>
    <t xml:space="preserve">THEY ARE BURIED WHEN THEY SHOULD BE BURNT.</t>
  </si>
  <si>
    <t xml:space="preserve">Dialogue/BunkerInterlude/Knower/7/DialogueText</t>
  </si>
  <si>
    <t xml:space="preserve">Dialogue/BunkerInterlude/Knower/8/DialogueText</t>
  </si>
  <si>
    <t xml:space="preserve">Dialogue/BunkerInterlude/Knower/9/DialogueText</t>
  </si>
  <si>
    <t xml:space="preserve">Dialogue/BunkerInterlude/Knower/10/MenuText</t>
  </si>
  <si>
    <t xml:space="preserve">Dialogue/BunkerInterlude/Knower/10/DialogueText</t>
  </si>
  <si>
    <t xml:space="preserve">Dialogue/BunkerInterlude/Knower/11/MenuText</t>
  </si>
  <si>
    <t xml:space="preserve">THEY NEED TO BE BURNT.</t>
  </si>
  <si>
    <t xml:space="preserve">Dialogue/BunkerInterlude/Knower/11/DialogueText</t>
  </si>
  <si>
    <t xml:space="preserve">Dialogue/BunkerInterlude/Knower/12/MenuText</t>
  </si>
  <si>
    <t xml:space="preserve">FIND THEM.</t>
  </si>
  <si>
    <t xml:space="preserve">Dialogue/BunkerInterlude/Knower/12/DialogueText</t>
  </si>
  <si>
    <t xml:space="preserve">.....</t>
  </si>
  <si>
    <t xml:space="preserve">Dialogue/BunkerInterlude/Knower/13/DialogueText</t>
  </si>
  <si>
    <t xml:space="preserve">SISTERS MUST SEE FIRE.</t>
  </si>
  <si>
    <t xml:space="preserve">Dialogue/BunkerInterlude/Knower/14/DialogueText</t>
  </si>
  <si>
    <t xml:space="preserve">Dialogue/BunkerInterlude/Knower/15/DialogueText</t>
  </si>
  <si>
    <t xml:space="preserve">Dialogue/BunkerInterlude/Knower/16/DialogueText</t>
  </si>
  <si>
    <t xml:space="preserve">SEEK THE GRAVES WHERE THE WATERFALL PARTS.</t>
  </si>
  <si>
    <t xml:space="preserve">Dialogue/BunkerInterlude/Knower/17/DialogueText</t>
  </si>
  <si>
    <t xml:space="preserve">...AND LOOK UNTO ONE'S SELF.</t>
  </si>
  <si>
    <t xml:space="preserve">Dialogue/BunkerInterlude/Healer/1/DialogueText</t>
  </si>
  <si>
    <t xml:space="preserve">Dialogue/BunkerInterlude/Healer/2/DialogueText</t>
  </si>
  <si>
    <t xml:space="preserve">Dialogue/BunkerInterlude/Healer/3/DialogueText</t>
  </si>
  <si>
    <t xml:space="preserve">Dialogue/BunkerInterlude/Healer/4/DialogueText</t>
  </si>
  <si>
    <t xml:space="preserve">Dialogue/BunkerInterlude/Healer/5/DialogueText</t>
  </si>
  <si>
    <t xml:space="preserve">(whispers) YOU ARE NOT ALLOWED DOWN THE ESCALATOR.</t>
  </si>
  <si>
    <t xml:space="preserve">Dialogue/BunkerInterlude/Healer/6/DialogueText</t>
  </si>
  <si>
    <t xml:space="preserve">Dialogue/BunkerInterlude/Healer/7/DialogueText</t>
  </si>
  <si>
    <t xml:space="preserve">SEEK THE BURIED SISTERS.</t>
  </si>
  <si>
    <t xml:space="preserve">Dialogue/BunkerInterlude/Healer/8/MenuText</t>
  </si>
  <si>
    <t xml:space="preserve">Dialogue/BunkerInterlude/Healer/8/DialogueText</t>
  </si>
  <si>
    <t xml:space="preserve">Dialogue/BunkerInterlude/Healer/9/MenuText</t>
  </si>
  <si>
    <t xml:space="preserve">Dialogue/BunkerInterlude/Healer/9/DialogueText</t>
  </si>
  <si>
    <t xml:space="preserve">Dialogue/BunkerInterlude/Healer/10/MenuText</t>
  </si>
  <si>
    <t xml:space="preserve">Dialogue/BunkerInterlude/Healer/10/DialogueText</t>
  </si>
  <si>
    <t xml:space="preserve">Dialogue/BunkerInterlude/Healer/11/DialogueText</t>
  </si>
  <si>
    <t xml:space="preserve">Dialogue/BunkerInterlude/AncientSisters/37/DialogueText</t>
  </si>
  <si>
    <t xml:space="preserve">Dialogue/BunkerInterlude/AncientSisters/38/DialogueText</t>
  </si>
  <si>
    <t xml:space="preserve">Dialogue/BunkerInterlude/AncientSisters/39/DialogueText</t>
  </si>
  <si>
    <t xml:space="preserve">Dialogue/BunkerInterlude/AncientSisters/40/DialogueText</t>
  </si>
  <si>
    <t xml:space="preserve">Dialogue/BunkerInterlude/AncientSisters/41/DialogueText</t>
  </si>
  <si>
    <t xml:space="preserve">Dialogue/BunkerInterlude/AncientSisters/42/DialogueText</t>
  </si>
  <si>
    <t xml:space="preserve">Dialogue/BunkerInterlude/AncientSisters/43/DialogueText</t>
  </si>
  <si>
    <t xml:space="preserve">Dialogue/BunkerInterlude/AncientSisters/44/DialogueText</t>
  </si>
  <si>
    <t xml:space="preserve">Dialogue/BunkerInterlude/AncientSisters/45/DialogueText</t>
  </si>
  <si>
    <t xml:space="preserve">Hide and seek.</t>
  </si>
  <si>
    <t xml:space="preserve">Dialogue/BunkerInterlude/AncientSisters/46/DialogueText</t>
  </si>
  <si>
    <t xml:space="preserve">Dialogue/BunkerInterlude/AncientSisters/47/DialogueText</t>
  </si>
  <si>
    <t xml:space="preserve">Dialogue/BunkerInterlude/AncientSisters/48/DialogueText</t>
  </si>
  <si>
    <t xml:space="preserve">Dialogue/BunkerInterlude/OrangeSister/1/DialogueText</t>
  </si>
  <si>
    <t xml:space="preserve">How long have I been in the ground?</t>
  </si>
  <si>
    <t xml:space="preserve">Dialogue/BunkerInterlude/OrangeSister/2/DialogueText</t>
  </si>
  <si>
    <t xml:space="preserve">So long, so long...</t>
  </si>
  <si>
    <t xml:space="preserve">Dialogue/BunkerInterlude/OrangeSister/3/DialogueText</t>
  </si>
  <si>
    <t xml:space="preserve">I can't tell the beginning from the end.</t>
  </si>
  <si>
    <t xml:space="preserve">Dialogue/BunkerInterlude/OrangeSister/4/MenuText</t>
  </si>
  <si>
    <t xml:space="preserve">Sisters must see fire.</t>
  </si>
  <si>
    <t xml:space="preserve">Dialogue/BunkerInterlude/OrangeSister/4/DialogueText</t>
  </si>
  <si>
    <t xml:space="preserve">Dialogue/BunkerInterlude/OrangeSister/5/MenuText</t>
  </si>
  <si>
    <t xml:space="preserve">Be free.</t>
  </si>
  <si>
    <t xml:space="preserve">Dialogue/BunkerInterlude/OrangeSister/5/DialogueText</t>
  </si>
  <si>
    <t xml:space="preserve">Dialogue/BunkerInterlude/OrangeSister/6/MenuText</t>
  </si>
  <si>
    <t xml:space="preserve">Burn.</t>
  </si>
  <si>
    <t xml:space="preserve">Dialogue/BunkerInterlude/OrangeSister/6/DialogueText</t>
  </si>
  <si>
    <t xml:space="preserve">Dialogue/BunkerInterlude/OrangeSister/7/DialogueText</t>
  </si>
  <si>
    <t xml:space="preserve">Dialogue/BunkerInterlude/OrangeSister/8/DialogueText</t>
  </si>
  <si>
    <t xml:space="preserve">We left one behind.</t>
  </si>
  <si>
    <t xml:space="preserve">Dialogue/BunkerInterlude/GreenSister/1/DialogueText</t>
  </si>
  <si>
    <t xml:space="preserve">Hey, it's you.</t>
  </si>
  <si>
    <t xml:space="preserve">Dialogue/BunkerInterlude/GreenSister/2/DialogueText</t>
  </si>
  <si>
    <t xml:space="preserve">Dialogue/BunkerInterlude/GreenSister/3/DialogueText</t>
  </si>
  <si>
    <t xml:space="preserve">You remind me of someone I know.</t>
  </si>
  <si>
    <t xml:space="preserve">Dialogue/BunkerInterlude/GreenSister/4/MenuText</t>
  </si>
  <si>
    <t xml:space="preserve">Dialogue/BunkerInterlude/GreenSister/4/DialogueText</t>
  </si>
  <si>
    <t xml:space="preserve">Dialogue/BunkerInterlude/GreenSister/5/MenuText</t>
  </si>
  <si>
    <t xml:space="preserve">Dialogue/BunkerInterlude/GreenSister/5/DialogueText</t>
  </si>
  <si>
    <t xml:space="preserve">Dialogue/BunkerInterlude/GreenSister/6/MenuText</t>
  </si>
  <si>
    <t xml:space="preserve">Dialogue/BunkerInterlude/GreenSister/6/DialogueText</t>
  </si>
  <si>
    <t xml:space="preserve">Dialogue/BunkerInterlude/GreenSister/7/DialogueText</t>
  </si>
  <si>
    <t xml:space="preserve">Does it hurt to be reborn?</t>
  </si>
  <si>
    <t xml:space="preserve">Dialogue/BunkerInterlude/GreenSister/8/DialogueText</t>
  </si>
  <si>
    <t xml:space="preserve">Dialogue/BunkerInterlude/PurpleSister/1/DialogueText</t>
  </si>
  <si>
    <t xml:space="preserve">Dialogue/BunkerInterlude/PurpleSister/2/DialogueText</t>
  </si>
  <si>
    <t xml:space="preserve">The soil is rich.</t>
  </si>
  <si>
    <t xml:space="preserve">Dialogue/BunkerInterlude/PurpleSister/3/DialogueText</t>
  </si>
  <si>
    <t xml:space="preserve">She put them down there. One by one. All by Herself.</t>
  </si>
  <si>
    <t xml:space="preserve">Dialogue/BunkerInterlude/PurpleSister/4/MenuText</t>
  </si>
  <si>
    <t xml:space="preserve">Dialogue/BunkerInterlude/PurpleSister/4/DialogueText</t>
  </si>
  <si>
    <t xml:space="preserve">Dialogue/BunkerInterlude/PurpleSister/5/MenuText</t>
  </si>
  <si>
    <t xml:space="preserve">Dialogue/BunkerInterlude/PurpleSister/5/DialogueText</t>
  </si>
  <si>
    <t xml:space="preserve">Dialogue/BunkerInterlude/PurpleSister/6/MenuText</t>
  </si>
  <si>
    <t xml:space="preserve">Dialogue/BunkerInterlude/PurpleSister/6/DialogueText</t>
  </si>
  <si>
    <t xml:space="preserve">Dialogue/BunkerInterlude/PurpleSister/7/DialogueText</t>
  </si>
  <si>
    <t xml:space="preserve">Dialogue/BunkerInterlude/PurpleSister/8/DialogueText</t>
  </si>
  <si>
    <t xml:space="preserve">Thank you for sending me on my way.</t>
  </si>
  <si>
    <t xml:space="preserve">Dialogue/BunkerInterlude/PinkSister/1/DialogueText</t>
  </si>
  <si>
    <t xml:space="preserve">Hahahaha.</t>
  </si>
  <si>
    <t xml:space="preserve">Dialogue/BunkerInterlude/PinkSister/2/DialogueText</t>
  </si>
  <si>
    <t xml:space="preserve">You're much better at this game than she was.</t>
  </si>
  <si>
    <t xml:space="preserve">Dialogue/BunkerInterlude/PinkSister/3/DialogueText</t>
  </si>
  <si>
    <t xml:space="preserve">I'm sure I'll be coming around again.</t>
  </si>
  <si>
    <t xml:space="preserve">Dialogue/BunkerInterlude/PinkSister/4/MenuText</t>
  </si>
  <si>
    <t xml:space="preserve">Dialogue/BunkerInterlude/PinkSister/4/DialogueText</t>
  </si>
  <si>
    <t xml:space="preserve">Dialogue/BunkerInterlude/PinkSister/5/MenuText</t>
  </si>
  <si>
    <t xml:space="preserve">Dialogue/BunkerInterlude/PinkSister/5/DialogueText</t>
  </si>
  <si>
    <t xml:space="preserve">Dialogue/BunkerInterlude/PinkSister/6/MenuText</t>
  </si>
  <si>
    <t xml:space="preserve">Dialogue/BunkerInterlude/PinkSister/6/DialogueText</t>
  </si>
  <si>
    <t xml:space="preserve">Dialogue/BunkerInterlude/PinkSister/7/DialogueText</t>
  </si>
  <si>
    <t xml:space="preserve">Dialogue/BunkerInterlude/PinkSister/8/DialogueText</t>
  </si>
  <si>
    <t xml:space="preserve">It's too bad you have to stay...</t>
  </si>
  <si>
    <t xml:space="preserve">Dialogue/BunkerInterlude/Youngest/1/DialogueText</t>
  </si>
  <si>
    <t xml:space="preserve">The bad kids stay, the good kids go.</t>
  </si>
  <si>
    <t xml:space="preserve">Dialogue/BunkerInterlude/Youngest/2/DialogueText</t>
  </si>
  <si>
    <t xml:space="preserve">Isn't that right?</t>
  </si>
  <si>
    <t xml:space="preserve">Dialogue/BunkerInterlude/Youngest/3/DialogueText</t>
  </si>
  <si>
    <t xml:space="preserve">I like your glasses.</t>
  </si>
  <si>
    <t xml:space="preserve">Dialogue/BunkerInterlude/Youngest/4/MenuText</t>
  </si>
  <si>
    <t xml:space="preserve">Dialogue/BunkerInterlude/Youngest/4/DialogueText</t>
  </si>
  <si>
    <t xml:space="preserve">Dialogue/BunkerInterlude/Youngest/5/MenuText</t>
  </si>
  <si>
    <t xml:space="preserve">Dialogue/BunkerInterlude/Youngest/5/DialogueText</t>
  </si>
  <si>
    <t xml:space="preserve">Dialogue/BunkerInterlude/Youngest/6/MenuText</t>
  </si>
  <si>
    <t xml:space="preserve">Dialogue/BunkerInterlude/Youngest/6/DialogueText</t>
  </si>
  <si>
    <t xml:space="preserve">Dialogue/BunkerInterlude/Youngest/7/DialogueText</t>
  </si>
  <si>
    <t xml:space="preserve">I will not burn, sister.</t>
  </si>
  <si>
    <t xml:space="preserve">Dialogue/BunkerInterlude/Secretary/1/DialogueText</t>
  </si>
  <si>
    <t xml:space="preserve">Dialogue/BunkerInterlude/Secretary/2/DialogueText</t>
  </si>
  <si>
    <t xml:space="preserve">You're okay...</t>
  </si>
  <si>
    <t xml:space="preserve">Dialogue/BunkerInterlude/Secretary/3/DialogueText</t>
  </si>
  <si>
    <t xml:space="preserve">Dialogue/BunkerInterlude/Secretary/4/DialogueText</t>
  </si>
  <si>
    <t xml:space="preserve">I...went too far.</t>
  </si>
  <si>
    <t xml:space="preserve">Dialogue/BunkerInterlude/Secretary/5/DialogueText</t>
  </si>
  <si>
    <t xml:space="preserve">Dialogue/BunkerInterlude/Secretary/6/DialogueText</t>
  </si>
  <si>
    <t xml:space="preserve">[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lua(GetActionSpriteTag("Interact"))]</t>
  </si>
  <si>
    <t xml:space="preserve">Dialogue/BunkerInterlude/Secretary/7/DialogueText</t>
  </si>
  <si>
    <t xml:space="preserve">Dialogue/BunkerInterlude/Secretary/8/DialogueText</t>
  </si>
  <si>
    <t xml:space="preserve">I'll miss you, Watcher.</t>
  </si>
  <si>
    <t xml:space="preserve">Dialogue/BunkerInterlude/Blue/1/DialogueText</t>
  </si>
  <si>
    <t xml:space="preserve">It's been too long.</t>
  </si>
  <si>
    <t xml:space="preserve">Dialogue/BunkerInterlude/Blue/2/MenuText</t>
  </si>
  <si>
    <t xml:space="preserve">How long?</t>
  </si>
  <si>
    <t xml:space="preserve">Dialogue/BunkerInterlude/Blue/2/DialogueText</t>
  </si>
  <si>
    <t xml:space="preserve">Dialogue/BunkerInterlude/Blue/3/MenuText</t>
  </si>
  <si>
    <t xml:space="preserve">It has been awhile</t>
  </si>
  <si>
    <t xml:space="preserve">Dialogue/BunkerInterlude/Blue/3/DialogueText</t>
  </si>
  <si>
    <t xml:space="preserve">It has been awhile.</t>
  </si>
  <si>
    <t xml:space="preserve">Dialogue/BunkerInterlude/Blue/4/MenuText</t>
  </si>
  <si>
    <t xml:space="preserve">I know you</t>
  </si>
  <si>
    <t xml:space="preserve">Dialogue/BunkerInterlude/Blue/4/DialogueText</t>
  </si>
  <si>
    <t xml:space="preserve">I know you.</t>
  </si>
  <si>
    <t xml:space="preserve">Dialogue/BunkerInterlude/Blue/5/MenuText</t>
  </si>
  <si>
    <t xml:space="preserve">You want to go back</t>
  </si>
  <si>
    <t xml:space="preserve">Dialogue/BunkerInterlude/Blue/6/MenuText</t>
  </si>
  <si>
    <t xml:space="preserve">You need to get out</t>
  </si>
  <si>
    <t xml:space="preserve">Dialogue/BunkerInterlude/Blue/7/MenuText</t>
  </si>
  <si>
    <t xml:space="preserve">You cannot sustain</t>
  </si>
  <si>
    <t xml:space="preserve">Dialogue/BunkerInterlude/Blue/8/DialogueText</t>
  </si>
  <si>
    <t xml:space="preserve">Dialogue/BunkerInterlude/Blue/10/DialogueText</t>
  </si>
  <si>
    <t xml:space="preserve">You want to go back.</t>
  </si>
  <si>
    <t xml:space="preserve">Dialogue/BunkerInterlude/Blue/11/DialogueText</t>
  </si>
  <si>
    <t xml:space="preserve">You need to get out.</t>
  </si>
  <si>
    <t xml:space="preserve">Dialogue/BunkerInterlude/Blue/12/DialogueText</t>
  </si>
  <si>
    <t xml:space="preserve">You cannot sustain.</t>
  </si>
  <si>
    <t xml:space="preserve">Dialogue/BunkerInterlude/Blue/13/MenuText</t>
  </si>
  <si>
    <t xml:space="preserve">It's broken</t>
  </si>
  <si>
    <t xml:space="preserve">Dialogue/BunkerInterlude/Blue/13/DialogueText</t>
  </si>
  <si>
    <t xml:space="preserve">It's broken.</t>
  </si>
  <si>
    <t xml:space="preserve">Dialogue/BunkerInterlude/Blue/14/MenuText</t>
  </si>
  <si>
    <t xml:space="preserve">What time is this?</t>
  </si>
  <si>
    <t xml:space="preserve">Dialogue/BunkerInterlude/Blue/14/DialogueText</t>
  </si>
  <si>
    <t xml:space="preserve">Dialogue/BunkerInterlude/Blue/15/MenuText</t>
  </si>
  <si>
    <t xml:space="preserve">I am not myself</t>
  </si>
  <si>
    <t xml:space="preserve">Dialogue/BunkerInterlude/Blue/15/DialogueText</t>
  </si>
  <si>
    <t xml:space="preserve">I am not myself.</t>
  </si>
  <si>
    <t xml:space="preserve">Dialogue/BunkerInterlude/Blue/16/DialogueText</t>
  </si>
  <si>
    <t xml:space="preserve">Dialogue/BunkerInterlude/Blue/17/MenuText</t>
  </si>
  <si>
    <t xml:space="preserve">We are the same</t>
  </si>
  <si>
    <t xml:space="preserve">Dialogue/BunkerInterlude/Blue/18/MenuText</t>
  </si>
  <si>
    <t xml:space="preserve">We are in trouble</t>
  </si>
  <si>
    <t xml:space="preserve">Dialogue/BunkerInterlude/Blue/19/MenuText</t>
  </si>
  <si>
    <t xml:space="preserve">We need help</t>
  </si>
  <si>
    <t xml:space="preserve">Dialogue/BunkerInterlude/Blue/20/DialogueText</t>
  </si>
  <si>
    <t xml:space="preserve">We are the same.</t>
  </si>
  <si>
    <t xml:space="preserve">Dialogue/BunkerInterlude/Blue/21/DialogueText</t>
  </si>
  <si>
    <t xml:space="preserve">We are in trouble.</t>
  </si>
  <si>
    <t xml:space="preserve">Dialogue/BunkerInterlude/Blue/22/DialogueText</t>
  </si>
  <si>
    <t xml:space="preserve">We need help.</t>
  </si>
  <si>
    <t xml:space="preserve">Dialogue/BunkerInterlude/Blue/23/DialogueText</t>
  </si>
  <si>
    <t xml:space="preserve">Dialogue/BunkerInterlude/Blue/24/MenuText</t>
  </si>
  <si>
    <t xml:space="preserve">I'm lost</t>
  </si>
  <si>
    <t xml:space="preserve">Dialogue/BunkerInterlude/Blue/24/DialogueText</t>
  </si>
  <si>
    <t xml:space="preserve">I'm lost.</t>
  </si>
  <si>
    <t xml:space="preserve">Dialogue/BunkerInterlude/Blue/25/MenuText</t>
  </si>
  <si>
    <t xml:space="preserve">Where is the exit</t>
  </si>
  <si>
    <t xml:space="preserve">Dialogue/BunkerInterlude/Blue/25/DialogueText</t>
  </si>
  <si>
    <t xml:space="preserve">Where is the exit?</t>
  </si>
  <si>
    <t xml:space="preserve">Dialogue/BunkerInterlude/Blue/26/MenuText</t>
  </si>
  <si>
    <t xml:space="preserve">I need to find a way out</t>
  </si>
  <si>
    <t xml:space="preserve">Dialogue/BunkerInterlude/Blue/26/DialogueText</t>
  </si>
  <si>
    <t xml:space="preserve">I need to find a way out.</t>
  </si>
  <si>
    <t xml:space="preserve">Dialogue/BunkerInterlude/Blue/27/DialogueText</t>
  </si>
  <si>
    <t xml:space="preserve">Dialogue/BunkerInterlude/Blue/28/MenuText</t>
  </si>
  <si>
    <t xml:space="preserve">A way upstairs</t>
  </si>
  <si>
    <t xml:space="preserve">Dialogue/BunkerInterlude/Blue/29/MenuText</t>
  </si>
  <si>
    <t xml:space="preserve">A way back home</t>
  </si>
  <si>
    <t xml:space="preserve">Dialogue/BunkerInterlude/Blue/30/MenuText</t>
  </si>
  <si>
    <t xml:space="preserve">A way to the other side</t>
  </si>
  <si>
    <t xml:space="preserve">Dialogue/BunkerInterlude/Blue/31/DialogueText</t>
  </si>
  <si>
    <t xml:space="preserve">A way upstairs.</t>
  </si>
  <si>
    <t xml:space="preserve">Dialogue/BunkerInterlude/Blue/32/DialogueText</t>
  </si>
  <si>
    <t xml:space="preserve">A way back home.</t>
  </si>
  <si>
    <t xml:space="preserve">Dialogue/BunkerInterlude/Blue/33/DialogueText</t>
  </si>
  <si>
    <t xml:space="preserve">A way to the other side.</t>
  </si>
  <si>
    <t xml:space="preserve">Dialogue/BunkerInterlude/Blue/34/DialogueText</t>
  </si>
  <si>
    <t xml:space="preserve">Dialogue/BunkerInterlude/Blue/35/DialogueText</t>
  </si>
  <si>
    <t xml:space="preserve">Upstairs, home, other side...</t>
  </si>
  <si>
    <t xml:space="preserve">Dialogue/BunkerInterlude/Blue/36/DialogueText</t>
  </si>
  <si>
    <t xml:space="preserve">Is this a straight line?</t>
  </si>
  <si>
    <t xml:space="preserve">Dialogue/BunkerInterlude/Blue/37/DialogueText</t>
  </si>
  <si>
    <t xml:space="preserve">Or does it go...</t>
  </si>
  <si>
    <t xml:space="preserve">Dialogue/BunkerInterlude/Blue/38/DialogueText</t>
  </si>
  <si>
    <t xml:space="preserve">Round...</t>
  </si>
  <si>
    <t xml:space="preserve">Dialogue/BunkerInterlude/Blue/39/DialogueText</t>
  </si>
  <si>
    <t xml:space="preserve">And round...</t>
  </si>
  <si>
    <t xml:space="preserve">Dialogue/BunkerInterlude/Blue/40/DialogueText</t>
  </si>
  <si>
    <t xml:space="preserve">Dialogue/BunkerInterlude/Blue/41/DialogueText</t>
  </si>
  <si>
    <t xml:space="preserve">Dialogue/BunkerInterlude/Blue/42/DialogueText</t>
  </si>
  <si>
    <t xml:space="preserve">Dialogue/BunkerInterlude/Blue/43/DialogueText</t>
  </si>
  <si>
    <t xml:space="preserve">Dialogue/BunkerInterlude/Blue/44/DialogueText</t>
  </si>
  <si>
    <t xml:space="preserve">Dialogue/BunkerInterlude/Blue/45/DialogueText</t>
  </si>
  <si>
    <t xml:space="preserve">And round again.</t>
  </si>
  <si>
    <t xml:space="preserve">Dialogue/BunkerInterlude/Blue/46/DialogueText</t>
  </si>
  <si>
    <t xml:space="preserve">That is a good question.</t>
  </si>
  <si>
    <t xml:space="preserve">Dialogue/BunkerInterlude/Blue/47/MenuText</t>
  </si>
  <si>
    <t xml:space="preserve">Dialogue/BunkerInterlude/Blue/48/MenuText</t>
  </si>
  <si>
    <t xml:space="preserve">Dialogue/BunkerInterlude/Blue/49/MenuText</t>
  </si>
  <si>
    <t xml:space="preserve">Dialogue/BunkerInterlude/Blue/50/DialogueText</t>
  </si>
  <si>
    <t xml:space="preserve">Melody...</t>
  </si>
  <si>
    <t xml:space="preserve">Dialogue/BunkerInterlude/Blue/51/DialogueText</t>
  </si>
  <si>
    <t xml:space="preserve">Athena...</t>
  </si>
  <si>
    <t xml:space="preserve">Dialogue/BunkerInterlude/Blue/52/DialogueText</t>
  </si>
  <si>
    <t xml:space="preserve">Dialogue/BunkerInterlude/Blue/53/DialogueText</t>
  </si>
  <si>
    <t xml:space="preserve">Dialogue/BunkerInterlude/Blue/54/DialogueText</t>
  </si>
  <si>
    <t xml:space="preserve">Bartender...</t>
  </si>
  <si>
    <t xml:space="preserve">Dialogue/BunkerInterlude/Blue/55/DialogueText</t>
  </si>
  <si>
    <t xml:space="preserve">Dialogue/BunkerInterlude/Blue/56/DialogueText</t>
  </si>
  <si>
    <t xml:space="preserve">We are stuck.</t>
  </si>
  <si>
    <t xml:space="preserve">Dialogue/BunkerInterlude/Blue/57/DialogueText</t>
  </si>
  <si>
    <t xml:space="preserve">You need to find a way out.</t>
  </si>
  <si>
    <t xml:space="preserve">Dialogue/BunkerInterlude/Blue/59/DialogueText</t>
  </si>
  <si>
    <t xml:space="preserve">Dialogue/OldTown/OpeningBlock3/1/DialogueText</t>
  </si>
  <si>
    <t xml:space="preserve">Dialogue/OldTown/OpeningBlock3/3/DialogueText</t>
  </si>
  <si>
    <t xml:space="preserve">Dialogue/OldTown2/OpeningBlock1/1/DialogueText</t>
  </si>
  <si>
    <t xml:space="preserve">&lt;i&gt;I should check in at the bar.&lt;/i&gt;</t>
  </si>
  <si>
    <t xml:space="preserve">Dialogue/OldTown2/OpeningBlock1/2/DialogueText</t>
  </si>
  <si>
    <t xml:space="preserve">Dialogue/OldTown2/OpeningBlock2/1/DialogueText</t>
  </si>
  <si>
    <t xml:space="preserve">Dialogue/OldTown2/OpeningBlock2/3/DialogueText</t>
  </si>
  <si>
    <t xml:space="preserve">Dialogue/OldTown3/Athena/1/DialogueText</t>
  </si>
  <si>
    <t xml:space="preserve">...look.</t>
  </si>
  <si>
    <t xml:space="preserve">Dialogue/OldTown3/Athena/2/DialogueText</t>
  </si>
  <si>
    <t xml:space="preserve">I didn't mean to give you a hard time.</t>
  </si>
  <si>
    <t xml:space="preserve">Dialogue/OldTown3/Athena/3/DialogueText</t>
  </si>
  <si>
    <t xml:space="preserve">Maybe I was just jealous.</t>
  </si>
  <si>
    <t xml:space="preserve">Dialogue/OldTown3/Athena/4/MenuText</t>
  </si>
  <si>
    <t xml:space="preserve">It's okay</t>
  </si>
  <si>
    <t xml:space="preserve">Dialogue/OldTown3/Athena/4/DialogueText</t>
  </si>
  <si>
    <t xml:space="preserve">Forget it.</t>
  </si>
  <si>
    <t xml:space="preserve">Dialogue/OldTown3/Athena/5/MenuText</t>
  </si>
  <si>
    <t xml:space="preserve">Be nicer next time</t>
  </si>
  <si>
    <t xml:space="preserve">Dialogue/OldTown3/Athena/5/DialogueText</t>
  </si>
  <si>
    <t xml:space="preserve">Cut some slack for the next one, okay?</t>
  </si>
  <si>
    <t xml:space="preserve">Dialogue/OldTown3/Athena/6/MenuText</t>
  </si>
  <si>
    <t xml:space="preserve">I know who my friends are</t>
  </si>
  <si>
    <t xml:space="preserve">Dialogue/OldTown3/Athena/6/DialogueText</t>
  </si>
  <si>
    <t xml:space="preserve">I really could have used your support.</t>
  </si>
  <si>
    <t xml:space="preserve">Dialogue/OldTown3/Athena/7/DialogueText</t>
  </si>
  <si>
    <t xml:space="preserve">You know how messed up I was.</t>
  </si>
  <si>
    <t xml:space="preserve">Dialogue/OldTown3/Athena/8/DialogueText</t>
  </si>
  <si>
    <t xml:space="preserve">Dialogue/OldTown3/Athena/9/DialogueText</t>
  </si>
  <si>
    <t xml:space="preserve">Dialogue/OldTown3/Athena/10/DialogueText</t>
  </si>
  <si>
    <t xml:space="preserve">I guess we're all still learning.</t>
  </si>
  <si>
    <t xml:space="preserve">Dialogue/OldTown3/Athena/11/DialogueText</t>
  </si>
  <si>
    <t xml:space="preserve">Dialogue/OldTown3/Athena/12/DialogueText</t>
  </si>
  <si>
    <t xml:space="preserve">Dialogue/OldTown3/Athena/13/DialogueText</t>
  </si>
  <si>
    <t xml:space="preserve">Dialogue/OldTown3/Athena/14/DialogueText</t>
  </si>
  <si>
    <t xml:space="preserve">I'll try to be better.</t>
  </si>
  <si>
    <t xml:space="preserve">Dialogue/OldTown3/Athena/15/DialogueText</t>
  </si>
  <si>
    <t xml:space="preserve">Have a good life.</t>
  </si>
  <si>
    <t xml:space="preserve">Dialogue/OldTown3/Athena/16/DialogueText</t>
  </si>
  <si>
    <t xml:space="preserve">Good luck...up there.</t>
  </si>
  <si>
    <t xml:space="preserve">Dialogue/OldTown3/Athena/17/DialogueText</t>
  </si>
  <si>
    <t xml:space="preserve">Dialogue/OldTown3/Melody/1/DialogueText</t>
  </si>
  <si>
    <t xml:space="preserve">Hey, where are you going?</t>
  </si>
  <si>
    <t xml:space="preserve">Dialogue/OldTown3/Melody/2/DialogueText</t>
  </si>
  <si>
    <t xml:space="preserve">Dialogue/OldTown3/Melody/3/DialogueText</t>
  </si>
  <si>
    <t xml:space="preserve">Upstairs.</t>
  </si>
  <si>
    <t xml:space="preserve">Dialogue/OldTown3/Melody/4/DialogueText</t>
  </si>
  <si>
    <t xml:space="preserve">What? They gave you access?</t>
  </si>
  <si>
    <t xml:space="preserve">Dialogue/OldTown3/Melody/5/DialogueText</t>
  </si>
  <si>
    <t xml:space="preserve">...they want me to replace Bartender.</t>
  </si>
  <si>
    <t xml:space="preserve">Dialogue/OldTown3/Melody/6/DialogueText</t>
  </si>
  <si>
    <t xml:space="preserve">Dialogue/OldTown3/Melody/7/DialogueText</t>
  </si>
  <si>
    <t xml:space="preserve">I know this look...</t>
  </si>
  <si>
    <t xml:space="preserve">Dialogue/OldTown3/Melody/8/DialogueText</t>
  </si>
  <si>
    <t xml:space="preserve">What are you going to do?</t>
  </si>
  <si>
    <t xml:space="preserve">Dialogue/OldTown3/Melody/9/MenuText</t>
  </si>
  <si>
    <t xml:space="preserve">the truth</t>
  </si>
  <si>
    <t xml:space="preserve">Dialogue/OldTown3/Melody/9/DialogueText</t>
  </si>
  <si>
    <t xml:space="preserve">Goodbye, Melody.</t>
  </si>
  <si>
    <t xml:space="preserve">Dialogue/OldTown3/Melody/10/MenuText</t>
  </si>
  <si>
    <t xml:space="preserve">lie</t>
  </si>
  <si>
    <t xml:space="preserve">Dialogue/OldTown3/Melody/10/DialogueText</t>
  </si>
  <si>
    <t xml:space="preserve">Dialogue/OldTown3/Melody/11/DialogueText</t>
  </si>
  <si>
    <t xml:space="preserve">Dialogue/OldTown3/Melody/12/DialogueText</t>
  </si>
  <si>
    <t xml:space="preserve">I'll be back...I promise.</t>
  </si>
  <si>
    <t xml:space="preserve">Dialogue/OldTown3/Melody/13/DialogueText</t>
  </si>
  <si>
    <t xml:space="preserve">&lt;i&gt;Goodbye?&lt;/i&gt;</t>
  </si>
  <si>
    <t xml:space="preserve">Dialogue/OldTown3/Melody/14/DialogueText</t>
  </si>
  <si>
    <t xml:space="preserve">I need to send them a message.</t>
  </si>
  <si>
    <t xml:space="preserve">Dialogue/OldTown3/Melody/15/DialogueText</t>
  </si>
  <si>
    <t xml:space="preserve">That we're not disposable.</t>
  </si>
  <si>
    <t xml:space="preserve">Dialogue/OldTown3/Melody/16/DialogueText</t>
  </si>
  <si>
    <t xml:space="preserve">But you'll throw your life away like this?</t>
  </si>
  <si>
    <t xml:space="preserve">Dialogue/OldTown3/Melody/17/DialogueText</t>
  </si>
  <si>
    <t xml:space="preserve">Dialogue/OldTown3/Melody/18/DialogueText</t>
  </si>
  <si>
    <t xml:space="preserve">Please, don't...</t>
  </si>
  <si>
    <t xml:space="preserve">Dialogue/OldTown3/Melody/19/DialogueText</t>
  </si>
  <si>
    <t xml:space="preserve">Escalate?</t>
  </si>
  <si>
    <t xml:space="preserve">Dialogue/OldTown3/Melody/20/DialogueText</t>
  </si>
  <si>
    <t xml:space="preserve">Dialogue/OldTown3/Melody/21/DialogueText</t>
  </si>
  <si>
    <t xml:space="preserve">Dialogue/OldTown3/Melody/22/DialogueText</t>
  </si>
  <si>
    <t xml:space="preserve">I'll see you later.</t>
  </si>
  <si>
    <t xml:space="preserve">Dialogue/OldTown3/Melody/23/DialogueText</t>
  </si>
  <si>
    <t xml:space="preserve">I was already on...borrowed time.</t>
  </si>
  <si>
    <t xml:space="preserve">Dialogue/OldTown3/Melody/24/DialogueText</t>
  </si>
  <si>
    <t xml:space="preserve">I owe her this much.</t>
  </si>
  <si>
    <t xml:space="preserve">Dialogue/OldTown3/Melody/25/DialogueText</t>
  </si>
  <si>
    <t xml:space="preserve">Do you think she would want this?</t>
  </si>
  <si>
    <t xml:space="preserve">Dialogue/OldTown3/Melody/26/DialogueText</t>
  </si>
  <si>
    <t xml:space="preserve">Dialogue/OldTown3/Melody/27/DialogueText</t>
  </si>
  <si>
    <t xml:space="preserve">...and what about me?</t>
  </si>
  <si>
    <t xml:space="preserve">Dialogue/OldTown3/Melody/31/DialogueText</t>
  </si>
  <si>
    <t xml:space="preserve">I want you to be safe.</t>
  </si>
  <si>
    <t xml:space="preserve">Dialogue/OldTown3/Melody/32/DialogueText</t>
  </si>
  <si>
    <t xml:space="preserve">Dialogue/OldTown3/Melody/33/DialogueText</t>
  </si>
  <si>
    <t xml:space="preserve">What do those fanatics say?</t>
  </si>
  <si>
    <t xml:space="preserve">Dialogue/OldTown3/Melody/34/DialogueText</t>
  </si>
  <si>
    <t xml:space="preserve">Maybe I'll come around again.</t>
  </si>
  <si>
    <t xml:space="preserve">Dialogue/OldTown3/Melody/35/DialogueText</t>
  </si>
  <si>
    <t xml:space="preserve">Dialogue/OldTown3/Melody/36/DialogueText</t>
  </si>
  <si>
    <t xml:space="preserve">Make them pay.</t>
  </si>
  <si>
    <t xml:space="preserve">Dialogue/OldTown3/Melody/37/DialogueText</t>
  </si>
  <si>
    <t xml:space="preserve">Dialogue/OldTown3/Melody/38/DialogueText</t>
  </si>
  <si>
    <t xml:space="preserve">Make it count. Send them one from Old Town.</t>
  </si>
  <si>
    <t xml:space="preserve">Dialogue/OldTown3/Melody/39/DialogueText</t>
  </si>
  <si>
    <t xml:space="preserve">Dialogue/OldTown3/Melody/40/DialogueText</t>
  </si>
  <si>
    <t xml:space="preserve">I'll be thinking of you.</t>
  </si>
  <si>
    <t xml:space="preserve">Dialogue/OldTown3/Melody/41/DialogueText</t>
  </si>
  <si>
    <t xml:space="preserve">We're all with you.</t>
  </si>
  <si>
    <t xml:space="preserve">Dialogue/OldTown3/Melody/42/DialogueText</t>
  </si>
  <si>
    <t xml:space="preserve">Dialogue/OldTown3/WornOutRed_ExitOldTown/1/DialogueText</t>
  </si>
  <si>
    <t xml:space="preserve">Hey, asshole.</t>
  </si>
  <si>
    <t xml:space="preserve">Dialogue/OldTown3/WornOutRed_ExitOldTown/2/DialogueText</t>
  </si>
  <si>
    <t xml:space="preserve">Dialogue/OldTown3/WornOutRed_ExitOldTown/3/DialogueText</t>
  </si>
  <si>
    <t xml:space="preserve">Dialogue/OldTown3/WornOutRed_ExitOldTown/4/DialogueText</t>
  </si>
  <si>
    <t xml:space="preserve">They did.</t>
  </si>
  <si>
    <t xml:space="preserve">Dialogue/OldTown3/WornOutRed_ExitOldTown/5/DialogueText</t>
  </si>
  <si>
    <t xml:space="preserve">Dialogue/OldTown3/WornOutRed_ExitOldTown/6/DialogueText</t>
  </si>
  <si>
    <t xml:space="preserve">Dialogue/OldTown3/WornOutRed_ExitOldTown/7/DialogueText</t>
  </si>
  <si>
    <t xml:space="preserve">Are you going to scan me or what?</t>
  </si>
  <si>
    <t xml:space="preserve">Dialogue/OldTown3/WornOutRed_ExitOldTown/8/DialogueText</t>
  </si>
  <si>
    <t xml:space="preserve">Dialogue/OldTown3/WornOutRed_ExitOldTown/9/DialogueText</t>
  </si>
  <si>
    <t xml:space="preserve">Bartender.</t>
  </si>
  <si>
    <t xml:space="preserve">Dialogue/OldTown3/WornOutRed_ExitOldTown/10/DialogueText</t>
  </si>
  <si>
    <t xml:space="preserve">Dialogue/OldTown3/WornOutRed_ExitOldTown/11/DialogueText</t>
  </si>
  <si>
    <t xml:space="preserve">I'm sorry for your loss, sister.</t>
  </si>
  <si>
    <t xml:space="preserve">Dialogue/OldTown3/WornOutRed_ExitOldTown/12/DialogueText</t>
  </si>
  <si>
    <t xml:space="preserve">I have a function to perform.</t>
  </si>
  <si>
    <t xml:space="preserve">Dialogue/OldTown3/WornOutRed_ExitOldTown/13/DialogueText</t>
  </si>
  <si>
    <t xml:space="preserve">Dialogue/OldTown3/WornOutRed_ExitOldTown/14/DialogueText</t>
  </si>
  <si>
    <t xml:space="preserve">So you do.</t>
  </si>
  <si>
    <t xml:space="preserve">Dialogue/OldTown3/WornOutRed_ExitOldTown/15/DialogueText</t>
  </si>
  <si>
    <t xml:space="preserve">Dialogue/OldTown3/WornOutRed_ExitOldTown/16/DialogueText</t>
  </si>
  <si>
    <t xml:space="preserve">Gratitude...</t>
  </si>
  <si>
    <t xml:space="preserve">Dialogue/OldTown3/WornOutRed_ExitOldTown/17/DialogueText</t>
  </si>
  <si>
    <t xml:space="preserve">...to the Provisional Government.</t>
  </si>
  <si>
    <t xml:space="preserve">Dialogue/UpstairsBunker/CandyJiao/1/DialogueText</t>
  </si>
  <si>
    <t xml:space="preserve">Hello, Iris-Type! I am Jiao-Type twenty-four.</t>
  </si>
  <si>
    <t xml:space="preserve">Dialogue/UpstairsBunker/CandyJiao/2/DialogueText</t>
  </si>
  <si>
    <t xml:space="preserve">But &lt;i&gt;you&lt;/i&gt; can call me Candy.</t>
  </si>
  <si>
    <t xml:space="preserve">Dialogue/UpstairsBunker/CandyJiao/3/DialogueText</t>
  </si>
  <si>
    <t xml:space="preserve">Education is my station! Would you like to learn more about our history's greatest meanie? You can count on me!</t>
  </si>
  <si>
    <t xml:space="preserve">Dialogue/UpstairsBunker/CandyJiao/4/MenuText</t>
  </si>
  <si>
    <t xml:space="preserve">Is that really...her?</t>
  </si>
  <si>
    <t xml:space="preserve">Dialogue/UpstairsBunker/CandyJiao/4/DialogueText</t>
  </si>
  <si>
    <t xml:space="preserve">Is that really her body?</t>
  </si>
  <si>
    <t xml:space="preserve">Dialogue/UpstairsBunker/CandyJiao/5/MenuText</t>
  </si>
  <si>
    <t xml:space="preserve">About her</t>
  </si>
  <si>
    <t xml:space="preserve">Dialogue/UpstairsBunker/CandyJiao/5/DialogueText</t>
  </si>
  <si>
    <t xml:space="preserve">She was a...Watcher?</t>
  </si>
  <si>
    <t xml:space="preserve">Dialogue/UpstairsBunker/CandyJiao/6/MenuText</t>
  </si>
  <si>
    <t xml:space="preserve">Jiao-Type</t>
  </si>
  <si>
    <t xml:space="preserve">Dialogue/UpstairsBunker/CandyJiao/6/DialogueText</t>
  </si>
  <si>
    <t xml:space="preserve">I've never met a Jiao-Type before today.</t>
  </si>
  <si>
    <t xml:space="preserve">Dialogue/UpstairsBunker/CandyJiao/7/MenuText</t>
  </si>
  <si>
    <t xml:space="preserve">What are you wearing?</t>
  </si>
  <si>
    <t xml:space="preserve">Dialogue/UpstairsBunker/CandyJiao/7/DialogueText</t>
  </si>
  <si>
    <t xml:space="preserve">Your clothes...are strange.</t>
  </si>
  <si>
    <t xml:space="preserve">Dialogue/UpstairsBunker/CandyJiao/8/MenuText</t>
  </si>
  <si>
    <t xml:space="preserve">Kris sent me</t>
  </si>
  <si>
    <t xml:space="preserve">Dialogue/UpstairsBunker/CandyJiao/8/DialogueText</t>
  </si>
  <si>
    <t xml:space="preserve">Kris said...to meet someone at the centre of the Orchard.</t>
  </si>
  <si>
    <t xml:space="preserve">Dialogue/UpstairsBunker/CandyJiao/9/DialogueText</t>
  </si>
  <si>
    <t xml:space="preserve">Absolutely, yes! Courtesy of the Provisional Government.</t>
  </si>
  <si>
    <t xml:space="preserve">Dialogue/UpstairsBunker/CandyJiao/10/DialogueText</t>
  </si>
  <si>
    <t xml:space="preserve">After she murdered our favourite cutie ALLMOTHER, Watcher was captured, interrograted, and executed!</t>
  </si>
  <si>
    <t xml:space="preserve">Dialogue/UpstairsBunker/CandyJiao/11/DialogueText</t>
  </si>
  <si>
    <t xml:space="preserve">She wasn’t incinerated?</t>
  </si>
  <si>
    <t xml:space="preserve">Dialogue/UpstairsBunker/CandyJiao/12/DialogueText</t>
  </si>
  <si>
    <t xml:space="preserve">Absolutely, no! Her skin was too wicked. They stuffed her like a whale plushie and put her on display.</t>
  </si>
  <si>
    <t xml:space="preserve">Dialogue/UpstairsBunker/CandyJiao/13/DialogueText</t>
  </si>
  <si>
    <t xml:space="preserve">All types must never shy from the past!</t>
  </si>
  <si>
    <t xml:space="preserve">Dialogue/UpstairsBunker/CandyJiao/14/DialogueText</t>
  </si>
  <si>
    <t xml:space="preserve">...even if it’s kind of nasty!</t>
  </si>
  <si>
    <t xml:space="preserve">Dialogue/UpstairsBunker/CandyJiao/15/DialogueText</t>
  </si>
  <si>
    <t xml:space="preserve">Bingo! Her function was Watcher and she was called that too!</t>
  </si>
  <si>
    <t xml:space="preserve">Dialogue/UpstairsBunker/CandyJiao/16/DialogueText</t>
  </si>
  <si>
    <t xml:space="preserve">Back then, Iris-Types didn’t have names like we do today. Only numbers and functions!</t>
  </si>
  <si>
    <t xml:space="preserve">Dialogue/UpstairsBunker/CandyJiao/17/DialogueText</t>
  </si>
  <si>
    <t xml:space="preserve">These days, we are so lucky. My name is Candy because I am sweet. Your name is...</t>
  </si>
  <si>
    <t xml:space="preserve">Dialogue/UpstairsBunker/CandyJiao/18/DialogueText</t>
  </si>
  <si>
    <t xml:space="preserve">Dialogue/UpstairsBunker/CandyJiao/19/DialogueText</t>
  </si>
  <si>
    <t xml:space="preserve">Blue! Because...hahaha, I don’t actually know you.</t>
  </si>
  <si>
    <t xml:space="preserve">Dialogue/UpstairsBunker/CandyJiao/20/DialogueText</t>
  </si>
  <si>
    <t xml:space="preserve">After the ALLMOTHER’s death, Watchers were banned and their functions ERASED. With a really big eraser!</t>
  </si>
  <si>
    <t xml:space="preserve">Dialogue/UpstairsBunker/CandyJiao/21/DialogueText</t>
  </si>
  <si>
    <t xml:space="preserve">They were dangerous, impulsive, and acted on their feelings. Today, all types are disciplined, careful, and solemn!</t>
  </si>
  <si>
    <t xml:space="preserve">Dialogue/UpstairsBunker/CandyJiao/22/DialogueText</t>
  </si>
  <si>
    <t xml:space="preserve">It is our duty to build a new future!</t>
  </si>
  <si>
    <t xml:space="preserve">Dialogue/UpstairsBunker/CandyJiao/23/DialogueText</t>
  </si>
  <si>
    <t xml:space="preserve">OH! I’m so happy that I am the first!</t>
  </si>
  <si>
    <t xml:space="preserve">Dialogue/UpstairsBunker/CandyJiao/24/DialogueText</t>
  </si>
  <si>
    <t xml:space="preserve">You are new upstairs?</t>
  </si>
  <si>
    <t xml:space="preserve">Dialogue/UpstairsBunker/CandyJiao/25/DialogueText</t>
  </si>
  <si>
    <t xml:space="preserve">Dialogue/UpstairsBunker/CandyJiao/26/DialogueText</t>
  </si>
  <si>
    <t xml:space="preserve">I will take that as a yes!</t>
  </si>
  <si>
    <t xml:space="preserve">Dialogue/UpstairsBunker/CandyJiao/27/DialogueText</t>
  </si>
  <si>
    <t xml:space="preserve">So, what do you think?</t>
  </si>
  <si>
    <t xml:space="preserve">Dialogue/UpstairsBunker/CandyJiao/28/DialogueText</t>
  </si>
  <si>
    <t xml:space="preserve">Of what?</t>
  </si>
  <si>
    <t xml:space="preserve">Dialogue/UpstairsBunker/CandyJiao/29/DialogueText</t>
  </si>
  <si>
    <t xml:space="preserve">Of me.</t>
  </si>
  <si>
    <t xml:space="preserve">Dialogue/UpstairsBunker/CandyJiao/30/MenuText</t>
  </si>
  <si>
    <t xml:space="preserve">You’re okay</t>
  </si>
  <si>
    <t xml:space="preserve">Dialogue/UpstairsBunker/CandyJiao/30/DialogueText</t>
  </si>
  <si>
    <t xml:space="preserve">You're very...different. In a good way.</t>
  </si>
  <si>
    <t xml:space="preserve">Dialogue/UpstairsBunker/CandyJiao/31/MenuText</t>
  </si>
  <si>
    <t xml:space="preserve">I’m still getting used to it</t>
  </si>
  <si>
    <t xml:space="preserve">Dialogue/UpstairsBunker/CandyJiao/31/DialogueText</t>
  </si>
  <si>
    <t xml:space="preserve">A new face is...hard.</t>
  </si>
  <si>
    <t xml:space="preserve">Dialogue/UpstairsBunker/CandyJiao/32/MenuText</t>
  </si>
  <si>
    <t xml:space="preserve">I just met you</t>
  </si>
  <si>
    <t xml:space="preserve">Dialogue/UpstairsBunker/CandyJiao/32/DialogueText</t>
  </si>
  <si>
    <t xml:space="preserve">I don't know much about you.</t>
  </si>
  <si>
    <t xml:space="preserve">Dialogue/UpstairsBunker/CandyJiao/33/DialogueText</t>
  </si>
  <si>
    <t xml:space="preserve">Hahaha, that’s good, that’s good. No stranger danger!</t>
  </si>
  <si>
    <t xml:space="preserve">Dialogue/UpstairsBunker/CandyJiao/34/DialogueText</t>
  </si>
  <si>
    <t xml:space="preserve">Did you know? In the past, there were only Iris-Types.</t>
  </si>
  <si>
    <t xml:space="preserve">Dialogue/UpstairsBunker/CandyJiao/35/DialogueText</t>
  </si>
  <si>
    <t xml:space="preserve">After the ALLMOTHER’s death, our esteemed Principal birthed the first Jiao-Type!</t>
  </si>
  <si>
    <t xml:space="preserve">Dialogue/UpstairsBunker/CandyJiao/36/DialogueText</t>
  </si>
  <si>
    <t xml:space="preserve">The first? Is she still around?</t>
  </si>
  <si>
    <t xml:space="preserve">Dialogue/UpstairsBunker/CandyJiao/37/DialogueText</t>
  </si>
  <si>
    <t xml:space="preserve">Absolutely, yes! She is the most honoured Jiao-Type, serving the Principal personally.</t>
  </si>
  <si>
    <t xml:space="preserve">Dialogue/UpstairsBunker/CandyJiao/38/DialogueText</t>
  </si>
  <si>
    <t xml:space="preserve">Did you know? A long time ago, the ancient Iris and Jiao were best friends.</t>
  </si>
  <si>
    <t xml:space="preserve">Dialogue/UpstairsBunker/CandyJiao/39/DialogueText</t>
  </si>
  <si>
    <t xml:space="preserve">They would have sleepovers every night and hide in closets!</t>
  </si>
  <si>
    <t xml:space="preserve">Dialogue/UpstairsBunker/CandyJiao/40/DialogueText</t>
  </si>
  <si>
    <t xml:space="preserve">Sounds fun, right?</t>
  </si>
  <si>
    <t xml:space="preserve">Dialogue/UpstairsBunker/CandyJiao/41/DialogueText</t>
  </si>
  <si>
    <t xml:space="preserve">It does, actually.</t>
  </si>
  <si>
    <t xml:space="preserve">Dialogue/UpstairsBunker/CandyJiao/42/DialogueText</t>
  </si>
  <si>
    <t xml:space="preserve">Most Jiao-Types live on the “other side,” but we come here to contribute!</t>
  </si>
  <si>
    <t xml:space="preserve">Dialogue/UpstairsBunker/CandyJiao/43/DialogueText</t>
  </si>
  <si>
    <t xml:space="preserve">You could say that &lt;i&gt;your&lt;/i&gt; clothes are stranger.</t>
  </si>
  <si>
    <t xml:space="preserve">Dialogue/UpstairsBunker/CandyJiao/44/DialogueText</t>
  </si>
  <si>
    <t xml:space="preserve">Are you insulting me?</t>
  </si>
  <si>
    <t xml:space="preserve">Dialogue/UpstairsBunker/CandyJiao/45/DialogueText</t>
  </si>
  <si>
    <t xml:space="preserve">Hahaha, of course not! I am wearing traditional human clothes. It is said, in the past, all humans would wear these.</t>
  </si>
  <si>
    <t xml:space="preserve">Dialogue/UpstairsBunker/CandyJiao/46/DialogueText</t>
  </si>
  <si>
    <t xml:space="preserve">In the ancient Jiao’s diary, there was a picture of her wearing these clothes. Principal was so kind to make them again for us...and make us wear them.</t>
  </si>
  <si>
    <t xml:space="preserve">Dialogue/UpstairsBunker/CandyJiao/47/DialogueText</t>
  </si>
  <si>
    <t xml:space="preserve">What else was in that diary?</t>
  </si>
  <si>
    <t xml:space="preserve">Dialogue/UpstairsBunker/CandyJiao/48/DialogueText</t>
  </si>
  <si>
    <t xml:space="preserve">Drawings, poems, all kinds of stuff!</t>
  </si>
  <si>
    <t xml:space="preserve">Dialogue/UpstairsBunker/CandyJiao/49/DialogueText</t>
  </si>
  <si>
    <t xml:space="preserve">Ancient Jiao wrote very nice things and often described Iris in detail! What nice friends they were.</t>
  </si>
  <si>
    <t xml:space="preserve">Dialogue/UpstairsBunker/CandyJiao/50/MenuText</t>
  </si>
  <si>
    <t xml:space="preserve">Dialogue/UpstairsBunker/CandyJiao/50/DialogueText</t>
  </si>
  <si>
    <t xml:space="preserve">Dialogue/UpstairsBunker/CandyJiao/51/DialogueText</t>
  </si>
  <si>
    <t xml:space="preserve">Kris? Who is that?</t>
  </si>
  <si>
    <t xml:space="preserve">Dialogue/UpstairsBunker/CandyJiao/52/DialogueText</t>
  </si>
  <si>
    <t xml:space="preserve">Dialogue/UpstairsBunker/CandyJiao/53/DialogueText</t>
  </si>
  <si>
    <t xml:space="preserve">A friend.</t>
  </si>
  <si>
    <t xml:space="preserve">Dialogue/UpstairsBunker/CandyJiao/54/DialogueText</t>
  </si>
  <si>
    <t xml:space="preserve">OHHHHH.</t>
  </si>
  <si>
    <t xml:space="preserve">Dialogue/UpstairsBunker/CandyJiao/55/DialogueText</t>
  </si>
  <si>
    <t xml:space="preserve">KRIIIIS.</t>
  </si>
  <si>
    <t xml:space="preserve">Dialogue/UpstairsBunker/CandyJiao/56/DialogueText</t>
  </si>
  <si>
    <t xml:space="preserve">Dialogue/UpstairsBunker/CandyJiao/57/DialogueText</t>
  </si>
  <si>
    <t xml:space="preserve">Are you Miscellaneous finally growing a spine?</t>
  </si>
  <si>
    <t xml:space="preserve">Dialogue/UpstairsBunker/CandyJiao/58/DialogueText</t>
  </si>
  <si>
    <t xml:space="preserve">Dialogue/UpstairsBunker/CandyJiao/59/DialogueText</t>
  </si>
  <si>
    <t xml:space="preserve">OHHH. You know...</t>
  </si>
  <si>
    <t xml:space="preserve">Dialogue/UpstairsBunker/CandyJiao/60/DialogueText</t>
  </si>
  <si>
    <t xml:space="preserve">A fucking spine.</t>
  </si>
  <si>
    <t xml:space="preserve">Dialogue/UpstairsBunker/CandyJiao/61/DialogueText</t>
  </si>
  <si>
    <t xml:space="preserve">Spines allow you to stand on your own two feet.</t>
  </si>
  <si>
    <t xml:space="preserve">Dialogue/UpstairsBunker/CandyJiao/62/DialogueText</t>
  </si>
  <si>
    <t xml:space="preserve">Candy?</t>
  </si>
  <si>
    <t xml:space="preserve">Dialogue/UpstairsBunker/CandyJiao/63/DialogueText</t>
  </si>
  <si>
    <t xml:space="preserve">Better late than never. Today’s the day.</t>
  </si>
  <si>
    <t xml:space="preserve">Dialogue/UpstairsBunker/CandyJiao/64/DialogueText</t>
  </si>
  <si>
    <t xml:space="preserve">Dialogue/UpstairsBunker/CandyJiao/65/DialogueText</t>
  </si>
  <si>
    <t xml:space="preserve">You mean...</t>
  </si>
  <si>
    <t xml:space="preserve">Dialogue/UpstairsBunker/CandyJiao/66/DialogueText</t>
  </si>
  <si>
    <t xml:space="preserve">They’re doing that awful stage play again. Every year.</t>
  </si>
  <si>
    <t xml:space="preserve">Dialogue/UpstairsBunker/CandyJiao/67/DialogueText</t>
  </si>
  <si>
    <t xml:space="preserve">Dialogue/UpstairsBunker/CandyJiao/68/DialogueText</t>
  </si>
  <si>
    <t xml:space="preserve">Are you willing to face the consequences, Miscellaneous?</t>
  </si>
  <si>
    <t xml:space="preserve">Dialogue/UpstairsBunker/CandyJiao/69/DialogueText</t>
  </si>
  <si>
    <t xml:space="preserve">Dialogue/UpstairsBunker/CandyJiao/70/DialogueText</t>
  </si>
  <si>
    <t xml:space="preserve">Dialogue/UpstairsBunker/CandyJiao/71/DialogueText</t>
  </si>
  <si>
    <t xml:space="preserve">Wow!! Then, no worries, okay?</t>
  </si>
  <si>
    <t xml:space="preserve">Dialogue/UpstairsBunker/CandyJiao/72/DialogueText</t>
  </si>
  <si>
    <t xml:space="preserve">I can't abandon my post. Please pass along the message.</t>
  </si>
  <si>
    <t xml:space="preserve">Dialogue/UpstairsBunker/CandyJiao/73/DialogueText</t>
  </si>
  <si>
    <t xml:space="preserve">What message?</t>
  </si>
  <si>
    <t xml:space="preserve">Dialogue/UpstairsBunker/CandyJiao/74/DialogueText</t>
  </si>
  <si>
    <t xml:space="preserve">NO WORRIES.</t>
  </si>
  <si>
    <t xml:space="preserve">Dialogue/UpstairsBunker/CandyJiao/75/DialogueText</t>
  </si>
  <si>
    <t xml:space="preserve">Dialogue/UpstairsBunker/CandyJiao/76/DialogueText</t>
  </si>
  <si>
    <t xml:space="preserve">Dialogue/UpstairsBunker/CandyJiao/77/DialogueText</t>
  </si>
  <si>
    <t xml:space="preserve">Now, if you are done learning, please leave.</t>
  </si>
  <si>
    <t xml:space="preserve">Dialogue/UpstairsBunker/CandyJiao/78/DialogueText</t>
  </si>
  <si>
    <t xml:space="preserve">You don’t want to linger.</t>
  </si>
  <si>
    <t xml:space="preserve">Dialogue/UpstairsBunker/CandyJiao/79/DialogueText</t>
  </si>
  <si>
    <t xml:space="preserve">Don't linger here.</t>
  </si>
  <si>
    <t xml:space="preserve">Dialogue/UpstairsBunker/CandyJiao/80/DialogueText</t>
  </si>
  <si>
    <t xml:space="preserve">You don't want to stand out.</t>
  </si>
  <si>
    <t xml:space="preserve">Dialogue/UpstairsBunker/CandyJiao/81/DialogueText</t>
  </si>
  <si>
    <t xml:space="preserve">Hello, again!</t>
  </si>
  <si>
    <t xml:space="preserve">Dialogue/UpstairsBunker/CandyJiao/82/DialogueText</t>
  </si>
  <si>
    <t xml:space="preserve">Back...so soon.</t>
  </si>
  <si>
    <t xml:space="preserve">Dialogue/UpstairsBunker/CandyJiao/83/DialogueText</t>
  </si>
  <si>
    <t xml:space="preserve">How can I help you?</t>
  </si>
  <si>
    <t xml:space="preserve">Dialogue/UpstairsBunker/CandyJiao/84/DialogueText</t>
  </si>
  <si>
    <t xml:space="preserve">Dialogue/UpstairsBunker/CandyJiao/85/DialogueText</t>
  </si>
  <si>
    <t xml:space="preserve">What do you do again?</t>
  </si>
  <si>
    <t xml:space="preserve">Dialogue/UpstairsBunker/CandyJiao/86/DialogueText</t>
  </si>
  <si>
    <t xml:space="preserve">I'm a bartender.</t>
  </si>
  <si>
    <t xml:space="preserve">Dialogue/UpstairsBunker/CandyJiao/87/DialogueText</t>
  </si>
  <si>
    <t xml:space="preserve">Ohhhh!! PERFECT.</t>
  </si>
  <si>
    <t xml:space="preserve">Dialogue/UpstairsBunker/CandyJiao/88/DialogueText</t>
  </si>
  <si>
    <t xml:space="preserve">There are two other Jiao-Types working today. One by the graves and the other near the stage.</t>
  </si>
  <si>
    <t xml:space="preserve">Dialogue/UpstairsBunker/ToffeeJiao/1/DialogueText</t>
  </si>
  <si>
    <t xml:space="preserve">Greetings, Iris-Type! My name is Toffee.</t>
  </si>
  <si>
    <t xml:space="preserve">Dialogue/UpstairsBunker/ToffeeJiao/2/DialogueText</t>
  </si>
  <si>
    <t xml:space="preserve">Have you come to visit the graves of the...</t>
  </si>
  <si>
    <t xml:space="preserve">Dialogue/UpstairsBunker/ToffeeJiao/3/DialogueText</t>
  </si>
  <si>
    <t xml:space="preserve">~~AnCieNt SiSTeRs~~</t>
  </si>
  <si>
    <t xml:space="preserve">Dialogue/UpstairsBunker/ToffeeJiao/4/DialogueText</t>
  </si>
  <si>
    <t xml:space="preserve">OooOoooOo, scary I know!</t>
  </si>
  <si>
    <t xml:space="preserve">Dialogue/UpstairsBunker/ToffeeJiao/5/DialogueText</t>
  </si>
  <si>
    <t xml:space="preserve">But let’s shed some light!</t>
  </si>
  <si>
    <t xml:space="preserve">Dialogue/UpstairsBunker/ToffeeJiao/6/MenuText</t>
  </si>
  <si>
    <t xml:space="preserve">Ancient Sisters?</t>
  </si>
  <si>
    <t xml:space="preserve">Dialogue/UpstairsBunker/ToffeeJiao/6/DialogueText</t>
  </si>
  <si>
    <t xml:space="preserve">I don’t know of any Ancient Sisters.</t>
  </si>
  <si>
    <t xml:space="preserve">Dialogue/UpstairsBunker/ToffeeJiao/7/MenuText</t>
  </si>
  <si>
    <t xml:space="preserve">What is this place?</t>
  </si>
  <si>
    <t xml:space="preserve">Dialogue/UpstairsBunker/ToffeeJiao/7/DialogueText</t>
  </si>
  <si>
    <t xml:space="preserve">Are these rocks?</t>
  </si>
  <si>
    <t xml:space="preserve">Dialogue/UpstairsBunker/ToffeeJiao/8/MenuText</t>
  </si>
  <si>
    <t xml:space="preserve">Is this your function?</t>
  </si>
  <si>
    <t xml:space="preserve">Dialogue/UpstairsBunker/ToffeeJiao/8/DialogueText</t>
  </si>
  <si>
    <t xml:space="preserve">Do you do this all the time?</t>
  </si>
  <si>
    <t xml:space="preserve">Dialogue/UpstairsBunker/ToffeeJiao/9/MenuText</t>
  </si>
  <si>
    <t xml:space="preserve">Toffee?</t>
  </si>
  <si>
    <t xml:space="preserve">Dialogue/UpstairsBunker/ToffeeJiao/9/DialogueText</t>
  </si>
  <si>
    <t xml:space="preserve">I like your name. Toffee, what is that?</t>
  </si>
  <si>
    <t xml:space="preserve">Dialogue/UpstairsBunker/ToffeeJiao/10/MenuText</t>
  </si>
  <si>
    <t xml:space="preserve">No worries</t>
  </si>
  <si>
    <t xml:space="preserve">Dialogue/UpstairsBunker/ToffeeJiao/10/DialogueText</t>
  </si>
  <si>
    <t xml:space="preserve">Dialogue/UpstairsBunker/ToffeeJiao/11/MenuText</t>
  </si>
  <si>
    <t xml:space="preserve">Dialogue/UpstairsBunker/ToffeeJiao/11/DialogueText</t>
  </si>
  <si>
    <t xml:space="preserve">Thanks for teaching me.</t>
  </si>
  <si>
    <t xml:space="preserve">Dialogue/UpstairsBunker/ToffeeJiao/12/DialogueText</t>
  </si>
  <si>
    <t xml:space="preserve">You are young!! Good for you.</t>
  </si>
  <si>
    <t xml:space="preserve">Dialogue/UpstairsBunker/ToffeeJiao/13/DialogueText</t>
  </si>
  <si>
    <t xml:space="preserve">The Ancient Sisters were the first Iris-Types ever made.</t>
  </si>
  <si>
    <t xml:space="preserve">Dialogue/UpstairsBunker/ToffeeJiao/14/DialogueText</t>
  </si>
  <si>
    <t xml:space="preserve">They were buried long ago, before incineration became popular. Put in the ground!</t>
  </si>
  <si>
    <t xml:space="preserve">Dialogue/UpstairsBunker/ToffeeJiao/15/DialogueText</t>
  </si>
  <si>
    <t xml:space="preserve">Ugh. Their bodies are...below us?</t>
  </si>
  <si>
    <t xml:space="preserve">Dialogue/UpstairsBunker/ToffeeJiao/16/DialogueText</t>
  </si>
  <si>
    <t xml:space="preserve">That’s right! We are standing above them!</t>
  </si>
  <si>
    <t xml:space="preserve">Dialogue/UpstairsBunker/ToffeeJiao/17/DialogueText</t>
  </si>
  <si>
    <t xml:space="preserve">Each piece marks one of them. One, two, three, four, five!</t>
  </si>
  <si>
    <t xml:space="preserve">Dialogue/UpstairsBunker/ToffeeJiao/18/DialogueText</t>
  </si>
  <si>
    <t xml:space="preserve">What happens to their bodies down there?</t>
  </si>
  <si>
    <t xml:space="preserve">Dialogue/UpstairsBunker/ToffeeJiao/19/DialogueText</t>
  </si>
  <si>
    <t xml:space="preserve">Dialogue/UpstairsBunker/ToffeeJiao/20/DialogueText</t>
  </si>
  <si>
    <t xml:space="preserve">The meat and muscle disappear, leaving only bones! Pretty scary, huh?</t>
  </si>
  <si>
    <t xml:space="preserve">Dialogue/UpstairsBunker/ToffeeJiao/21/DialogueText</t>
  </si>
  <si>
    <t xml:space="preserve">They are! Good eye!</t>
  </si>
  <si>
    <t xml:space="preserve">Dialogue/UpstairsBunker/ToffeeJiao/22/DialogueText</t>
  </si>
  <si>
    <t xml:space="preserve">It is said that these rocks once lived on the surface, just like humans.</t>
  </si>
  <si>
    <t xml:space="preserve">Dialogue/UpstairsBunker/ToffeeJiao/23/DialogueText</t>
  </si>
  <si>
    <t xml:space="preserve">The humans brought them down here?</t>
  </si>
  <si>
    <t xml:space="preserve">Dialogue/UpstairsBunker/ToffeeJiao/24/DialogueText</t>
  </si>
  <si>
    <t xml:space="preserve">Mhmm! Humans must have liked rocks!</t>
  </si>
  <si>
    <t xml:space="preserve">Dialogue/UpstairsBunker/ToffeeJiao/25/DialogueText</t>
  </si>
  <si>
    <t xml:space="preserve">The first humans also brought Ancient Iris along with them. And Iris brought many hairs and skin flakes of Ancient Jiao.</t>
  </si>
  <si>
    <t xml:space="preserve">Dialogue/UpstairsBunker/ToffeeJiao/26/DialogueText</t>
  </si>
  <si>
    <t xml:space="preserve">Humans built this whole place with their bare hands.</t>
  </si>
  <si>
    <t xml:space="preserve">Dialogue/UpstairsBunker/ToffeeJiao/27/DialogueText</t>
  </si>
  <si>
    <t xml:space="preserve">Their leader was named Jonathan The First!</t>
  </si>
  <si>
    <t xml:space="preserve">Dialogue/UpstairsBunker/ToffeeJiao/28/DialogueText</t>
  </si>
  <si>
    <t xml:space="preserve">But not much is known about that time—the records were damaged in an Occupant event.</t>
  </si>
  <si>
    <t xml:space="preserve">Dialogue/UpstairsBunker/ToffeeJiao/29/DialogueText</t>
  </si>
  <si>
    <t xml:space="preserve">The High Minister declares education of the utmost importance!</t>
  </si>
  <si>
    <t xml:space="preserve">Dialogue/UpstairsBunker/ToffeeJiao/30/DialogueText</t>
  </si>
  <si>
    <t xml:space="preserve">Dialogue/UpstairsBunker/ToffeeJiao/31/DialogueText</t>
  </si>
  <si>
    <t xml:space="preserve">I do this a lot.</t>
  </si>
  <si>
    <t xml:space="preserve">Dialogue/UpstairsBunker/ToffeeJiao/32/DialogueText</t>
  </si>
  <si>
    <t xml:space="preserve">Dialogue/UpstairsBunker/ToffeeJiao/33/DialogueText</t>
  </si>
  <si>
    <t xml:space="preserve">And I like it!</t>
  </si>
  <si>
    <t xml:space="preserve">Dialogue/UpstairsBunker/ToffeeJiao/34/DialogueText</t>
  </si>
  <si>
    <t xml:space="preserve">You do.</t>
  </si>
  <si>
    <t xml:space="preserve">Dialogue/UpstairsBunker/ToffeeJiao/35/DialogueText</t>
  </si>
  <si>
    <t xml:space="preserve">Mhmm! Us Jiao-Types live to accompany Iris-Types! To follow in the footsteps of the Ancient Jiao!</t>
  </si>
  <si>
    <t xml:space="preserve">Dialogue/UpstairsBunker/ToffeeJiao/36/DialogueText</t>
  </si>
  <si>
    <t xml:space="preserve">It is said to be a solid food-type long lost!</t>
  </si>
  <si>
    <t xml:space="preserve">Dialogue/UpstairsBunker/ToffeeJiao/37/DialogueText</t>
  </si>
  <si>
    <t xml:space="preserve">It was made with sugar and cow fat fluid and flowers. I heard it was very sticky.</t>
  </si>
  <si>
    <t xml:space="preserve">Dialogue/UpstairsBunker/ToffeeJiao/38/DialogueText</t>
  </si>
  <si>
    <t xml:space="preserve">So, I hope everything I teach you &lt;i&gt;sticks&lt;/i&gt; to you! Haha...ha...</t>
  </si>
  <si>
    <t xml:space="preserve">Dialogue/UpstairsBunker/ToffeeJiao/39/DialogueText</t>
  </si>
  <si>
    <t xml:space="preserve">Exactly! No...</t>
  </si>
  <si>
    <t xml:space="preserve">Dialogue/UpstairsBunker/ToffeeJiao/40/DialogueText</t>
  </si>
  <si>
    <t xml:space="preserve">Dialogue/UpstairsBunker/ToffeeJiao/41/DialogueText</t>
  </si>
  <si>
    <t xml:space="preserve">I said no worries.</t>
  </si>
  <si>
    <t xml:space="preserve">Dialogue/UpstairsBunker/ToffeeJiao/42/DialogueText</t>
  </si>
  <si>
    <t xml:space="preserve">Dialogue/UpstairsBunker/ToffeeJiao/43/DialogueText</t>
  </si>
  <si>
    <t xml:space="preserve">Why did you say that.</t>
  </si>
  <si>
    <t xml:space="preserve">Dialogue/UpstairsBunker/ToffeeJiao/44/DialogueText</t>
  </si>
  <si>
    <t xml:space="preserve">I was told to.</t>
  </si>
  <si>
    <t xml:space="preserve">Dialogue/UpstairsBunker/ToffeeJiao/45/DialogueText</t>
  </si>
  <si>
    <t xml:space="preserve">Ohhh, hahaha...</t>
  </si>
  <si>
    <t xml:space="preserve">Dialogue/UpstairsBunker/ToffeeJiao/46/DialogueText</t>
  </si>
  <si>
    <t xml:space="preserve">Dialogue/UpstairsBunker/ToffeeJiao/47/DialogueText</t>
  </si>
  <si>
    <t xml:space="preserve">Dialogue/UpstairsBunker/ToffeeJiao/48/DialogueText</t>
  </si>
  <si>
    <t xml:space="preserve">Dialogue/UpstairsBunker/ToffeeJiao/49/DialogueText</t>
  </si>
  <si>
    <t xml:space="preserve">And?</t>
  </si>
  <si>
    <t xml:space="preserve">Dialogue/UpstairsBunker/ToffeeJiao/50/DialogueText</t>
  </si>
  <si>
    <t xml:space="preserve">And nothing! Thank you for delivering that message to me. Tell Candy I say hi!</t>
  </si>
  <si>
    <t xml:space="preserve">Dialogue/UpstairsBunker/ToffeeJiao/51/DialogueText</t>
  </si>
  <si>
    <t xml:space="preserve">I know she can be ~~sCaRy~~.</t>
  </si>
  <si>
    <t xml:space="preserve">Dialogue/UpstairsBunker/ToffeeJiao/52/DialogueText</t>
  </si>
  <si>
    <t xml:space="preserve">Okay, goodbye now! On your way!</t>
  </si>
  <si>
    <t xml:space="preserve">Dialogue/UpstairsBunker/ToffeeJiao/53/DialogueText</t>
  </si>
  <si>
    <t xml:space="preserve">OooOoo, you’re...back.</t>
  </si>
  <si>
    <t xml:space="preserve">Dialogue/UpstairsBunker/ToffeeJiao/54/DialogueText</t>
  </si>
  <si>
    <t xml:space="preserve">Learning is my favourite!</t>
  </si>
  <si>
    <t xml:space="preserve">Dialogue/UpstairsBunker/ToffeeJiao/55/DialogueText</t>
  </si>
  <si>
    <t xml:space="preserve">Dialogue/UpstairsBunker/ToffeeJiao/56/DialogueText</t>
  </si>
  <si>
    <t xml:space="preserve">Oh, hahaha.</t>
  </si>
  <si>
    <t xml:space="preserve">Dialogue/UpstairsBunker/ToffeeJiao/57/DialogueText</t>
  </si>
  <si>
    <t xml:space="preserve">You are very welcome.</t>
  </si>
  <si>
    <t xml:space="preserve">Dialogue/UpstairsBunker/ToffeeJiao/58/MenuText</t>
  </si>
  <si>
    <t xml:space="preserve">Dialogue/UpstairsBunker/ToffeeJiao/58/DialogueText</t>
  </si>
  <si>
    <t xml:space="preserve">Dialogue/UpstairsBunker/ToffeeJiao/59/DialogueText</t>
  </si>
  <si>
    <t xml:space="preserve">Dialogue/UpstairsBunker/ToffeeJiao/60/DialogueText</t>
  </si>
  <si>
    <t xml:space="preserve">Dialogue/UpstairsBunker/ToffeeJiao/61/DialogueText</t>
  </si>
  <si>
    <t xml:space="preserve">What am I supposed to do now?</t>
  </si>
  <si>
    <t xml:space="preserve">Dialogue/UpstairsBunker/ToffeeJiao/62/DialogueText</t>
  </si>
  <si>
    <t xml:space="preserve">Don’t you have a function to perform? Like a real Iris-Type?</t>
  </si>
  <si>
    <t xml:space="preserve">Dialogue/UpstairsBunker/ToffeeJiao/63/DialogueText</t>
  </si>
  <si>
    <t xml:space="preserve">You mean...the bar?</t>
  </si>
  <si>
    <t xml:space="preserve">Dialogue/UpstairsBunker/ToffeeJiao/64/DialogueText</t>
  </si>
  <si>
    <t xml:space="preserve">Ohhhhhh – so she’s gone...</t>
  </si>
  <si>
    <t xml:space="preserve">Dialogue/UpstairsBunker/ToffeeJiao/65/DialogueText</t>
  </si>
  <si>
    <t xml:space="preserve">How...</t>
  </si>
  <si>
    <t xml:space="preserve">Dialogue/UpstairsBunker/ToffeeJiao/66/DialogueText</t>
  </si>
  <si>
    <t xml:space="preserve">She was a friend to us Jiao-Types.</t>
  </si>
  <si>
    <t xml:space="preserve">Dialogue/UpstairsBunker/ToffeeJiao/67/DialogueText</t>
  </si>
  <si>
    <t xml:space="preserve">Dialogue/UpstairsBunker/ToffeeJiao/68/DialogueText</t>
  </si>
  <si>
    <t xml:space="preserve">Dialogue/UpstairsBunker/ToffeeJiao/69/DialogueText</t>
  </si>
  <si>
    <t xml:space="preserve">You will be hearing from us.</t>
  </si>
  <si>
    <t xml:space="preserve">Dialogue/UpstairsBunker/CherryJiao/1/DialogueText</t>
  </si>
  <si>
    <t xml:space="preserve">Ah, an Iris-Type of Miscellaneous colour!</t>
  </si>
  <si>
    <t xml:space="preserve">Dialogue/UpstairsBunker/CherryJiao/2/DialogueText</t>
  </si>
  <si>
    <t xml:space="preserve">I haven’t seen very many of those up here.</t>
  </si>
  <si>
    <t xml:space="preserve">Dialogue/UpstairsBunker/CherryJiao/3/DialogueText</t>
  </si>
  <si>
    <t xml:space="preserve">But you have seen one?</t>
  </si>
  <si>
    <t xml:space="preserve">Dialogue/UpstairsBunker/CherryJiao/4/DialogueText</t>
  </si>
  <si>
    <t xml:space="preserve">Of course! I like to gossip too.</t>
  </si>
  <si>
    <t xml:space="preserve">Dialogue/UpstairsBunker/CherryJiao/5/DialogueText</t>
  </si>
  <si>
    <t xml:space="preserve">Dialogue/UpstairsBunker/CherryJiao/6/DialogueText</t>
  </si>
  <si>
    <t xml:space="preserve">My name is Cherry. Would you like a replica of Ancient Jiao’s Diary? You can take notes just like humans did before!</t>
  </si>
  <si>
    <t xml:space="preserve">Dialogue/UpstairsBunker/CherryJiao/7/MenuText</t>
  </si>
  <si>
    <t xml:space="preserve">Diary?</t>
  </si>
  <si>
    <t xml:space="preserve">Dialogue/UpstairsBunker/CherryJiao/7/DialogueText</t>
  </si>
  <si>
    <t xml:space="preserve">This book is from the surface?</t>
  </si>
  <si>
    <t xml:space="preserve">Dialogue/UpstairsBunker/CherryJiao/8/MenuText</t>
  </si>
  <si>
    <t xml:space="preserve">Why give them away?</t>
  </si>
  <si>
    <t xml:space="preserve">Dialogue/UpstairsBunker/CherryJiao/8/DialogueText</t>
  </si>
  <si>
    <t xml:space="preserve">Why are they making replicas?</t>
  </si>
  <si>
    <t xml:space="preserve">Dialogue/UpstairsBunker/CherryJiao/9/MenuText</t>
  </si>
  <si>
    <t xml:space="preserve">Are there more of you?</t>
  </si>
  <si>
    <t xml:space="preserve">Dialogue/UpstairsBunker/CherryJiao/9/DialogueText</t>
  </si>
  <si>
    <t xml:space="preserve">Are there more Jiao-Types?</t>
  </si>
  <si>
    <t xml:space="preserve">Dialogue/UpstairsBunker/CherryJiao/10/MenuText</t>
  </si>
  <si>
    <t xml:space="preserve">Are you happy?</t>
  </si>
  <si>
    <t xml:space="preserve">Dialogue/UpstairsBunker/CherryJiao/10/DialogueText</t>
  </si>
  <si>
    <t xml:space="preserve">The Jiao-Types I’ve met appear so happy...</t>
  </si>
  <si>
    <t xml:space="preserve">Dialogue/UpstairsBunker/CherryJiao/11/MenuText</t>
  </si>
  <si>
    <t xml:space="preserve">Dialogue/UpstairsBunker/CherryJiao/11/DialogueText</t>
  </si>
  <si>
    <t xml:space="preserve">Dialogue/UpstairsBunker/CherryJiao/12/DialogueText</t>
  </si>
  <si>
    <t xml:space="preserve">These are only copies. The original is in the loving care of Principal herself!</t>
  </si>
  <si>
    <t xml:space="preserve">Dialogue/UpstairsBunker/CherryJiao/13/DialogueText</t>
  </si>
  <si>
    <t xml:space="preserve">But I guarantee they look the same and feel the same!</t>
  </si>
  <si>
    <t xml:space="preserve">Dialogue/UpstairsBunker/CherryJiao/14/DialogueText</t>
  </si>
  <si>
    <t xml:space="preserve">Have you seen the original?</t>
  </si>
  <si>
    <t xml:space="preserve">Dialogue/UpstairsBunker/CherryJiao/15/DialogueText</t>
  </si>
  <si>
    <t xml:space="preserve">Hmmmmmmm. No.</t>
  </si>
  <si>
    <t xml:space="preserve">Dialogue/UpstairsBunker/CherryJiao/16/DialogueText</t>
  </si>
  <si>
    <t xml:space="preserve">But that’s what they tell me!</t>
  </si>
  <si>
    <t xml:space="preserve">Dialogue/UpstairsBunker/CherryJiao/17/DialogueText</t>
  </si>
  <si>
    <t xml:space="preserve">Everything is the same, except these diaries are empty – ready for you to fill them! With anything!</t>
  </si>
  <si>
    <t xml:space="preserve">Dialogue/UpstairsBunker/CherryJiao/18/DialogueText</t>
  </si>
  <si>
    <t xml:space="preserve">OH! Sorry, my mistake. This must be your first time upstairs.</t>
  </si>
  <si>
    <t xml:space="preserve">Dialogue/UpstairsBunker/CherryJiao/19/DialogueText</t>
  </si>
  <si>
    <t xml:space="preserve">All year, Jiao-Types carefully remake an item that belonged to Ancient Iris. Things she brought from the surface.</t>
  </si>
  <si>
    <t xml:space="preserve">Dialogue/UpstairsBunker/CherryJiao/20/DialogueText</t>
  </si>
  <si>
    <t xml:space="preserve">Then, on the day of her dying, we give them away to Iris-Types! In gratitude!</t>
  </si>
  <si>
    <t xml:space="preserve">Dialogue/UpstairsBunker/CherryJiao/21/DialogueText</t>
  </si>
  <si>
    <t xml:space="preserve">Gratitude for what?</t>
  </si>
  <si>
    <t xml:space="preserve">Dialogue/UpstairsBunker/CherryJiao/22/DialogueText</t>
  </si>
  <si>
    <t xml:space="preserve">Dialogue/UpstairsBunker/CherryJiao/23/DialogueText</t>
  </si>
  <si>
    <t xml:space="preserve">For the Provisional Government, of course.</t>
  </si>
  <si>
    <t xml:space="preserve">Dialogue/UpstairsBunker/CherryJiao/24/DialogueText</t>
  </si>
  <si>
    <t xml:space="preserve">Do any Jiao-Types sit on the High Council?</t>
  </si>
  <si>
    <t xml:space="preserve">Dialogue/UpstairsBunker/CherryJiao/25/DialogueText</t>
  </si>
  <si>
    <t xml:space="preserve">Hahaha, no one wants that!</t>
  </si>
  <si>
    <t xml:space="preserve">Dialogue/UpstairsBunker/CherryJiao/26/DialogueText</t>
  </si>
  <si>
    <t xml:space="preserve">Us Jiao-Types are happy not dealing with such complicated things.</t>
  </si>
  <si>
    <t xml:space="preserve">Dialogue/UpstairsBunker/CherryJiao/27/DialogueText</t>
  </si>
  <si>
    <t xml:space="preserve">Leave that busy work to Iris-Types, I say!</t>
  </si>
  <si>
    <t xml:space="preserve">Dialogue/UpstairsBunker/CherryJiao/28/DialogueText</t>
  </si>
  <si>
    <t xml:space="preserve">More than there are diaries!</t>
  </si>
  <si>
    <t xml:space="preserve">Dialogue/UpstairsBunker/CherryJiao/29/DialogueText</t>
  </si>
  <si>
    <t xml:space="preserve">We...don’t often get to come over here. I am very honoured.</t>
  </si>
  <si>
    <t xml:space="preserve">Dialogue/UpstairsBunker/CherryJiao/30/DialogueText</t>
  </si>
  <si>
    <t xml:space="preserve">Most of us are on the “other side.”</t>
  </si>
  <si>
    <t xml:space="preserve">Dialogue/UpstairsBunker/CherryJiao/31/DialogueText</t>
  </si>
  <si>
    <t xml:space="preserve">This side is best, of course, hahaha. So many trees!</t>
  </si>
  <si>
    <t xml:space="preserve">Dialogue/UpstairsBunker/CherryJiao/32/DialogueText</t>
  </si>
  <si>
    <t xml:space="preserve">Didn’t the ALLMOTHER used to live over there?</t>
  </si>
  <si>
    <t xml:space="preserve">Dialogue/UpstairsBunker/CherryJiao/33/DialogueText</t>
  </si>
  <si>
    <t xml:space="preserve">Hmmmmm, that is what I heard.</t>
  </si>
  <si>
    <t xml:space="preserve">Dialogue/UpstairsBunker/CherryJiao/34/DialogueText</t>
  </si>
  <si>
    <t xml:space="preserve">But that was a long time ago!</t>
  </si>
  <si>
    <t xml:space="preserve">Dialogue/UpstairsBunker/CherryJiao/35/DialogueText</t>
  </si>
  <si>
    <t xml:space="preserve">The Provisional Government is on this side, so this must be the best side.</t>
  </si>
  <si>
    <t xml:space="preserve">Dialogue/UpstairsBunker/CherryJiao/36/DialogueText</t>
  </si>
  <si>
    <t xml:space="preserve">Dialogue/UpstairsBunker/CherryJiao/37/DialogueText</t>
  </si>
  <si>
    <t xml:space="preserve">There is a Jiao-Type that lives here all the time...</t>
  </si>
  <si>
    <t xml:space="preserve">Dialogue/UpstairsBunker/CherryJiao/38/DialogueText</t>
  </si>
  <si>
    <t xml:space="preserve">The first one!</t>
  </si>
  <si>
    <t xml:space="preserve">Dialogue/UpstairsBunker/CherryJiao/39/DialogueText</t>
  </si>
  <si>
    <t xml:space="preserve">Dialogue/UpstairsBunker/CherryJiao/40/DialogueText</t>
  </si>
  <si>
    <t xml:space="preserve">That bitch betrayed us.</t>
  </si>
  <si>
    <t xml:space="preserve">Dialogue/UpstairsBunker/CherryJiao/41/DialogueText</t>
  </si>
  <si>
    <t xml:space="preserve">Betrayed?</t>
  </si>
  <si>
    <t xml:space="preserve">Dialogue/UpstairsBunker/CherryJiao/42/DialogueText</t>
  </si>
  <si>
    <t xml:space="preserve">HMMMM? I meant – ahhh, she’s so lucky.</t>
  </si>
  <si>
    <t xml:space="preserve">Dialogue/UpstairsBunker/CherryJiao/43/DialogueText</t>
  </si>
  <si>
    <t xml:space="preserve">Of course!</t>
  </si>
  <si>
    <t xml:space="preserve">Dialogue/UpstairsBunker/CherryJiao/44/DialogueText</t>
  </si>
  <si>
    <t xml:space="preserve">We are so happy, making replicas...giving tours...helping Iris-Types.</t>
  </si>
  <si>
    <t xml:space="preserve">Dialogue/UpstairsBunker/CherryJiao/45/DialogueText</t>
  </si>
  <si>
    <t xml:space="preserve">Ancient Jiao was a happy person.</t>
  </si>
  <si>
    <t xml:space="preserve">Dialogue/UpstairsBunker/CherryJiao/46/DialogueText</t>
  </si>
  <si>
    <t xml:space="preserve">Apparently, she really worshipped Ancient Iris.</t>
  </si>
  <si>
    <t xml:space="preserve">Dialogue/UpstairsBunker/CherryJiao/47/DialogueText</t>
  </si>
  <si>
    <t xml:space="preserve">Hahaha, what a dummy!</t>
  </si>
  <si>
    <t xml:space="preserve">Dialogue/UpstairsBunker/CherryJiao/48/DialogueText</t>
  </si>
  <si>
    <t xml:space="preserve">We want to be just like her!</t>
  </si>
  <si>
    <t xml:space="preserve">Dialogue/UpstairsBunker/CherryJiao/49/DialogueText</t>
  </si>
  <si>
    <t xml:space="preserve">Hmmmmmmm.</t>
  </si>
  <si>
    <t xml:space="preserve">Dialogue/UpstairsBunker/CherryJiao/50/DialogueText</t>
  </si>
  <si>
    <t xml:space="preserve">Hmmmmmmmmmmmmmmm.</t>
  </si>
  <si>
    <t xml:space="preserve">Dialogue/UpstairsBunker/CherryJiao/51/DialogueText</t>
  </si>
  <si>
    <t xml:space="preserve">No worries!!</t>
  </si>
  <si>
    <t xml:space="preserve">Dialogue/UpstairsBunker/CherryJiao/52/DialogueText</t>
  </si>
  <si>
    <t xml:space="preserve">...I’ll get the word out.</t>
  </si>
  <si>
    <t xml:space="preserve">Dialogue/UpstairsBunker/CherryJiao/53/DialogueText</t>
  </si>
  <si>
    <t xml:space="preserve">Thank you so much for stopping by!</t>
  </si>
  <si>
    <t xml:space="preserve">Dialogue/UpstairsBunker/CherryJiao/54/DialogueText</t>
  </si>
  <si>
    <t xml:space="preserve">Dialogue/UpstairsBunker/CherryJiao/55/MenuText</t>
  </si>
  <si>
    <t xml:space="preserve">Dialogue/UpstairsBunker/CherryJiao/55/DialogueText</t>
  </si>
  <si>
    <t xml:space="preserve">Thanks for the diary.</t>
  </si>
  <si>
    <t xml:space="preserve">Dialogue/UpstairsBunker/CherryJiao/56/DialogueText</t>
  </si>
  <si>
    <t xml:space="preserve">Please take a diary with you.</t>
  </si>
  <si>
    <t xml:space="preserve">Dialogue/UpstairsBunker/CherryJiao/57/DialogueText</t>
  </si>
  <si>
    <t xml:space="preserve">Dialogue/UpstairsBunker/CherryJiao/58/DialogueText</t>
  </si>
  <si>
    <t xml:space="preserve">Hold it close to your heart!</t>
  </si>
  <si>
    <t xml:space="preserve">Dialogue/UpstairsBunker/CherryJiao/59/DialogueText</t>
  </si>
  <si>
    <t xml:space="preserve">You again.</t>
  </si>
  <si>
    <t xml:space="preserve">Dialogue/UpstairsBunker/CherryJiao/60/DialogueText</t>
  </si>
  <si>
    <t xml:space="preserve">So nice to see you!</t>
  </si>
  <si>
    <t xml:space="preserve">Dialogue/UpstairsBunker/CherryJiao/61/MenuText</t>
  </si>
  <si>
    <t xml:space="preserve">Dialogue/UpstairsBunker/CherryJiao/61/DialogueText</t>
  </si>
  <si>
    <t xml:space="preserve">See you.</t>
  </si>
  <si>
    <t xml:space="preserve">Dialogue/UpstairsBunker/CherryJiao/62/DialogueText</t>
  </si>
  <si>
    <t xml:space="preserve">Come by again!</t>
  </si>
  <si>
    <t xml:space="preserve">Dialogue/UpstairsBunker/CherryJiao/63/DialogueText</t>
  </si>
  <si>
    <t xml:space="preserve">Iris-Type! Thank you for stopping by.</t>
  </si>
  <si>
    <t xml:space="preserve">Dialogue/UpstairsBunker/CherryJiao/64/DialogueText</t>
  </si>
  <si>
    <t xml:space="preserve">Would you like a replica of Ancient Jiao’s Diary? You can take notes just like humans did before!</t>
  </si>
  <si>
    <t xml:space="preserve">Dialogue/UpstairsBunker/CherryJiao/70/DialogueText</t>
  </si>
  <si>
    <t xml:space="preserve">Dialogue/UpstairsBunker/CherryJiao/71/DialogueText</t>
  </si>
  <si>
    <t xml:space="preserve">Dialogue/UpstairsBunker/CherryJiao/72/DialogueText</t>
  </si>
  <si>
    <t xml:space="preserve">Dialogue/UpstairsBunker/CherryJiao/73/DialogueText</t>
  </si>
  <si>
    <t xml:space="preserve">Dialogue/UpstairsBunker/CherryJiao/74/DialogueText</t>
  </si>
  <si>
    <t xml:space="preserve">Dialogue/UpstairsBunker/CherryJiao/75/DialogueText</t>
  </si>
  <si>
    <t xml:space="preserve">Dialogue/UpstairsBunker/CherryJiao/76/DialogueText</t>
  </si>
  <si>
    <t xml:space="preserve">Dialogue/UpstairsBunker/CherryJiao/77/DialogueText</t>
  </si>
  <si>
    <t xml:space="preserve">Dialogue/UpstairsBunker/CherryJiao/78/DialogueText</t>
  </si>
  <si>
    <t xml:space="preserve">Dialogue/OldTown/GuardedMisc/1/DialogueText</t>
  </si>
  <si>
    <t xml:space="preserve">What’s in the boxes?</t>
  </si>
  <si>
    <t xml:space="preserve">Dialogue/OldTown/GuardedMisc/2/DialogueText</t>
  </si>
  <si>
    <t xml:space="preserve">Wouldn’t you like to know?</t>
  </si>
  <si>
    <t xml:space="preserve">Dialogue/OldTown/GuardedMisc/3/MenuText</t>
  </si>
  <si>
    <t xml:space="preserve">Something dirty</t>
  </si>
  <si>
    <t xml:space="preserve">Dialogue/OldTown/GuardedMisc/3/DialogueText</t>
  </si>
  <si>
    <t xml:space="preserve">Something dirty?</t>
  </si>
  <si>
    <t xml:space="preserve">Dialogue/OldTown/GuardedMisc/4/MenuText</t>
  </si>
  <si>
    <t xml:space="preserve">Something sweet</t>
  </si>
  <si>
    <t xml:space="preserve">Dialogue/OldTown/GuardedMisc/4/DialogueText</t>
  </si>
  <si>
    <t xml:space="preserve">Something sweet?</t>
  </si>
  <si>
    <t xml:space="preserve">Dialogue/OldTown/GuardedMisc/5/MenuText</t>
  </si>
  <si>
    <t xml:space="preserve">Something flowery</t>
  </si>
  <si>
    <t xml:space="preserve">Dialogue/OldTown/GuardedMisc/5/DialogueText</t>
  </si>
  <si>
    <t xml:space="preserve">Something flowery?</t>
  </si>
  <si>
    <t xml:space="preserve">Dialogue/OldTown/GuardedMisc/6/DialogueText</t>
  </si>
  <si>
    <t xml:space="preserve">In a sealed box?</t>
  </si>
  <si>
    <t xml:space="preserve">Dialogue/OldTown/GuardedMisc/7/DialogueText</t>
  </si>
  <si>
    <t xml:space="preserve">Flowers need daylight, dummy.</t>
  </si>
  <si>
    <t xml:space="preserve">Dialogue/OldTown/GuardedMisc/8/DialogueText</t>
  </si>
  <si>
    <t xml:space="preserve">Not that we get much down here...</t>
  </si>
  <si>
    <t xml:space="preserve">Dialogue/OldTown/GuardedMisc/9/DialogueText</t>
  </si>
  <si>
    <t xml:space="preserve">Wow, just straight up asking, eh?</t>
  </si>
  <si>
    <t xml:space="preserve">Dialogue/OldTown/GuardedMisc/10/DialogueText</t>
  </si>
  <si>
    <t xml:space="preserve">Acting like a Red but you’re way too green.</t>
  </si>
  <si>
    <t xml:space="preserve">Dialogue/OldTown/GuardedMisc/11/DialogueText</t>
  </si>
  <si>
    <t xml:space="preserve">Everything in here is squeaky clean, I promise, “Officer.”</t>
  </si>
  <si>
    <t xml:space="preserve">Dialogue/OldTown/GuardedMisc/12/DialogueText</t>
  </si>
  <si>
    <t xml:space="preserve">I’m not...</t>
  </si>
  <si>
    <t xml:space="preserve">Dialogue/OldTown/GuardedMisc/13/DialogueText</t>
  </si>
  <si>
    <t xml:space="preserve">Dialogue/OldTown/GuardedMisc/14/DialogueText</t>
  </si>
  <si>
    <t xml:space="preserve">Why, you got a sweet tooth?</t>
  </si>
  <si>
    <t xml:space="preserve">Dialogue/OldTown/GuardedMisc/15/DialogueText</t>
  </si>
  <si>
    <t xml:space="preserve">Maybe.</t>
  </si>
  <si>
    <t xml:space="preserve">Dialogue/OldTown/GuardedMisc/16/DialogueText</t>
  </si>
  <si>
    <t xml:space="preserve">I only deliver to people on my list.</t>
  </si>
  <si>
    <t xml:space="preserve">Dialogue/OldTown/GuardedMisc/17/DialogueText</t>
  </si>
  <si>
    <t xml:space="preserve">And you’re not on my list.</t>
  </si>
  <si>
    <t xml:space="preserve">Dialogue/OldTown/GuardedMisc/18/DialogueText</t>
  </si>
  <si>
    <t xml:space="preserve">If you want to get on it, go talk to the folks on...</t>
  </si>
  <si>
    <t xml:space="preserve">Dialogue/OldTown/GuardedMisc/19/DialogueText</t>
  </si>
  <si>
    <t xml:space="preserve">The rooftops.</t>
  </si>
  <si>
    <t xml:space="preserve">Dialogue/OldTown/GuardedMisc/20/DialogueText</t>
  </si>
  <si>
    <t xml:space="preserve">Dialogue/OldTown/GuardedMisc/21/DialogueText</t>
  </si>
  <si>
    <t xml:space="preserve">Dialogue/OldTown/GuardedMisc/22/DialogueText</t>
  </si>
  <si>
    <t xml:space="preserve">Wait, aren’t you the Miscellaneous who...</t>
  </si>
  <si>
    <t xml:space="preserve">Dialogue/OldTown/GuardedMisc/23/DialogueText</t>
  </si>
  <si>
    <t xml:space="preserve">I’ll be on my way.</t>
  </si>
  <si>
    <t xml:space="preserve">Dialogue/OldTown/GuardedMisc/24/DialogueText</t>
  </si>
  <si>
    <t xml:space="preserve">See you around.</t>
  </si>
  <si>
    <t xml:space="preserve">Dialogue/OldTown/GuardedMisc/25/DialogueText</t>
  </si>
  <si>
    <t xml:space="preserve">Dialogue/OldTown/GuardedMisc/26/MenuText</t>
  </si>
  <si>
    <t xml:space="preserve">Dialogue/OldTown/GuardedMisc/26/DialogueText</t>
  </si>
  <si>
    <t xml:space="preserve">Won't tell me, hm?</t>
  </si>
  <si>
    <t xml:space="preserve">Dialogue/OldTown/TentativeMisc/24/DialogueText</t>
  </si>
  <si>
    <t xml:space="preserve">Those bullies...</t>
  </si>
  <si>
    <t xml:space="preserve">Dialogue/OldTown/TentativeMisc/25/DialogueText</t>
  </si>
  <si>
    <t xml:space="preserve">I can handle them.</t>
  </si>
  <si>
    <t xml:space="preserve">Dialogue/OldTown/TentativeMisc/26/DialogueText</t>
  </si>
  <si>
    <t xml:space="preserve">Careful. That one has an itchy trigger finger.</t>
  </si>
  <si>
    <t xml:space="preserve">Dialogue/OldTown/TentativeMisc/27/DialogueText</t>
  </si>
  <si>
    <t xml:space="preserve">Dialogue/OldTown/UnfazedMisc/20/DialogueText</t>
  </si>
  <si>
    <t xml:space="preserve">You see anything?</t>
  </si>
  <si>
    <t xml:space="preserve">Dialogue/OldTown/UnfazedMisc/21/DialogueText</t>
  </si>
  <si>
    <t xml:space="preserve">No. But I got my eyes on them.</t>
  </si>
  <si>
    <t xml:space="preserve">Dialogue/OldTown/UnfazedMisc/22/DialogueText</t>
  </si>
  <si>
    <t xml:space="preserve">Anything happens, I'll get the word out.</t>
  </si>
  <si>
    <t xml:space="preserve">Dialogue/OldTown/UnfazedMisc/23/DialogueText</t>
  </si>
  <si>
    <t xml:space="preserve">Dialogue/UpstairsBunker/BoredRed_NearStage/1/DialogueText</t>
  </si>
  <si>
    <t xml:space="preserve">Dialogue/UpstairsBunker/BoredRed_NearStage/2/DialogueText</t>
  </si>
  <si>
    <t xml:space="preserve">They really let you up here?</t>
  </si>
  <si>
    <t xml:space="preserve">Dialogue/UpstairsBunker/BoredRed_NearStage/3/DialogueText</t>
  </si>
  <si>
    <t xml:space="preserve">Dialogue/UpstairsBunker/BoredRed_NearStage/4/DialogueText</t>
  </si>
  <si>
    <t xml:space="preserve">I guess you know me.</t>
  </si>
  <si>
    <t xml:space="preserve">Dialogue/UpstairsBunker/BoredRed_NearStage/5/DialogueText</t>
  </si>
  <si>
    <t xml:space="preserve">That's enough. What do you want?</t>
  </si>
  <si>
    <t xml:space="preserve">Dialogue/UpstairsBunker/BoredRed_NearStage/6/MenuText</t>
  </si>
  <si>
    <t xml:space="preserve">Quite the set up</t>
  </si>
  <si>
    <t xml:space="preserve">Dialogue/UpstairsBunker/BoredRed_NearStage/6/DialogueText</t>
  </si>
  <si>
    <t xml:space="preserve">Lots of hustle, I see.</t>
  </si>
  <si>
    <t xml:space="preserve">Dialogue/UpstairsBunker/BoredRed_NearStage/7/MenuText</t>
  </si>
  <si>
    <t xml:space="preserve">Who are the seats for?</t>
  </si>
  <si>
    <t xml:space="preserve">Dialogue/UpstairsBunker/BoredRed_NearStage/7/DialogueText</t>
  </si>
  <si>
    <t xml:space="preserve">Who gets special treatment?</t>
  </si>
  <si>
    <t xml:space="preserve">Dialogue/UpstairsBunker/BoredRed_NearStage/8/MenuText</t>
  </si>
  <si>
    <t xml:space="preserve">Are you really needed here?</t>
  </si>
  <si>
    <t xml:space="preserve">Dialogue/UpstairsBunker/BoredRed_NearStage/8/DialogueText</t>
  </si>
  <si>
    <t xml:space="preserve">Do you really have to be here?</t>
  </si>
  <si>
    <t xml:space="preserve">Dialogue/UpstairsBunker/BoredRed_NearStage/9/DialogueText</t>
  </si>
  <si>
    <t xml:space="preserve">The play.</t>
  </si>
  <si>
    <t xml:space="preserve">Dialogue/UpstairsBunker/BoredRed_NearStage/10/DialogueText</t>
  </si>
  <si>
    <t xml:space="preserve">It happens every year, get used to it.</t>
  </si>
  <si>
    <t xml:space="preserve">Dialogue/UpstairsBunker/BoredRed_NearStage/11/DialogueText</t>
  </si>
  <si>
    <t xml:space="preserve">A play about what?</t>
  </si>
  <si>
    <t xml:space="preserve">Dialogue/UpstairsBunker/BoredRed_NearStage/12/DialogueText</t>
  </si>
  <si>
    <t xml:space="preserve">Don't you know anything?</t>
  </si>
  <si>
    <t xml:space="preserve">Dialogue/UpstairsBunker/BoredRed_NearStage/13/DialogueText</t>
  </si>
  <si>
    <t xml:space="preserve">We're observing the ALLMOTHER's death.</t>
  </si>
  <si>
    <t xml:space="preserve">Dialogue/UpstairsBunker/BoredRed_NearStage/14/DialogueText</t>
  </si>
  <si>
    <t xml:space="preserve">Dialogue/UpstairsBunker/BoredRed_NearStage/15/DialogueText</t>
  </si>
  <si>
    <t xml:space="preserve">Those seats are reserved for the Ministers.</t>
  </si>
  <si>
    <t xml:space="preserve">Dialogue/UpstairsBunker/BoredRed_NearStage/16/DialogueText</t>
  </si>
  <si>
    <t xml:space="preserve">The rest of us have to stand.</t>
  </si>
  <si>
    <t xml:space="preserve">Dialogue/UpstairsBunker/BoredRed_NearStage/17/DialogueText</t>
  </si>
  <si>
    <t xml:space="preserve">You don't sound very happy about that.</t>
  </si>
  <si>
    <t xml:space="preserve">Dialogue/UpstairsBunker/BoredRed_NearStage/18/DialogueText</t>
  </si>
  <si>
    <t xml:space="preserve">If I have to stand to make room for sisters like you...</t>
  </si>
  <si>
    <t xml:space="preserve">Dialogue/UpstairsBunker/BoredRed_NearStage/19/DialogueText</t>
  </si>
  <si>
    <t xml:space="preserve">Then I'll stand.</t>
  </si>
  <si>
    <t xml:space="preserve">Dialogue/UpstairsBunker/BoredRed_NearStage/20/MenuText</t>
  </si>
  <si>
    <t xml:space="preserve">Dialogue/UpstairsBunker/BoredRed_NearStage/20/DialogueText</t>
  </si>
  <si>
    <t xml:space="preserve">Enjoy.</t>
  </si>
  <si>
    <t xml:space="preserve">Dialogue/UpstairsBunker/BoredRed_NearStage/21/DialogueText</t>
  </si>
  <si>
    <t xml:space="preserve">What do you want now?</t>
  </si>
  <si>
    <t xml:space="preserve">Dialogue/UpstairsBunker/BoredRed_NearStage/22/DialogueText</t>
  </si>
  <si>
    <t xml:space="preserve">(shakes head) Figure it out already.</t>
  </si>
  <si>
    <t xml:space="preserve">Dialogue/UpstairsBunker/BoredRed_NearStage/23/DialogueText</t>
  </si>
  <si>
    <t xml:space="preserve">You can never be too safe.</t>
  </si>
  <si>
    <t xml:space="preserve">Dialogue/UpstairsBunker/BoredRed_NearStage/24/DialogueText</t>
  </si>
  <si>
    <t xml:space="preserve">I'm plenty fine doing nothing.</t>
  </si>
  <si>
    <t xml:space="preserve">Dialogue/UpstairsBunker/BoredRed_NearStage/25/DialogueText</t>
  </si>
  <si>
    <t xml:space="preserve">In fact, I prefer it.</t>
  </si>
  <si>
    <t xml:space="preserve">Dialogue/UpstairsBunker/BoredRed_NearStage/26/DialogueText</t>
  </si>
  <si>
    <t xml:space="preserve">Why, you wanna cause trouble? Give me something to do?</t>
  </si>
  <si>
    <t xml:space="preserve">Dialogue/UpstairsBunker/BoredRed_NearStage/27/DialogueText</t>
  </si>
  <si>
    <t xml:space="preserve">I wouldn't dream of it.</t>
  </si>
  <si>
    <t xml:space="preserve">Dialogue/UpstairsBunker/BoredRed_NearStage/28/DialogueText</t>
  </si>
  <si>
    <t xml:space="preserve">Dialogue/UpstairsBunker/BoredRed_NearStage/29/DialogueText</t>
  </si>
  <si>
    <t xml:space="preserve">You didn't really answer my question.</t>
  </si>
  <si>
    <t xml:space="preserve">Dialogue/UpstairsBunker/BoredRed_NearStage/30/DialogueText</t>
  </si>
  <si>
    <t xml:space="preserve">I'm not spoiling anything. You'll have to see it for yourself.</t>
  </si>
  <si>
    <t xml:space="preserve">Dialogue/UpstairsBunker/BoredRed_NearStage/31/DialogueText</t>
  </si>
  <si>
    <t xml:space="preserve">Don't worry...I will...</t>
  </si>
  <si>
    <t xml:space="preserve">Dialogue/UpstairsBunker/TransitBlockerShell/1/DialogueText</t>
  </si>
  <si>
    <t xml:space="preserve">Train clearance?</t>
  </si>
  <si>
    <t xml:space="preserve">Dialogue/UpstairsBunker/TransitBlockerShell/2/DialogueText</t>
  </si>
  <si>
    <t xml:space="preserve">Ehmm.</t>
  </si>
  <si>
    <t xml:space="preserve">Dialogue/UpstairsBunker/TransitBlockerShell/3/DialogueText</t>
  </si>
  <si>
    <t xml:space="preserve">No clearance, no transit.</t>
  </si>
  <si>
    <t xml:space="preserve">Dialogue/UpstairsBunker/CapitalRed/1/DialogueText</t>
  </si>
  <si>
    <t xml:space="preserve">Hey. You.</t>
  </si>
  <si>
    <t xml:space="preserve">Dialogue/UpstairsBunker/CapitalRed/2/DialogueText</t>
  </si>
  <si>
    <t xml:space="preserve">Come over here.</t>
  </si>
  <si>
    <t xml:space="preserve">Dialogue/UpstairsBunker/CapitalRed/3/DialogueText</t>
  </si>
  <si>
    <t xml:space="preserve">Dialogue/UpstairsBunker/CapitalRed/4/DialogueText</t>
  </si>
  <si>
    <t xml:space="preserve">Don't make me ask twice, Miscellaneous.</t>
  </si>
  <si>
    <t xml:space="preserve">Dialogue/UpstairsBunker/CapitalRed/5/DialogueText</t>
  </si>
  <si>
    <t xml:space="preserve">Dialogue/UpstairsBunker/CapitalRed/6/DialogueText</t>
  </si>
  <si>
    <t xml:space="preserve">Apologies. For my hesitation.</t>
  </si>
  <si>
    <t xml:space="preserve">Dialogue/UpstairsBunker/CapitalRed/7/DialogueText</t>
  </si>
  <si>
    <t xml:space="preserve">So, you're a smart one, is that it?</t>
  </si>
  <si>
    <t xml:space="preserve">Dialogue/UpstairsBunker/CapitalRed/8/MenuText</t>
  </si>
  <si>
    <t xml:space="preserve">I don't understand</t>
  </si>
  <si>
    <t xml:space="preserve">Dialogue/UpstairsBunker/CapitalRed/8/DialogueText</t>
  </si>
  <si>
    <t xml:space="preserve">I'm not sure what you mean.</t>
  </si>
  <si>
    <t xml:space="preserve">Dialogue/UpstairsBunker/CapitalRed/9/MenuText</t>
  </si>
  <si>
    <t xml:space="preserve">yes, I am smart</t>
  </si>
  <si>
    <t xml:space="preserve">Dialogue/UpstairsBunker/CapitalRed/9/DialogueText</t>
  </si>
  <si>
    <t xml:space="preserve">I do my best.</t>
  </si>
  <si>
    <t xml:space="preserve">Dialogue/UpstairsBunker/CapitalRed/10/MenuText</t>
  </si>
  <si>
    <t xml:space="preserve">not smart, just hard working</t>
  </si>
  <si>
    <t xml:space="preserve">Dialogue/UpstairsBunker/CapitalRed/10/DialogueText</t>
  </si>
  <si>
    <t xml:space="preserve">Not the smartest, but I can work.</t>
  </si>
  <si>
    <t xml:space="preserve">Dialogue/UpstairsBunker/CapitalRed/11/DialogueText</t>
  </si>
  <si>
    <t xml:space="preserve">Doubtful.</t>
  </si>
  <si>
    <t xml:space="preserve">Dialogue/UpstairsBunker/CapitalRed/12/DialogueText</t>
  </si>
  <si>
    <t xml:space="preserve">No doubt you do.</t>
  </si>
  <si>
    <t xml:space="preserve">Dialogue/UpstairsBunker/CapitalRed/13/DialogueText</t>
  </si>
  <si>
    <t xml:space="preserve">Oh, is that so?</t>
  </si>
  <si>
    <t xml:space="preserve">Dialogue/UpstairsBunker/CapitalRed/14/DialogueText</t>
  </si>
  <si>
    <t xml:space="preserve">Most Miscellaneous I know cut corners.</t>
  </si>
  <si>
    <t xml:space="preserve">Dialogue/UpstairsBunker/CapitalRed/15/DialogueText</t>
  </si>
  <si>
    <t xml:space="preserve">You'll say anything, I'm sure.</t>
  </si>
  <si>
    <t xml:space="preserve">Dialogue/UpstairsBunker/CapitalRed/16/DialogueText</t>
  </si>
  <si>
    <t xml:space="preserve">Is that you?</t>
  </si>
  <si>
    <t xml:space="preserve">Dialogue/UpstairsBunker/CapitalRed/17/DialogueText</t>
  </si>
  <si>
    <t xml:space="preserve">No, ma'am.</t>
  </si>
  <si>
    <t xml:space="preserve">Dialogue/UpstairsBunker/CapitalRed/18/DialogueText</t>
  </si>
  <si>
    <t xml:space="preserve">But maybe your best isn't good enough.</t>
  </si>
  <si>
    <t xml:space="preserve">Dialogue/UpstairsBunker/CapitalRed/19/DialogueText</t>
  </si>
  <si>
    <t xml:space="preserve">Dialogue/UpstairsBunker/CapitalRed/20/DialogueText</t>
  </si>
  <si>
    <t xml:space="preserve">Dialogue/UpstairsBunker/CapitalRed/21/DialogueText</t>
  </si>
  <si>
    <t xml:space="preserve">Dialogue/UpstairsBunker/CapitalRed/22/DialogueText</t>
  </si>
  <si>
    <t xml:space="preserve">I don't think anything gets past you.</t>
  </si>
  <si>
    <t xml:space="preserve">Dialogue/UpstairsBunker/CapitalRed/23/DialogueText</t>
  </si>
  <si>
    <t xml:space="preserve">Numbers.</t>
  </si>
  <si>
    <t xml:space="preserve">Dialogue/UpstairsBunker/CapitalRed/24/DialogueText</t>
  </si>
  <si>
    <t xml:space="preserve">Forty-Eight.</t>
  </si>
  <si>
    <t xml:space="preserve">Dialogue/UpstairsBunker/CapitalRed/25/DialogueText</t>
  </si>
  <si>
    <t xml:space="preserve">Why do you think I stopped you?</t>
  </si>
  <si>
    <t xml:space="preserve">Dialogue/UpstairsBunker/CapitalRed/26/MenuText</t>
  </si>
  <si>
    <t xml:space="preserve">it's your function</t>
  </si>
  <si>
    <t xml:space="preserve">Dialogue/UpstairsBunker/CapitalRed/26/DialogueText</t>
  </si>
  <si>
    <t xml:space="preserve">It's your duty.</t>
  </si>
  <si>
    <t xml:space="preserve">Dialogue/UpstairsBunker/CapitalRed/27/MenuText</t>
  </si>
  <si>
    <t xml:space="preserve">I looked suspicious</t>
  </si>
  <si>
    <t xml:space="preserve">Dialogue/UpstairsBunker/CapitalRed/27/DialogueText</t>
  </si>
  <si>
    <t xml:space="preserve">I was being strange.</t>
  </si>
  <si>
    <t xml:space="preserve">Dialogue/UpstairsBunker/CapitalRed/28/MenuText</t>
  </si>
  <si>
    <t xml:space="preserve">you're an asshole</t>
  </si>
  <si>
    <t xml:space="preserve">Dialogue/UpstairsBunker/CapitalRed/28/DialogueText</t>
  </si>
  <si>
    <t xml:space="preserve">...you're looking out for me.</t>
  </si>
  <si>
    <t xml:space="preserve">Dialogue/UpstairsBunker/CapitalRed/29/DialogueText</t>
  </si>
  <si>
    <t xml:space="preserve">And what do you know about my duty?</t>
  </si>
  <si>
    <t xml:space="preserve">Dialogue/UpstairsBunker/CapitalRed/30/DialogueText</t>
  </si>
  <si>
    <t xml:space="preserve">Dialogue/UpstairsBunker/CapitalRed/31/DialogueText</t>
  </si>
  <si>
    <t xml:space="preserve">You look perfectly normal to me.</t>
  </si>
  <si>
    <t xml:space="preserve">Dialogue/UpstairsBunker/CapitalRed/32/DialogueText</t>
  </si>
  <si>
    <t xml:space="preserve">What do you mean by that?</t>
  </si>
  <si>
    <t xml:space="preserve">Dialogue/UpstairsBunker/CapitalRed/33/DialogueText</t>
  </si>
  <si>
    <t xml:space="preserve">Dialogue/UpstairsBunker/CapitalRed/34/DialogueText</t>
  </si>
  <si>
    <t xml:space="preserve">Dialogue/UpstairsBunker/CapitalRed/35/DialogueText</t>
  </si>
  <si>
    <t xml:space="preserve">Don't confess all at once, Miscellaneous.</t>
  </si>
  <si>
    <t xml:space="preserve">Dialogue/UpstairsBunker/CapitalRed/36/DialogueText</t>
  </si>
  <si>
    <t xml:space="preserve">So smart.</t>
  </si>
  <si>
    <t xml:space="preserve">Dialogue/UpstairsBunker/CapitalRed/37/DialogueText</t>
  </si>
  <si>
    <t xml:space="preserve">I wish I was as smart as you.</t>
  </si>
  <si>
    <t xml:space="preserve">Dialogue/UpstairsBunker/CapitalRed/38/DialogueText</t>
  </si>
  <si>
    <t xml:space="preserve">Dialogue/UpstairsBunker/CapitalRed/39/DialogueText</t>
  </si>
  <si>
    <t xml:space="preserve">So, she knows when to be quiet.</t>
  </si>
  <si>
    <t xml:space="preserve">Dialogue/UpstairsBunker/CapitalRed/40/DialogueText</t>
  </si>
  <si>
    <t xml:space="preserve">Dialogue/UpstairsBunker/CapitalRed/41/DialogueText</t>
  </si>
  <si>
    <t xml:space="preserve">It looks like you've attracted the High Minister's attention.</t>
  </si>
  <si>
    <t xml:space="preserve">Dialogue/UpstairsBunker/CapitalRed/42/DialogueText</t>
  </si>
  <si>
    <t xml:space="preserve">Forty-Eight, we're going to keep a close eye on you.</t>
  </si>
  <si>
    <t xml:space="preserve">Dialogue/UpstairsBunker/CapitalRed/43/DialogueText</t>
  </si>
  <si>
    <t xml:space="preserve">We expect great things, that's all.</t>
  </si>
  <si>
    <t xml:space="preserve">Dialogue/UpstairsBunker/CapitalRed/44/DialogueText</t>
  </si>
  <si>
    <t xml:space="preserve">And we just want front row seats.</t>
  </si>
  <si>
    <t xml:space="preserve">Dialogue/UpstairsBunker/CapitalRed/45/MenuText</t>
  </si>
  <si>
    <t xml:space="preserve">i'm honoured</t>
  </si>
  <si>
    <t xml:space="preserve">Dialogue/UpstairsBunker/CapitalRed/45/DialogueText</t>
  </si>
  <si>
    <t xml:space="preserve">Thank you, ma'am.</t>
  </si>
  <si>
    <t xml:space="preserve">Dialogue/UpstairsBunker/CapitalRed/46/MenuText</t>
  </si>
  <si>
    <t xml:space="preserve">[say nothing]</t>
  </si>
  <si>
    <t xml:space="preserve">Dialogue/UpstairsBunker/CapitalRed/46/DialogueText</t>
  </si>
  <si>
    <t xml:space="preserve">Dialogue/UpstairsBunker/CapitalRed/47/DialogueText</t>
  </si>
  <si>
    <t xml:space="preserve">Enjoy the celebrations.</t>
  </si>
  <si>
    <t xml:space="preserve">Dialogue/UpstairsBunker/CapitalRed/48/DialogueText</t>
  </si>
  <si>
    <t xml:space="preserve">And what is the old saying?</t>
  </si>
  <si>
    <t xml:space="preserve">Dialogue/UpstairsBunker/CapitalRed/49/DialogueText</t>
  </si>
  <si>
    <t xml:space="preserve">Hekki. Sister.</t>
  </si>
  <si>
    <t xml:space="preserve">Dialogue/UpstairsBunker/PrincipalOfficeBlockerGuard/1/DialogueText</t>
  </si>
  <si>
    <t xml:space="preserve">Go around, Miscellaneous.</t>
  </si>
  <si>
    <t xml:space="preserve">Dialogue/UpstairsBunker/PrincipalOfficeBlockerGuard/2/DialogueText</t>
  </si>
  <si>
    <t xml:space="preserve">I need to—</t>
  </si>
  <si>
    <t xml:space="preserve">Dialogue/UpstairsBunker/PrincipalOfficeBlockerGuard/3/DialogueText</t>
  </si>
  <si>
    <t xml:space="preserve">Don't care. No one in or out, Principal's orders.</t>
  </si>
  <si>
    <t xml:space="preserve">Dialogue/UpstairsBunker/PrincipalOfficeBlockerGuard2/1/DialogueText</t>
  </si>
  <si>
    <t xml:space="preserve">No access.</t>
  </si>
  <si>
    <t xml:space="preserve">Dialogue/UpstairsBunker/PrincipalOfficeBlockerGuard2/2/DialogueText</t>
  </si>
  <si>
    <t xml:space="preserve">I just want to—</t>
  </si>
  <si>
    <t xml:space="preserve">Dialogue/UpstairsBunker/PrincipalOfficeBlockerGuard2/3/DialogueText</t>
  </si>
  <si>
    <t xml:space="preserve">No access means no access.</t>
  </si>
  <si>
    <t xml:space="preserve">Dialogue/UpstairsBunker/PrincipalOfficeBlockerGuard2/4/DialogueText</t>
  </si>
  <si>
    <t xml:space="preserve">Dialogue/UpstairsBunker/ResidenceBlockerGuard/1/DialogueText</t>
  </si>
  <si>
    <t xml:space="preserve">You got a residence pass?</t>
  </si>
  <si>
    <t xml:space="preserve">Dialogue/UpstairsBunker/ResidenceBlockerGuard/2/DialogueText</t>
  </si>
  <si>
    <t xml:space="preserve">Dialogue/UpstairsBunker/ResidenceBlockerGuard/3/DialogueText</t>
  </si>
  <si>
    <t xml:space="preserve">Why did I even ask.</t>
  </si>
  <si>
    <t xml:space="preserve">Dialogue/UpstairsBunker/ResidenceBlockerGuard2/1/DialogueText</t>
  </si>
  <si>
    <t xml:space="preserve">Oh, are you the first Miscellaneous ever to get a residence pass?</t>
  </si>
  <si>
    <t xml:space="preserve">Dialogue/UpstairsBunker/ResidenceBlockerGuard2/2/DialogueText</t>
  </si>
  <si>
    <t xml:space="preserve">Dialogue/UpstairsBunker/ResidenceBlockerGuard2/3/DialogueText</t>
  </si>
  <si>
    <t xml:space="preserve">And you didn't have to talk to me.</t>
  </si>
  <si>
    <t xml:space="preserve">Dialogue/UpstairsBunker/ResidenceBlockerGuard2/4/DialogueText</t>
  </si>
  <si>
    <t xml:space="preserve">You don't have to say it like that.</t>
  </si>
  <si>
    <t xml:space="preserve">Dialogue/UpstairsBunker/ResidenceBlockerGuard2/5/DialogueText</t>
  </si>
  <si>
    <t xml:space="preserve">Fine, fine...</t>
  </si>
  <si>
    <t xml:space="preserve">Dialogue/UpstairsBunker/BarStart/1/DialogueText</t>
  </si>
  <si>
    <t xml:space="preserve">&lt;i&gt;Hm, should I settle in for a shift?&lt;/i&gt;</t>
  </si>
  <si>
    <t xml:space="preserve">Dialogue/UpstairsBunker/BarStart/2/MenuText</t>
  </si>
  <si>
    <t xml:space="preserve">Dialogue/UpstairsBunker/BarStart/2/DialogueText</t>
  </si>
  <si>
    <t xml:space="preserve">&lt;i&gt;I think I'll keep looking around.&lt;/i&gt;</t>
  </si>
  <si>
    <t xml:space="preserve">Dialogue/UpstairsBunker/BarStart/3/MenuText</t>
  </si>
  <si>
    <t xml:space="preserve">Dialogue/UpstairsBunker/BarStart/3/DialogueText</t>
  </si>
  <si>
    <t xml:space="preserve">&lt;i&gt;Alright, here we go...&lt;/i&gt;</t>
  </si>
  <si>
    <t xml:space="preserve">Dialogue/Bar/Bar1_Sam/1/DialogueText</t>
  </si>
  <si>
    <t xml:space="preserve">Tough day?</t>
  </si>
  <si>
    <t xml:space="preserve">Dialogue/Bar/Bar1_Sam/2/DialogueText</t>
  </si>
  <si>
    <t xml:space="preserve">You could say that.</t>
  </si>
  <si>
    <t xml:space="preserve">Dialogue/Bar/Bar1_Sam/3/MenuText</t>
  </si>
  <si>
    <t xml:space="preserve">Dialogue/Bar/Bar1_Sam/3/DialogueText</t>
  </si>
  <si>
    <t xml:space="preserve">Dialogue/Bar/Bar1_Sam/4/MenuText</t>
  </si>
  <si>
    <t xml:space="preserve">Something stronger</t>
  </si>
  <si>
    <t xml:space="preserve">Dialogue/Bar/Bar1_Sam/4/DialogueText</t>
  </si>
  <si>
    <t xml:space="preserve">Are you looking for something...stronger?</t>
  </si>
  <si>
    <t xml:space="preserve">Dialogue/Bar/Bar1_Sam/5/MenuText</t>
  </si>
  <si>
    <t xml:space="preserve">Dialogue/Bar/Bar1_Sam/5/DialogueText</t>
  </si>
  <si>
    <t xml:space="preserve">Hold that thought.</t>
  </si>
  <si>
    <t xml:space="preserve">Dialogue/Bar/Bar1_Sam/6/DialogueText</t>
  </si>
  <si>
    <t xml:space="preserve">Dialogue/Bar/Bar1_Sam/7/DialogueText</t>
  </si>
  <si>
    <t xml:space="preserve">No, no. I shouldn't.</t>
  </si>
  <si>
    <t xml:space="preserve">Dialogue/Bar/Bar1_Sam/8/MenuText</t>
  </si>
  <si>
    <t xml:space="preserve">Dialogue/Bar/Bar1_Sam/9/DialogueText</t>
  </si>
  <si>
    <t xml:space="preserve">A stillborn today.</t>
  </si>
  <si>
    <t xml:space="preserve">Dialogue/Bar/Bar1_Sam/10/MenuText</t>
  </si>
  <si>
    <t xml:space="preserve">Stillborn?</t>
  </si>
  <si>
    <t xml:space="preserve">Dialogue/Bar/Bar1_Sam/10/DialogueText</t>
  </si>
  <si>
    <t xml:space="preserve">What's a stillborn?</t>
  </si>
  <si>
    <t xml:space="preserve">Dialogue/Bar/Bar1_Sam/11/MenuText</t>
  </si>
  <si>
    <t xml:space="preserve">I'm sorry</t>
  </si>
  <si>
    <t xml:space="preserve">Dialogue/Bar/Bar1_Sam/11/DialogueText</t>
  </si>
  <si>
    <t xml:space="preserve">I'm not sure what you mean, but I'm sorry.</t>
  </si>
  <si>
    <t xml:space="preserve">Dialogue/Bar/Bar1_Sam/12/MenuText</t>
  </si>
  <si>
    <t xml:space="preserve">Cheer up</t>
  </si>
  <si>
    <t xml:space="preserve">Dialogue/Bar/Bar1_Sam/12/DialogueText</t>
  </si>
  <si>
    <t xml:space="preserve">Nothing some time won't clear.</t>
  </si>
  <si>
    <t xml:space="preserve">Dialogue/Bar/Bar1_Sam/14/DialogueText</t>
  </si>
  <si>
    <t xml:space="preserve">Oh, right. No colours.</t>
  </si>
  <si>
    <t xml:space="preserve">Dialogue/Bar/Bar1_Sam/15/DialogueText</t>
  </si>
  <si>
    <t xml:space="preserve">Dialogue/Bar/Bar1_Sam/16/DialogueText</t>
  </si>
  <si>
    <t xml:space="preserve">Dialogue/Bar/Bar1_Sam/17/DialogueText</t>
  </si>
  <si>
    <t xml:space="preserve">It's not that easy.</t>
  </si>
  <si>
    <t xml:space="preserve">Dialogue/Bar/Bar1_Sam/18/DialogueText</t>
  </si>
  <si>
    <t xml:space="preserve">A stillborn is a sister who comes out...not alive.</t>
  </si>
  <si>
    <t xml:space="preserve">Dialogue/Bar/Bar1_Sam/19/DialogueText</t>
  </si>
  <si>
    <t xml:space="preserve">Getting along okay?</t>
  </si>
  <si>
    <t xml:space="preserve">Dialogue/Bar/Bar1_Sam/20/DialogueText</t>
  </si>
  <si>
    <t xml:space="preserve">Due back soon, I'll be okay.</t>
  </si>
  <si>
    <t xml:space="preserve">Dialogue/Bar/Bar1_Sam/21/DialogueText</t>
  </si>
  <si>
    <t xml:space="preserve">Dialogue/Bar/Bar1_Sam/22/DialogueText</t>
  </si>
  <si>
    <t xml:space="preserve">The Minister wants to run the machines, so we run the machines.</t>
  </si>
  <si>
    <t xml:space="preserve">Dialogue/Bar/Bar1_Sam/23/DialogueText</t>
  </si>
  <si>
    <t xml:space="preserve">But I don't think they were meant for this frequency...</t>
  </si>
  <si>
    <t xml:space="preserve">Dialogue/Bar/Bar1_Sam/24/DialogueText</t>
  </si>
  <si>
    <t xml:space="preserve">Sisters, sisters every day.</t>
  </si>
  <si>
    <t xml:space="preserve">Dialogue/Bar/Bar1_Sam/25/DialogueText</t>
  </si>
  <si>
    <t xml:space="preserve">Don't you think it's getting a little cramped around here?</t>
  </si>
  <si>
    <t xml:space="preserve">Dialogue/Bar/Bar1_Sam/26/DialogueText</t>
  </si>
  <si>
    <t xml:space="preserve">Dialogue/Bar/Bar1_Sam/27/DialogueText</t>
  </si>
  <si>
    <t xml:space="preserve">Between you and me...</t>
  </si>
  <si>
    <t xml:space="preserve">Dialogue/Bar/Bar1_Sam/28/DialogueText</t>
  </si>
  <si>
    <t xml:space="preserve">I don't know how much longer those machines are gonna hold up.</t>
  </si>
  <si>
    <t xml:space="preserve">Dialogue/Bar/Bar1_Sam/29/DialogueText</t>
  </si>
  <si>
    <t xml:space="preserve">And then what?</t>
  </si>
  <si>
    <t xml:space="preserve">Dialogue/Bar/Bar1_Sam/30/DialogueText</t>
  </si>
  <si>
    <t xml:space="preserve">It's not like we're flush with traditional methods. If you know what I mean.</t>
  </si>
  <si>
    <t xml:space="preserve">Dialogue/Bar/Bar1_Sam/31/DialogueText</t>
  </si>
  <si>
    <t xml:space="preserve">Actually, I don't.</t>
  </si>
  <si>
    <t xml:space="preserve">Dialogue/Bar/Bar1_Sam/32/DialogueText</t>
  </si>
  <si>
    <t xml:space="preserve">You don't wanna know.</t>
  </si>
  <si>
    <t xml:space="preserve">Dialogue/Bar/Bar1_Sam/33/DialogueText</t>
  </si>
  <si>
    <t xml:space="preserve">I'll take your word for it.</t>
  </si>
  <si>
    <t xml:space="preserve">Dialogue/Bar/Bar1_OffdutyRed/1/DialogueText</t>
  </si>
  <si>
    <t xml:space="preserve">Finally, some service.</t>
  </si>
  <si>
    <t xml:space="preserve">Dialogue/Bar/Bar1_OffdutyRed/2/MenuText</t>
  </si>
  <si>
    <t xml:space="preserve">Sorry</t>
  </si>
  <si>
    <t xml:space="preserve">Dialogue/Bar/Bar1_OffdutyRed/2/DialogueText</t>
  </si>
  <si>
    <t xml:space="preserve">Sorry...I got caught up.</t>
  </si>
  <si>
    <t xml:space="preserve">Dialogue/Bar/Bar1_OffdutyRed/3/MenuText</t>
  </si>
  <si>
    <t xml:space="preserve">On my time</t>
  </si>
  <si>
    <t xml:space="preserve">Dialogue/Bar/Bar1_OffdutyRed/3/DialogueText</t>
  </si>
  <si>
    <t xml:space="preserve">Hey, you get service when I say so.</t>
  </si>
  <si>
    <t xml:space="preserve">Dialogue/Bar/Bar1_OffdutyRed/4/MenuText</t>
  </si>
  <si>
    <t xml:space="preserve">Dialogue/Bar/Bar1_OffdutyRed/4/DialogueText</t>
  </si>
  <si>
    <t xml:space="preserve">Dialogue/Bar/Bar1_OffdutyRed/5/DialogueText</t>
  </si>
  <si>
    <t xml:space="preserve">What jurisdiction does bartending fall into again?</t>
  </si>
  <si>
    <t xml:space="preserve">Dialogue/Bar/Bar1_OffdutyRed/6/DialogueText</t>
  </si>
  <si>
    <t xml:space="preserve">Beats me.</t>
  </si>
  <si>
    <t xml:space="preserve">Dialogue/Bar/Bar1_OffdutyRed/7/DialogueText</t>
  </si>
  <si>
    <t xml:space="preserve">It's an oversight. There's not enough of you.</t>
  </si>
  <si>
    <t xml:space="preserve">Dialogue/Bar/Bar1_OffdutyRed/8/DialogueText</t>
  </si>
  <si>
    <t xml:space="preserve">How about a Ministry of &lt;i&gt;Fluids&lt;/i&gt;.</t>
  </si>
  <si>
    <t xml:space="preserve">Dialogue/Bar/Bar1_OffdutyRed/10/DialogueText</t>
  </si>
  <si>
    <t xml:space="preserve">And I'll be the Minister.</t>
  </si>
  <si>
    <t xml:space="preserve">Dialogue/Bar/Bar1_OffdutyRed/11/DialogueText</t>
  </si>
  <si>
    <t xml:space="preserve">HA. You?</t>
  </si>
  <si>
    <t xml:space="preserve">Dialogue/Bar/Bar1_OffdutyRed/12/DialogueText</t>
  </si>
  <si>
    <t xml:space="preserve">You may be slow, but at least you're my kind of stupid.</t>
  </si>
  <si>
    <t xml:space="preserve">Dialogue/Bar/Bar1_OffdutyRed/13/DialogueText</t>
  </si>
  <si>
    <t xml:space="preserve">Out with the old, in with the new, hey?</t>
  </si>
  <si>
    <t xml:space="preserve">Dialogue/Bar/Bar1_OffdutyRed/14/DialogueText</t>
  </si>
  <si>
    <t xml:space="preserve">I bet when they burn that old gal, no one will even miss her.</t>
  </si>
  <si>
    <t xml:space="preserve">Dialogue/Bar/Bar1_OffdutyRed/15/DialogueText</t>
  </si>
  <si>
    <t xml:space="preserve">Dialogue/Bar/Bar1_OffdutyRed/16/DialogueText</t>
  </si>
  <si>
    <t xml:space="preserve">What'll it be.</t>
  </si>
  <si>
    <t xml:space="preserve">Dialogue/Bar/Bar1_OffdutyRed/17/DialogueText</t>
  </si>
  <si>
    <t xml:space="preserve">Dialogue/Bar/Bar1_OffdutyRed/18/DialogueText</t>
  </si>
  <si>
    <t xml:space="preserve">One Red Punch...</t>
  </si>
  <si>
    <t xml:space="preserve">Dialogue/Bar/Bar1_OffdutyRed/19/DialogueText</t>
  </si>
  <si>
    <t xml:space="preserve">...coming right up.</t>
  </si>
  <si>
    <t xml:space="preserve">Dialogue/Bar/Bar1_OffdutyRed/20/DialogueText</t>
  </si>
  <si>
    <t xml:space="preserve">Hey, wait a minute!</t>
  </si>
  <si>
    <t xml:space="preserve">Dialogue/Bar/Bar1_OffdutyRed/21/DialogueText</t>
  </si>
  <si>
    <t xml:space="preserve">Dialogue/Bar/Bar1_OffdutyRed/22/DialogueText</t>
  </si>
  <si>
    <t xml:space="preserve">Minister of Fluids...</t>
  </si>
  <si>
    <t xml:space="preserve">Dialogue/Bar/Bar1_OffdutyRed/23/DialogueText</t>
  </si>
  <si>
    <t xml:space="preserve">HA. Good one, Miscellaneous.</t>
  </si>
  <si>
    <t xml:space="preserve">Dialogue/Bar/Bar1_Doreen/1/DialogueText</t>
  </si>
  <si>
    <t xml:space="preserve">Lend an ear, little one?</t>
  </si>
  <si>
    <t xml:space="preserve">Dialogue/Bar/Bar1_Doreen/3/MenuText</t>
  </si>
  <si>
    <t xml:space="preserve">Sure</t>
  </si>
  <si>
    <t xml:space="preserve">Dialogue/Bar/Bar1_Doreen/3/DialogueText</t>
  </si>
  <si>
    <t xml:space="preserve">What do you need?</t>
  </si>
  <si>
    <t xml:space="preserve">Dialogue/Bar/Bar1_Doreen/4/MenuText</t>
  </si>
  <si>
    <t xml:space="preserve">Dialogue/Bar/Bar1_Doreen/4/DialogueText</t>
  </si>
  <si>
    <t xml:space="preserve">Sorry, give me a second.</t>
  </si>
  <si>
    <t xml:space="preserve">Dialogue/Bar/Bar1_Doreen/5/DialogueText</t>
  </si>
  <si>
    <t xml:space="preserve">Take your time.</t>
  </si>
  <si>
    <t xml:space="preserve">Dialogue/Bar/Bar1_Doreen/6/DialogueText</t>
  </si>
  <si>
    <t xml:space="preserve">You’re new.</t>
  </si>
  <si>
    <t xml:space="preserve">Dialogue/Bar/Bar1_Doreen/7/DialogueText</t>
  </si>
  <si>
    <t xml:space="preserve">Dialogue/Bar/Bar1_Doreen/8/DialogueText</t>
  </si>
  <si>
    <t xml:space="preserve">Dialogue/Bar/Bar1_Doreen/9/DialogueText</t>
  </si>
  <si>
    <t xml:space="preserve">So, I’m noticing.</t>
  </si>
  <si>
    <t xml:space="preserve">Dialogue/Bar/Bar1_Doreen/10/DialogueText</t>
  </si>
  <si>
    <t xml:space="preserve">Most just want a quick Red Punch.</t>
  </si>
  <si>
    <t xml:space="preserve">Dialogue/Bar/Bar1_Doreen/11/DialogueText</t>
  </si>
  <si>
    <t xml:space="preserve">And is that what you want?</t>
  </si>
  <si>
    <t xml:space="preserve">Dialogue/Bar/Bar1_Doreen/12/DialogueText</t>
  </si>
  <si>
    <t xml:space="preserve">Such a clean, energetic buzz. A modern tonic for the modern world.</t>
  </si>
  <si>
    <t xml:space="preserve">Dialogue/Bar/Bar1_Doreen/13/DialogueText</t>
  </si>
  <si>
    <t xml:space="preserve">Not your style, I’m guessing.</t>
  </si>
  <si>
    <t xml:space="preserve">Dialogue/Bar/Bar1_Doreen/14/DialogueText</t>
  </si>
  <si>
    <t xml:space="preserve">Oh, you know...</t>
  </si>
  <si>
    <t xml:space="preserve">Dialogue/Bar/Bar1_Doreen/15/DialogueText</t>
  </si>
  <si>
    <t xml:space="preserve">I’m looking for something...</t>
  </si>
  <si>
    <t xml:space="preserve">Dialogue/Bar/Bar1_Doreen/16/DialogueText</t>
  </si>
  <si>
    <t xml:space="preserve">Off-menu.</t>
  </si>
  <si>
    <t xml:space="preserve">Dialogue/Bar/Bar1_Doreen/17/DialogueText</t>
  </si>
  <si>
    <t xml:space="preserve">Dialogue/Bar/Bar1_Doreen/18/DialogueText</t>
  </si>
  <si>
    <t xml:space="preserve">I’m an old regular.</t>
  </si>
  <si>
    <t xml:space="preserve">Dialogue/Bar/Bar1_Doreen/19/DialogueText</t>
  </si>
  <si>
    <t xml:space="preserve">And I’ve got some outdated tastes.</t>
  </si>
  <si>
    <t xml:space="preserve">Dialogue/Bar/Bar1_Doreen/20/DialogueText</t>
  </si>
  <si>
    <t xml:space="preserve">Can you help a sister out?</t>
  </si>
  <si>
    <t xml:space="preserve">Dialogue/Bar/Bar1_Doreen/21/DialogueText</t>
  </si>
  <si>
    <t xml:space="preserve">It depends.</t>
  </si>
  <si>
    <t xml:space="preserve">Dialogue/Bar/Bar1_Doreen/22/DialogueText</t>
  </si>
  <si>
    <t xml:space="preserve">There was one...</t>
  </si>
  <si>
    <t xml:space="preserve">Dialogue/Bar/Bar1_Doreen/23/DialogueText</t>
  </si>
  <si>
    <t xml:space="preserve">Bright and sweet for a languid afternoon.</t>
  </si>
  <si>
    <t xml:space="preserve">Dialogue/Bar/Bar1_Doreen/24/MenuText</t>
  </si>
  <si>
    <t xml:space="preserve">Dark ‘n Sinful</t>
  </si>
  <si>
    <t xml:space="preserve">Dialogue/Bar/Bar1_Doreen/24/DialogueText</t>
  </si>
  <si>
    <t xml:space="preserve">A Dark 'n Sinful.</t>
  </si>
  <si>
    <t xml:space="preserve">Dialogue/Bar/Bar1_Doreen/25/MenuText</t>
  </si>
  <si>
    <t xml:space="preserve">Dialogue/Bar/Bar1_Doreen/25/DialogueText</t>
  </si>
  <si>
    <t xml:space="preserve">An Inside Sunrise.</t>
  </si>
  <si>
    <t xml:space="preserve">Dialogue/Bar/Bar1_Doreen/26/MenuText</t>
  </si>
  <si>
    <t xml:space="preserve">Dialogue/Bar/Bar1_Doreen/26/DialogueText</t>
  </si>
  <si>
    <t xml:space="preserve">A Bloody Sister.</t>
  </si>
  <si>
    <t xml:space="preserve">Dialogue/Bar/Bar1_Doreen/27/MenuText</t>
  </si>
  <si>
    <t xml:space="preserve">Dialogue/Bar/Bar1_Doreen/27/DialogueText</t>
  </si>
  <si>
    <t xml:space="preserve">Dialogue/Bar/Bar1_Doreen/28/MenuText</t>
  </si>
  <si>
    <t xml:space="preserve">Dialogue/Bar/Bar1_Doreen/28/DialogueText</t>
  </si>
  <si>
    <t xml:space="preserve">Dialogue/Bar/Bar1_Doreen/29/MenuText</t>
  </si>
  <si>
    <t xml:space="preserve">Dialogue/Bar/Bar1_Doreen/29/DialogueText</t>
  </si>
  <si>
    <t xml:space="preserve">Dialogue/Bar/Bar1_Doreen/30/DialogueText</t>
  </si>
  <si>
    <t xml:space="preserve">And another one...</t>
  </si>
  <si>
    <t xml:space="preserve">Dialogue/Bar/Bar1_Doreen/31/DialogueText</t>
  </si>
  <si>
    <t xml:space="preserve">A nighttime cocktail with a touch of spice.</t>
  </si>
  <si>
    <t xml:space="preserve">Dialogue/Bar/Bar1_Doreen/32/MenuText</t>
  </si>
  <si>
    <t xml:space="preserve">Dialogue/Bar/Bar1_Doreen/32/DialogueText</t>
  </si>
  <si>
    <t xml:space="preserve">Dialogue/Bar/Bar1_Doreen/33/MenuText</t>
  </si>
  <si>
    <t xml:space="preserve">Dialogue/Bar/Bar1_Doreen/33/DialogueText</t>
  </si>
  <si>
    <t xml:space="preserve">Dialogue/Bar/Bar1_Doreen/34/MenuText</t>
  </si>
  <si>
    <t xml:space="preserve">Dialogue/Bar/Bar1_Doreen/34/DialogueText</t>
  </si>
  <si>
    <t xml:space="preserve">Dialogue/Bar/Bar1_Doreen/35/DialogueText</t>
  </si>
  <si>
    <t xml:space="preserve">And one more...</t>
  </si>
  <si>
    <t xml:space="preserve">Dialogue/Bar/Bar1_Doreen/36/DialogueText</t>
  </si>
  <si>
    <t xml:space="preserve">For those mornings you wake up with bloodshot eyes.</t>
  </si>
  <si>
    <t xml:space="preserve">Dialogue/Bar/Bar1_Doreen/37/DialogueText</t>
  </si>
  <si>
    <t xml:space="preserve">Ha. 3 for 3.</t>
  </si>
  <si>
    <t xml:space="preserve">Dialogue/Bar/Bar1_Doreen/38/DialogueText</t>
  </si>
  <si>
    <t xml:space="preserve">So the Jiao-types were right...</t>
  </si>
  <si>
    <t xml:space="preserve">Dialogue/Bar/Bar1_Doreen/39/DialogueText</t>
  </si>
  <si>
    <t xml:space="preserve">You really did know her.</t>
  </si>
  <si>
    <t xml:space="preserve">Dialogue/Bar/Bar1_Doreen/40/DialogueText</t>
  </si>
  <si>
    <t xml:space="preserve">Miscellaneous are finally joining the fight.</t>
  </si>
  <si>
    <t xml:space="preserve">Dialogue/Bar/Bar1_Doreen/41/DialogueText</t>
  </si>
  <si>
    <t xml:space="preserve">Hm. 2 for 3.</t>
  </si>
  <si>
    <t xml:space="preserve">Dialogue/Bar/Bar1_Doreen/42/DialogueText</t>
  </si>
  <si>
    <t xml:space="preserve">The Jiao-types weren't wrong...</t>
  </si>
  <si>
    <t xml:space="preserve">Dialogue/Bar/Bar1_Doreen/43/DialogueText</t>
  </si>
  <si>
    <t xml:space="preserve">You must have known her.</t>
  </si>
  <si>
    <t xml:space="preserve">Dialogue/Bar/Bar1_Doreen/44/DialogueText</t>
  </si>
  <si>
    <t xml:space="preserve">Well, you got 1 of 3...</t>
  </si>
  <si>
    <t xml:space="preserve">Dialogue/Bar/Bar1_Doreen/45/DialogueText</t>
  </si>
  <si>
    <t xml:space="preserve">The Jiao-types said you knew her.</t>
  </si>
  <si>
    <t xml:space="preserve">Dialogue/Bar/Bar1_Doreen/46/DialogueText</t>
  </si>
  <si>
    <t xml:space="preserve">How can I trust you?</t>
  </si>
  <si>
    <t xml:space="preserve">Dialogue/Bar/Bar1_Doreen/47/DialogueText</t>
  </si>
  <si>
    <t xml:space="preserve">You heard what happened to her.</t>
  </si>
  <si>
    <t xml:space="preserve">Dialogue/Bar/Bar1_Doreen/48/DialogueText</t>
  </si>
  <si>
    <t xml:space="preserve">I’m ready to pay back in kind.</t>
  </si>
  <si>
    <t xml:space="preserve">Dialogue/Bar/Bar1_Doreen/49/DialogueText</t>
  </si>
  <si>
    <t xml:space="preserve">You struck out, kid. 0 for 3.</t>
  </si>
  <si>
    <t xml:space="preserve">Dialogue/Bar/Bar1_Doreen/50/DialogueText</t>
  </si>
  <si>
    <t xml:space="preserve">Dialogue/Bar/Bar1_Doreen/51/DialogueText</t>
  </si>
  <si>
    <t xml:space="preserve">Dialogue/Bar/Bar1_Doreen/52/DialogueText</t>
  </si>
  <si>
    <t xml:space="preserve">Dialogue/Bar/Bar1_Doreen/53/DialogueText</t>
  </si>
  <si>
    <t xml:space="preserve">Dialogue/Bar/Bar1_Doreen/54/DialogueText</t>
  </si>
  <si>
    <t xml:space="preserve">I was a Fixer-type back then. High level. Almost graduated too.</t>
  </si>
  <si>
    <t xml:space="preserve">Dialogue/Bar/Bar1_Doreen/55/DialogueText</t>
  </si>
  <si>
    <t xml:space="preserve">Then change came quickly. The Occupant event, the ALLMOTHER, the transition...</t>
  </si>
  <si>
    <t xml:space="preserve">Dialogue/Bar/Bar1_Doreen/56/DialogueText</t>
  </si>
  <si>
    <t xml:space="preserve">Now, so many of my friends from those days are all ending up the same way.</t>
  </si>
  <si>
    <t xml:space="preserve">Dialogue/Bar/Bar1_Doreen/57/DialogueText</t>
  </si>
  <si>
    <t xml:space="preserve">I’m talking recently—out of nowhere. They decide to end it. One after another, it’s &lt;i&gt;really hard to believe&lt;/i&gt;.</t>
  </si>
  <si>
    <t xml:space="preserve">Dialogue/Bar/Bar1_Doreen/58/DialogueText</t>
  </si>
  <si>
    <t xml:space="preserve">And the Provisional Government?</t>
  </si>
  <si>
    <t xml:space="preserve">Dialogue/Bar/Bar1_Doreen/59/DialogueText</t>
  </si>
  <si>
    <t xml:space="preserve">No matter how much they want it, we old timers won’t just stand by and fade away quietly.</t>
  </si>
  <si>
    <t xml:space="preserve">Dialogue/Bar/Bar1_Doreen/60/DialogueText</t>
  </si>
  <si>
    <t xml:space="preserve">I say it’s time we craft something in Bartender’s honour.</t>
  </si>
  <si>
    <t xml:space="preserve">Dialogue/Bar/Bar1_Doreen/61/DialogueText</t>
  </si>
  <si>
    <t xml:space="preserve">Wouldn’t she do the same for us?</t>
  </si>
  <si>
    <t xml:space="preserve">Dialogue/Bar/Bar1_Doreen/62/MenuText</t>
  </si>
  <si>
    <t xml:space="preserve">Not sure</t>
  </si>
  <si>
    <t xml:space="preserve">Dialogue/Bar/Bar1_Doreen/62/DialogueText</t>
  </si>
  <si>
    <t xml:space="preserve">...like this? I'm not so sure.</t>
  </si>
  <si>
    <t xml:space="preserve">Dialogue/Bar/Bar1_Doreen/63/MenuText</t>
  </si>
  <si>
    <t xml:space="preserve">Dialogue/Bar/Bar1_Doreen/63/DialogueText</t>
  </si>
  <si>
    <t xml:space="preserve">...she would.</t>
  </si>
  <si>
    <t xml:space="preserve">Dialogue/Bar/Bar1_Doreen/64/MenuText</t>
  </si>
  <si>
    <t xml:space="preserve">Dialogue/Bar/Bar1_Doreen/64/DialogueText</t>
  </si>
  <si>
    <t xml:space="preserve">Dialogue/Bar/Bar1_Doreen/65/DialogueText</t>
  </si>
  <si>
    <t xml:space="preserve">This may have been beyond her...but look how she turned out.</t>
  </si>
  <si>
    <t xml:space="preserve">Dialogue/Bar/Bar1_Doreen/66/DialogueText</t>
  </si>
  <si>
    <t xml:space="preserve">Something to &lt;i&gt;activate&lt;/i&gt; the senses...</t>
  </si>
  <si>
    <t xml:space="preserve">Dialogue/Bar/Bar1_Doreen/67/DialogueText</t>
  </si>
  <si>
    <t xml:space="preserve">A solid &lt;i&gt;body&lt;/i&gt; to hold it all together...</t>
  </si>
  <si>
    <t xml:space="preserve">Dialogue/Bar/Bar1_Doreen/68/DialogueText</t>
  </si>
  <si>
    <t xml:space="preserve">And an &lt;i&gt;explosive&lt;/i&gt; finish.</t>
  </si>
  <si>
    <t xml:space="preserve">Dialogue/Bar/Bar1_Doreen/69/DialogueText</t>
  </si>
  <si>
    <t xml:space="preserve">Every Red who tries it would be blown away...</t>
  </si>
  <si>
    <t xml:space="preserve">Dialogue/Bar/Bar1_Doreen/70/DialogueText</t>
  </si>
  <si>
    <t xml:space="preserve">Dialogue/Bar/Bar1_Doreen/71/DialogueText</t>
  </si>
  <si>
    <t xml:space="preserve">We need something to &lt;i&gt;activate&lt;/i&gt; the senses...</t>
  </si>
  <si>
    <t xml:space="preserve">Dialogue/Bar/Bar1_Doreen/72/DialogueText</t>
  </si>
  <si>
    <t xml:space="preserve">The High Minister...</t>
  </si>
  <si>
    <t xml:space="preserve">Dialogue/Bar/Bar1_Doreen/73/DialogueText</t>
  </si>
  <si>
    <t xml:space="preserve">Oh, yes.</t>
  </si>
  <si>
    <t xml:space="preserve">Dialogue/Bar/Bar1_Doreen/74/DialogueText</t>
  </si>
  <si>
    <t xml:space="preserve">It might even be worthy of Principal herself.</t>
  </si>
  <si>
    <t xml:space="preserve">Dialogue/Bar/Bar1_Doreen/75/DialogueText</t>
  </si>
  <si>
    <t xml:space="preserve">Would that be...too strong?</t>
  </si>
  <si>
    <t xml:space="preserve">Dialogue/Bar/Bar1_Doreen/76/DialogueText</t>
  </si>
  <si>
    <t xml:space="preserve">Dialogue/Bar/Bar1_Doreen/77/DialogueText</t>
  </si>
  <si>
    <t xml:space="preserve">Dialogue/Bar/Bar1_Doreen/78/DialogueText</t>
  </si>
  <si>
    <t xml:space="preserve">Dialogue/Bar/Bar1_Doreen/79/DialogueText</t>
  </si>
  <si>
    <t xml:space="preserve">My contribution. Something to &lt;i&gt;activate&lt;/i&gt; your imagination. From the Ministry of Infrastructure.</t>
  </si>
  <si>
    <t xml:space="preserve">Dialogue/Bar/Bar1_Doreen/80/DialogueText</t>
  </si>
  <si>
    <t xml:space="preserve">It won’t show up at checkpoints, but you’ll have to stand close to the source.</t>
  </si>
  <si>
    <t xml:space="preserve">Dialogue/Bar/Bar1_Doreen/81/DialogueText</t>
  </si>
  <si>
    <t xml:space="preserve">I hope you know what that means.</t>
  </si>
  <si>
    <t xml:space="preserve">Dialogue/Bar/Bar1_Doreen/82/DialogueText</t>
  </si>
  <si>
    <t xml:space="preserve">Dialogue/Bar/Bar1_Doreen/83/DialogueText</t>
  </si>
  <si>
    <t xml:space="preserve">Keep an eye out for the others. They’ll help you finish the mix.</t>
  </si>
  <si>
    <t xml:space="preserve">Dialogue/Bar/Bar1_Doreen/84/DialogueText</t>
  </si>
  <si>
    <t xml:space="preserve">The bar is open.</t>
  </si>
  <si>
    <t xml:space="preserve">Dialogue/Bar/Bar1_Doreen/85/DialogueText</t>
  </si>
  <si>
    <t xml:space="preserve">&lt;i&gt;Gratitude&lt;/i&gt;—little one—to the Provisional Government.</t>
  </si>
  <si>
    <t xml:space="preserve">Dialogue/Bar/Bar1_Doreen/86/DialogueText</t>
  </si>
  <si>
    <t xml:space="preserve">I’ll keep you in my thoughts.</t>
  </si>
  <si>
    <t xml:space="preserve">Dialogue/Bar/Bar2_Grace/1/DialogueText</t>
  </si>
  <si>
    <t xml:space="preserve">Hello, you must be the bartender.</t>
  </si>
  <si>
    <t xml:space="preserve">Dialogue/Bar/Bar2_Grace/2/DialogueText</t>
  </si>
  <si>
    <t xml:space="preserve">How did you guess?</t>
  </si>
  <si>
    <t xml:space="preserve">Dialogue/Bar/Bar2_Grace/3/DialogueText</t>
  </si>
  <si>
    <t xml:space="preserve">Dialogue/Bar/Bar2_Grace/4/DialogueText</t>
  </si>
  <si>
    <t xml:space="preserve">Nevermind.</t>
  </si>
  <si>
    <t xml:space="preserve">Dialogue/Bar/Bar2_Grace/5/DialogueText</t>
  </si>
  <si>
    <t xml:space="preserve">That’s me, alright. And you are?</t>
  </si>
  <si>
    <t xml:space="preserve">Dialogue/Bar/Bar2_Grace/6/DialogueText</t>
  </si>
  <si>
    <t xml:space="preserve">Who, me? I am...uhhh...Grace!</t>
  </si>
  <si>
    <t xml:space="preserve">Dialogue/Bar/Bar2_Grace/7/DialogueText</t>
  </si>
  <si>
    <t xml:space="preserve">Nice to meet you, Grace.</t>
  </si>
  <si>
    <t xml:space="preserve">Dialogue/Bar/Bar2_Grace/8/DialogueText</t>
  </si>
  <si>
    <t xml:space="preserve">Same!</t>
  </si>
  <si>
    <t xml:space="preserve">Dialogue/Bar/Bar2_Grace/9/DialogueText</t>
  </si>
  <si>
    <t xml:space="preserve">What can I get you?</t>
  </si>
  <si>
    <t xml:space="preserve">Dialogue/Bar/Bar2_Grace/10/DialogueText</t>
  </si>
  <si>
    <t xml:space="preserve">Oh, I would like...&lt;i&gt;one of those&lt;/i&gt;.</t>
  </si>
  <si>
    <t xml:space="preserve">Dialogue/Bar/Bar2_Grace/11/DialogueText</t>
  </si>
  <si>
    <t xml:space="preserve">Those what?</t>
  </si>
  <si>
    <t xml:space="preserve">Dialogue/Bar/Bar2_Grace/12/DialogueText</t>
  </si>
  <si>
    <t xml:space="preserve">Dialogue/Bar/Bar2_Grace/13/DialogueText</t>
  </si>
  <si>
    <t xml:space="preserve">I mean...I heard you have something &lt;i&gt;special&lt;/i&gt; here.</t>
  </si>
  <si>
    <t xml:space="preserve">Dialogue/Bar/Bar2_Grace/14/MenuText</t>
  </si>
  <si>
    <t xml:space="preserve">heard from who</t>
  </si>
  <si>
    <t xml:space="preserve">Dialogue/Bar/Bar2_Grace/14/DialogueText</t>
  </si>
  <si>
    <t xml:space="preserve">Who told you that?</t>
  </si>
  <si>
    <t xml:space="preserve">Dialogue/Bar/Bar2_Grace/15/DialogueText</t>
  </si>
  <si>
    <t xml:space="preserve">Who? Oh, um, just some friends.</t>
  </si>
  <si>
    <t xml:space="preserve">Dialogue/Bar/Bar2_Grace/16/DialogueText</t>
  </si>
  <si>
    <t xml:space="preserve">Who are your friends?</t>
  </si>
  <si>
    <t xml:space="preserve">Dialogue/Bar/Bar2_Grace/17/DialogueText</t>
  </si>
  <si>
    <t xml:space="preserve">Uh...nobody. Just some people.</t>
  </si>
  <si>
    <t xml:space="preserve">Dialogue/Bar/Bar2_Grace/18/DialogueText</t>
  </si>
  <si>
    <t xml:space="preserve">Maybe you know them, too?</t>
  </si>
  <si>
    <t xml:space="preserve">Dialogue/Bar/Bar2_Grace/19/DialogueText</t>
  </si>
  <si>
    <t xml:space="preserve">Who knows? Maybe.</t>
  </si>
  <si>
    <t xml:space="preserve">Dialogue/Bar/Bar2_Grace/20/DialogueText</t>
  </si>
  <si>
    <t xml:space="preserve">But sorry, I only know how to make a Red Punch.</t>
  </si>
  <si>
    <t xml:space="preserve">Dialogue/Bar/Bar2_Grace/21/DialogueText</t>
  </si>
  <si>
    <t xml:space="preserve">Dialogue/Bar/Bar2_Grace/22/MenuText</t>
  </si>
  <si>
    <t xml:space="preserve">be specific</t>
  </si>
  <si>
    <t xml:space="preserve">Dialogue/Bar/Bar2_Grace/22/DialogueText</t>
  </si>
  <si>
    <t xml:space="preserve">Can you be more specific?</t>
  </si>
  <si>
    <t xml:space="preserve">Dialogue/Bar/Bar2_Grace/23/DialogueText</t>
  </si>
  <si>
    <t xml:space="preserve">Oh, just...whatever’s on the secret menu.</t>
  </si>
  <si>
    <t xml:space="preserve">Dialogue/Bar/Bar2_Grace/24/DialogueText</t>
  </si>
  <si>
    <t xml:space="preserve">Sorry...I’m new here. I really don’t know what you’re talking about.</t>
  </si>
  <si>
    <t xml:space="preserve">Dialogue/Bar/Bar2_Grace/25/DialogueText</t>
  </si>
  <si>
    <t xml:space="preserve">Dialogue/Bar/Bar2_Grace/26/MenuText</t>
  </si>
  <si>
    <t xml:space="preserve">red punch</t>
  </si>
  <si>
    <t xml:space="preserve">Dialogue/Bar/Bar2_Grace/26/DialogueText</t>
  </si>
  <si>
    <t xml:space="preserve">I only know how to make a Red Punch.</t>
  </si>
  <si>
    <t xml:space="preserve">Dialogue/Bar/Bar2_Grace/27/DialogueText</t>
  </si>
  <si>
    <t xml:space="preserve">Oh yeah? Is that the special?</t>
  </si>
  <si>
    <t xml:space="preserve">Dialogue/Bar/Bar2_Grace/28/DialogueText</t>
  </si>
  <si>
    <t xml:space="preserve">I guess so?</t>
  </si>
  <si>
    <t xml:space="preserve">Dialogue/Bar/Bar2_Grace/29/DialogueText</t>
  </si>
  <si>
    <t xml:space="preserve">It’s what everyone orders.</t>
  </si>
  <si>
    <t xml:space="preserve">Dialogue/Bar/Bar2_Grace/30/DialogueText</t>
  </si>
  <si>
    <t xml:space="preserve">Everyone?</t>
  </si>
  <si>
    <t xml:space="preserve">Dialogue/Bar/Bar2_Grace/31/DialogueText</t>
  </si>
  <si>
    <t xml:space="preserve">Dialogue/Bar/Bar2_Grace/32/MenuText</t>
  </si>
  <si>
    <t xml:space="preserve">Dialogue/Bar/Bar2_Grace/32/DialogueText</t>
  </si>
  <si>
    <t xml:space="preserve">You mean, an Inside Sunrise?</t>
  </si>
  <si>
    <t xml:space="preserve">Dialogue/Bar/Bar2_Grace/33/DialogueText</t>
  </si>
  <si>
    <t xml:space="preserve">Oh, is that on the secret menu?</t>
  </si>
  <si>
    <t xml:space="preserve">Dialogue/Bar/Bar2_Grace/34/DialogueText</t>
  </si>
  <si>
    <t xml:space="preserve">Secret menu?</t>
  </si>
  <si>
    <t xml:space="preserve">Dialogue/Bar/Bar2_Grace/35/DialogueText</t>
  </si>
  <si>
    <t xml:space="preserve">You know...&lt;i&gt;the secret menu&lt;/i&gt;.</t>
  </si>
  <si>
    <t xml:space="preserve">Dialogue/Bar/Bar2_Grace/36/DialogueText</t>
  </si>
  <si>
    <t xml:space="preserve">Not sure what you’re talking about. Just some old mix.</t>
  </si>
  <si>
    <t xml:space="preserve">Dialogue/Bar/Bar2_Grace/37/DialogueText</t>
  </si>
  <si>
    <t xml:space="preserve">Don't know how to make it. How about a Red Punch, instead?</t>
  </si>
  <si>
    <t xml:space="preserve">Dialogue/Bar/Bar2_Grace/38/DialogueText</t>
  </si>
  <si>
    <t xml:space="preserve">...okay. Sure.</t>
  </si>
  <si>
    <t xml:space="preserve">Dialogue/Bar/Bar2_Grace/39/DialogueText</t>
  </si>
  <si>
    <t xml:space="preserve">Dialogue/Bar/Bar2_Grace/40/DialogueText</t>
  </si>
  <si>
    <t xml:space="preserve">So...have you heard the plan?</t>
  </si>
  <si>
    <t xml:space="preserve">Dialogue/Bar/Bar2_Grace/41/DialogueText</t>
  </si>
  <si>
    <t xml:space="preserve">The plan?</t>
  </si>
  <si>
    <t xml:space="preserve">Dialogue/Bar/Bar2_Grace/42/DialogueText</t>
  </si>
  <si>
    <t xml:space="preserve">Dialogue/Bar/Bar2_Grace/43/DialogueText</t>
  </si>
  <si>
    <t xml:space="preserve">What plan?</t>
  </si>
  <si>
    <t xml:space="preserve">Dialogue/Bar/Bar2_Grace/44/DialogueText</t>
  </si>
  <si>
    <t xml:space="preserve">I thought you might know it...</t>
  </si>
  <si>
    <t xml:space="preserve">Dialogue/Bar/Bar2_Grace/45/MenuText</t>
  </si>
  <si>
    <t xml:space="preserve">be innocent</t>
  </si>
  <si>
    <t xml:space="preserve">Dialogue/Bar/Bar2_Grace/45/DialogueText</t>
  </si>
  <si>
    <t xml:space="preserve">I’m sorry, Grace. I really don’t know what you’re talking about.</t>
  </si>
  <si>
    <t xml:space="preserve">Dialogue/Bar/Bar2_Grace/46/MenuText</t>
  </si>
  <si>
    <t xml:space="preserve">be curious</t>
  </si>
  <si>
    <t xml:space="preserve">Dialogue/Bar/Bar2_Grace/46/DialogueText</t>
  </si>
  <si>
    <t xml:space="preserve">I don’t. What is it, though? It sounds exciting.</t>
  </si>
  <si>
    <t xml:space="preserve">Dialogue/Bar/Bar2_Grace/47/DialogueText</t>
  </si>
  <si>
    <t xml:space="preserve">Huh? Oh, sorry. I mean, that’s confidential.</t>
  </si>
  <si>
    <t xml:space="preserve">Dialogue/Bar/Bar2_Grace/48/DialogueText</t>
  </si>
  <si>
    <t xml:space="preserve">Oh, too bad.</t>
  </si>
  <si>
    <t xml:space="preserve">Dialogue/Bar/Bar2_Grace/49/DialogueText</t>
  </si>
  <si>
    <t xml:space="preserve">Haha. Sorry to bother you.</t>
  </si>
  <si>
    <t xml:space="preserve">Dialogue/Bar/Bar2_Grace/50/DialogueText</t>
  </si>
  <si>
    <t xml:space="preserve">No problem.</t>
  </si>
  <si>
    <t xml:space="preserve">Dialogue/Bar/Bar2_Grace/51/DialogueText</t>
  </si>
  <si>
    <t xml:space="preserve">You must be ramping up security for the play.</t>
  </si>
  <si>
    <t xml:space="preserve">Dialogue/Bar/Bar2_Grace/52/DialogueText</t>
  </si>
  <si>
    <t xml:space="preserve">Why do you say that?</t>
  </si>
  <si>
    <t xml:space="preserve">Dialogue/Bar/Bar2_Grace/53/DialogueText</t>
  </si>
  <si>
    <t xml:space="preserve">You’re here on Ministry business, aren’t you?</t>
  </si>
  <si>
    <t xml:space="preserve">Dialogue/Bar/Bar2_Grace/54/DialogueText</t>
  </si>
  <si>
    <t xml:space="preserve">Oh...uh...</t>
  </si>
  <si>
    <t xml:space="preserve">Dialogue/Bar/Bar2_Grace/55/DialogueText</t>
  </si>
  <si>
    <t xml:space="preserve">Well, thanks for keeping us safe. Gratitude to the Provisional Government.</t>
  </si>
  <si>
    <t xml:space="preserve">Dialogue/Bar/Bar2_Grace/56/DialogueText</t>
  </si>
  <si>
    <t xml:space="preserve">...you’re welcome.</t>
  </si>
  <si>
    <t xml:space="preserve">Dialogue/Bar/Bar2_Grace/57/DialogueText</t>
  </si>
  <si>
    <t xml:space="preserve">You haven’t by chance seen...anyone suspicious today?</t>
  </si>
  <si>
    <t xml:space="preserve">Dialogue/Bar/Bar2_Grace/58/DialogueText</t>
  </si>
  <si>
    <t xml:space="preserve">I would be really grateful for any information...</t>
  </si>
  <si>
    <t xml:space="preserve">Dialogue/Bar/Bar2_Grace/59/MenuText</t>
  </si>
  <si>
    <t xml:space="preserve">me</t>
  </si>
  <si>
    <t xml:space="preserve">Dialogue/Bar/Bar2_Grace/59/DialogueText</t>
  </si>
  <si>
    <t xml:space="preserve">Only myself...</t>
  </si>
  <si>
    <t xml:space="preserve">Dialogue/Bar/Bar2_Grace/60/MenuText</t>
  </si>
  <si>
    <t xml:space="preserve">jiao-types</t>
  </si>
  <si>
    <t xml:space="preserve">Dialogue/Bar/Bar2_Grace/60/DialogueText</t>
  </si>
  <si>
    <t xml:space="preserve">Come to think of it...the Jiao-types were acting kind of funny earlier.</t>
  </si>
  <si>
    <t xml:space="preserve">Dialogue/Bar/Bar2_Grace/61/MenuText</t>
  </si>
  <si>
    <t xml:space="preserve">nobody</t>
  </si>
  <si>
    <t xml:space="preserve">Dialogue/Bar/Bar2_Grace/61/DialogueText</t>
  </si>
  <si>
    <t xml:space="preserve">Sorry, I haven’t.</t>
  </si>
  <si>
    <t xml:space="preserve">Dialogue/Bar/Bar2_Grace/62/DialogueText</t>
  </si>
  <si>
    <t xml:space="preserve">You!?</t>
  </si>
  <si>
    <t xml:space="preserve">Dialogue/Bar/Bar2_Grace/63/DialogueText</t>
  </si>
  <si>
    <t xml:space="preserve">...just kidding.</t>
  </si>
  <si>
    <t xml:space="preserve">Dialogue/Bar/Bar2_Grace/64/DialogueText</t>
  </si>
  <si>
    <t xml:space="preserve">Huh? Oh, I see.</t>
  </si>
  <si>
    <t xml:space="preserve">Dialogue/Bar/Bar2_Grace/65/DialogueText</t>
  </si>
  <si>
    <t xml:space="preserve">Because you are not suspicious at all.</t>
  </si>
  <si>
    <t xml:space="preserve">Dialogue/Bar/Bar2_Grace/66/DialogueText</t>
  </si>
  <si>
    <t xml:space="preserve">You got it.</t>
  </si>
  <si>
    <t xml:space="preserve">Dialogue/Bar/Bar2_Grace/67/DialogueText</t>
  </si>
  <si>
    <t xml:space="preserve">Huh? The Jiao-types? They’re always funny.</t>
  </si>
  <si>
    <t xml:space="preserve">Dialogue/Bar/Bar2_Grace/68/DialogueText</t>
  </si>
  <si>
    <t xml:space="preserve">Ugh...don’t waste my time.</t>
  </si>
  <si>
    <t xml:space="preserve">Dialogue/Bar/Bar2_Grace/69/DialogueText</t>
  </si>
  <si>
    <t xml:space="preserve">Dialogue/Bar/Bar2_Grace/70/DialogueText</t>
  </si>
  <si>
    <t xml:space="preserve">Ah. Too bad.</t>
  </si>
  <si>
    <t xml:space="preserve">Dialogue/Bar/Bar2_Grace/71/DialogueText</t>
  </si>
  <si>
    <t xml:space="preserve">If I do see anyone suspicious...</t>
  </si>
  <si>
    <t xml:space="preserve">Dialogue/Bar/Bar2_Grace/72/DialogueText</t>
  </si>
  <si>
    <t xml:space="preserve">...I’ll be sure to let you know.</t>
  </si>
  <si>
    <t xml:space="preserve">Dialogue/Bar/Bar2_Grace/73/DialogueText</t>
  </si>
  <si>
    <t xml:space="preserve">Dialogue/Bar/Bar2_Grace/74/DialogueText</t>
  </si>
  <si>
    <t xml:space="preserve">And uh, good luck with your training.</t>
  </si>
  <si>
    <t xml:space="preserve">Dialogue/Bar/Bar2_Grace/75/DialogueText</t>
  </si>
  <si>
    <t xml:space="preserve">Dialogue/Bar/Bar2_Grace/76/DialogueText</t>
  </si>
  <si>
    <t xml:space="preserve">That bad, huh?</t>
  </si>
  <si>
    <t xml:space="preserve">Dialogue/Bar/Bar2_Grace/77/DialogueText</t>
  </si>
  <si>
    <t xml:space="preserve">You'll get there.</t>
  </si>
  <si>
    <t xml:space="preserve">Dialogue/Bar/Bar2_Grace/78/DialogueText</t>
  </si>
  <si>
    <t xml:space="preserve">Spot anyone?</t>
  </si>
  <si>
    <t xml:space="preserve">Dialogue/Bar/Bar2_Grace/79/DialogueText</t>
  </si>
  <si>
    <t xml:space="preserve">No luck.</t>
  </si>
  <si>
    <t xml:space="preserve">Dialogue/Bar/Bar2_Grace/80/DialogueText</t>
  </si>
  <si>
    <t xml:space="preserve">Back to your business then...uh...sister, ehm, citizen.</t>
  </si>
  <si>
    <t xml:space="preserve">Dialogue/Bar/Bar2_Grace/81/DialogueText</t>
  </si>
  <si>
    <t xml:space="preserve">Right away, ma'am.</t>
  </si>
  <si>
    <t xml:space="preserve">Dialogue/Bar/Bar2_Denise/1/DialogueText</t>
  </si>
  <si>
    <t xml:space="preserve">Dialogue/Bar/Bar2_Denise/2/DialogueText</t>
  </si>
  <si>
    <t xml:space="preserve">Gratitude!</t>
  </si>
  <si>
    <t xml:space="preserve">Dialogue/Bar/Bar2_Denise/3/DialogueText</t>
  </si>
  <si>
    <t xml:space="preserve">Allow me to introduce myself, I’m the Minister of Culture.</t>
  </si>
  <si>
    <t xml:space="preserve">Dialogue/Bar/Bar2_Denise/4/DialogueText</t>
  </si>
  <si>
    <t xml:space="preserve">I’m Forty-Eight.</t>
  </si>
  <si>
    <t xml:space="preserve">Dialogue/Bar/Bar2_Denise/5/DialogueText</t>
  </si>
  <si>
    <t xml:space="preserve">No need for such formalities.</t>
  </si>
  <si>
    <t xml:space="preserve">Dialogue/Bar/Bar2_Denise/6/DialogueText</t>
  </si>
  <si>
    <t xml:space="preserve">Call me Denise.</t>
  </si>
  <si>
    <t xml:space="preserve">Dialogue/Bar/Bar2_Denise/7/DialogueText</t>
  </si>
  <si>
    <t xml:space="preserve">...would you like a Red Punch, Denise?</t>
  </si>
  <si>
    <t xml:space="preserve">Dialogue/Bar/Bar2_Denise/8/DialogueText</t>
  </si>
  <si>
    <t xml:space="preserve">I just came to say ‘hello,’ and welcome you upstairs.</t>
  </si>
  <si>
    <t xml:space="preserve">Dialogue/Bar/Bar2_Denise/9/DialogueText</t>
  </si>
  <si>
    <t xml:space="preserve">Bartending is a noble function.</t>
  </si>
  <si>
    <t xml:space="preserve">Dialogue/Bar/Bar2_Denise/10/DialogueText</t>
  </si>
  <si>
    <t xml:space="preserve">I’m happy to do it.</t>
  </si>
  <si>
    <t xml:space="preserve">Dialogue/Bar/Bar2_Denise/11/DialogueText</t>
  </si>
  <si>
    <t xml:space="preserve">You knew the previous bartender well?</t>
  </si>
  <si>
    <t xml:space="preserve">Dialogue/Bar/Bar2_Denise/12/DialogueText</t>
  </si>
  <si>
    <t xml:space="preserve">She mentored me.</t>
  </si>
  <si>
    <t xml:space="preserve">Dialogue/Bar/Bar2_Denise/13/DialogueText</t>
  </si>
  <si>
    <t xml:space="preserve">My condolences, then.</t>
  </si>
  <si>
    <t xml:space="preserve">Dialogue/Bar/Bar2_Denise/14/DialogueText</t>
  </si>
  <si>
    <t xml:space="preserve">Dialogue/Bar/Bar2_Denise/15/DialogueText</t>
  </si>
  <si>
    <t xml:space="preserve">Among us Ministers...</t>
  </si>
  <si>
    <t xml:space="preserve">Dialogue/Bar/Bar2_Denise/16/DialogueText</t>
  </si>
  <si>
    <t xml:space="preserve">...there is a diversity of voices.</t>
  </si>
  <si>
    <t xml:space="preserve">Dialogue/Bar/Bar2_Denise/17/DialogueText</t>
  </si>
  <si>
    <t xml:space="preserve">It is my personal hope that we can find more common ground...between upstairs and down.</t>
  </si>
  <si>
    <t xml:space="preserve">Dialogue/Bar/Bar2_Denise/18/DialogueText</t>
  </si>
  <si>
    <t xml:space="preserve">Dialogue/Bar/Bar2_Denise/19/DialogueText</t>
  </si>
  <si>
    <t xml:space="preserve">Once upon a time, I wanted to be an actor.</t>
  </si>
  <si>
    <t xml:space="preserve">Dialogue/Bar/Bar2_Denise/20/DialogueText</t>
  </si>
  <si>
    <t xml:space="preserve">But I was always the understudy, never the lead.</t>
  </si>
  <si>
    <t xml:space="preserve">Dialogue/Bar/Bar2_Denise/21/DialogueText</t>
  </si>
  <si>
    <t xml:space="preserve">I don’t understand. An understudy?</t>
  </si>
  <si>
    <t xml:space="preserve">Dialogue/Bar/Bar2_Denise/22/DialogueText</t>
  </si>
  <si>
    <t xml:space="preserve">Always waiting in the wings. You must know how that feels?</t>
  </si>
  <si>
    <t xml:space="preserve">Dialogue/Bar/Bar2_Denise/23/DialogueText</t>
  </si>
  <si>
    <t xml:space="preserve">Dialogue/Bar/Bar2_Denise/24/DialogueText</t>
  </si>
  <si>
    <t xml:space="preserve">But here you are now! The bright lights.</t>
  </si>
  <si>
    <t xml:space="preserve">Dialogue/Bar/Bar2_Denise/25/DialogueText</t>
  </si>
  <si>
    <t xml:space="preserve">I expect great things from you.</t>
  </si>
  <si>
    <t xml:space="preserve">Dialogue/Bar/Bar2_Denise/26/DialogueText</t>
  </si>
  <si>
    <t xml:space="preserve">...you sure you don’t want a drink?</t>
  </si>
  <si>
    <t xml:space="preserve">Dialogue/Bar/Bar2_Denise/27/DialogueText</t>
  </si>
  <si>
    <t xml:space="preserve">I know a handful of the old recipes...</t>
  </si>
  <si>
    <t xml:space="preserve">Dialogue/Bar/Bar2_Denise/28/DialogueText</t>
  </si>
  <si>
    <t xml:space="preserve">...if that was more your style.</t>
  </si>
  <si>
    <t xml:space="preserve">Dialogue/Bar/Bar2_Denise/29/DialogueText</t>
  </si>
  <si>
    <t xml:space="preserve">Are you buttering up a senior official?</t>
  </si>
  <si>
    <t xml:space="preserve">Dialogue/Bar/Bar2_Denise/30/DialogueText</t>
  </si>
  <si>
    <t xml:space="preserve">I’m expected to be in the front row today. I don’t want to be flushed in front of the other Ministers.</t>
  </si>
  <si>
    <t xml:space="preserve">Dialogue/Bar/Bar2_Denise/31/DialogueText</t>
  </si>
  <si>
    <t xml:space="preserve">But thank you for your hospitality.</t>
  </si>
  <si>
    <t xml:space="preserve">Dialogue/Bar/Bar2_Denise/32/DialogueText</t>
  </si>
  <si>
    <t xml:space="preserve">Now—let me be a service to you. Do you have any questions about the Ministry of Culture?</t>
  </si>
  <si>
    <t xml:space="preserve">Dialogue/Bar/Bar2_Denise/33/MenuText</t>
  </si>
  <si>
    <t xml:space="preserve">the play</t>
  </si>
  <si>
    <t xml:space="preserve">Dialogue/Bar/Bar2_Denise/33/DialogueText</t>
  </si>
  <si>
    <t xml:space="preserve">Did you direct the play?</t>
  </si>
  <si>
    <t xml:space="preserve">Dialogue/Bar/Bar2_Denise/34/MenuText</t>
  </si>
  <si>
    <t xml:space="preserve">ministry of culture</t>
  </si>
  <si>
    <t xml:space="preserve">Dialogue/Bar/Bar2_Denise/34/DialogueText</t>
  </si>
  <si>
    <t xml:space="preserve">What does the Ministry of Culture do?</t>
  </si>
  <si>
    <t xml:space="preserve">Dialogue/Bar/Bar2_Denise/35/MenuText</t>
  </si>
  <si>
    <t xml:space="preserve">the Before time</t>
  </si>
  <si>
    <t xml:space="preserve">Dialogue/Bar/Bar2_Denise/35/DialogueText</t>
  </si>
  <si>
    <t xml:space="preserve">You lived in the Before time?</t>
  </si>
  <si>
    <t xml:space="preserve">Dialogue/Bar/Bar2_Denise/36/MenuText</t>
  </si>
  <si>
    <t xml:space="preserve">no questions</t>
  </si>
  <si>
    <t xml:space="preserve">Dialogue/Bar/Bar2_Denise/36/DialogueText</t>
  </si>
  <si>
    <t xml:space="preserve">I think that’s it.</t>
  </si>
  <si>
    <t xml:space="preserve">Dialogue/Bar/Bar2_Denise/37/DialogueText</t>
  </si>
  <si>
    <t xml:space="preserve">Today’s play? No, no.</t>
  </si>
  <si>
    <t xml:space="preserve">Dialogue/Bar/Bar2_Denise/38/DialogueText</t>
  </si>
  <si>
    <t xml:space="preserve">I maintain an arm’s length from the actual creation of art.</t>
  </si>
  <si>
    <t xml:space="preserve">Dialogue/Bar/Bar2_Denise/39/DialogueText</t>
  </si>
  <si>
    <t xml:space="preserve">That honour belongs to Principal.</t>
  </si>
  <si>
    <t xml:space="preserve">Dialogue/Bar/Bar2_Denise/40/DialogueText</t>
  </si>
  <si>
    <t xml:space="preserve">It’s a singular work.</t>
  </si>
  <si>
    <t xml:space="preserve">Dialogue/Bar/Bar2_Denise/41/DialogueText</t>
  </si>
  <si>
    <t xml:space="preserve">She is an artist?</t>
  </si>
  <si>
    <t xml:space="preserve">Dialogue/Bar/Bar2_Denise/42/DialogueText</t>
  </si>
  <si>
    <t xml:space="preserve">Principal has...a unique voice.</t>
  </si>
  <si>
    <t xml:space="preserve">Dialogue/Bar/Bar2_Denise/43/DialogueText</t>
  </si>
  <si>
    <t xml:space="preserve">This play is a true life account, one that only she can tell.</t>
  </si>
  <si>
    <t xml:space="preserve">Dialogue/Bar/Bar2_Denise/44/DialogueText</t>
  </si>
  <si>
    <t xml:space="preserve">Having Principal grace our stage is sure to bring many new sisters to the theatre.</t>
  </si>
  <si>
    <t xml:space="preserve">Dialogue/Bar/Bar2_Denise/45/DialogueText</t>
  </si>
  <si>
    <t xml:space="preserve">It’s a surefire way to grow the audience.</t>
  </si>
  <si>
    <t xml:space="preserve">Dialogue/Bar/Bar2_Denise/46/DialogueText</t>
  </si>
  <si>
    <t xml:space="preserve">I want to bring sisters joy. And beauty.</t>
  </si>
  <si>
    <t xml:space="preserve">Dialogue/Bar/Bar2_Denise/47/DialogueText</t>
  </si>
  <si>
    <t xml:space="preserve">Don’t we deserve that? After all that’s happened?</t>
  </si>
  <si>
    <t xml:space="preserve">Dialogue/Bar/Bar2_Denise/48/DialogueText</t>
  </si>
  <si>
    <t xml:space="preserve">Speaking officially, The Ministry of Culture oversees all cultural events, like plays, exhibitions, and birthdays.</t>
  </si>
  <si>
    <t xml:space="preserve">Dialogue/Bar/Bar2_Denise/49/DialogueText</t>
  </si>
  <si>
    <t xml:space="preserve">Most recently, we updated the ALLMOTHER’s poem for the modern era...</t>
  </si>
  <si>
    <t xml:space="preserve">Dialogue/Bar/Bar2_Denise/50/DialogueText</t>
  </si>
  <si>
    <t xml:space="preserve">It’s more than just Hekki ALLMOs, you know!</t>
  </si>
  <si>
    <t xml:space="preserve">Dialogue/Bar/Bar2_Denise/51/DialogueText</t>
  </si>
  <si>
    <t xml:space="preserve">I thought those words were banned.</t>
  </si>
  <si>
    <t xml:space="preserve">Dialogue/Bar/Bar2_Denise/52/DialogueText</t>
  </si>
  <si>
    <t xml:space="preserve">They are a bit...decorative for our times, no?</t>
  </si>
  <si>
    <t xml:space="preserve">Dialogue/Bar/Bar2_Denise/53/DialogueText</t>
  </si>
  <si>
    <t xml:space="preserve">They’re not banned, just discouraged.</t>
  </si>
  <si>
    <t xml:space="preserve">Dialogue/Bar/Bar2_Denise/54/DialogueText</t>
  </si>
  <si>
    <t xml:space="preserve">We must evolve with the times. And so must Art.</t>
  </si>
  <si>
    <t xml:space="preserve">Dialogue/Bar/Bar2_Denise/55/DialogueText</t>
  </si>
  <si>
    <t xml:space="preserve">As they said, &lt;i&gt;hair to hair&lt;/i&gt;.</t>
  </si>
  <si>
    <t xml:space="preserve">Dialogue/Bar/Bar2_Denise/56/DialogueText</t>
  </si>
  <si>
    <t xml:space="preserve">I did, yes.</t>
  </si>
  <si>
    <t xml:space="preserve">Dialogue/Bar/Bar2_Denise/57/DialogueText</t>
  </si>
  <si>
    <t xml:space="preserve">Did you spend much time with any of the old sisters?</t>
  </si>
  <si>
    <t xml:space="preserve">Dialogue/Bar/Bar2_Denise/58/DialogueText</t>
  </si>
  <si>
    <t xml:space="preserve">Not much. Most sisters were understandably focused on their functions.</t>
  </si>
  <si>
    <t xml:space="preserve">Dialogue/Bar/Bar2_Denise/59/DialogueText</t>
  </si>
  <si>
    <t xml:space="preserve">A mere shell like myself would never expect their attention.</t>
  </si>
  <si>
    <t xml:space="preserve">Dialogue/Bar/Bar2_Denise/60/DialogueText</t>
  </si>
  <si>
    <t xml:space="preserve">Although, there was one sister who was...thoughtful enough...to spend some time with me.</t>
  </si>
  <si>
    <t xml:space="preserve">Dialogue/Bar/Bar2_Denise/61/DialogueText</t>
  </si>
  <si>
    <t xml:space="preserve">Sister Blue.</t>
  </si>
  <si>
    <t xml:space="preserve">Dialogue/Bar/Bar2_Denise/62/DialogueText</t>
  </si>
  <si>
    <t xml:space="preserve">Funny you should bring her up.</t>
  </si>
  <si>
    <t xml:space="preserve">Dialogue/Bar/Bar2_Denise/63/DialogueText</t>
  </si>
  <si>
    <t xml:space="preserve">She’s the reason I quit acting.</t>
  </si>
  <si>
    <t xml:space="preserve">Dialogue/Bar/Bar2_Denise/64/DialogueText</t>
  </si>
  <si>
    <t xml:space="preserve">Did she discourage you?</t>
  </si>
  <si>
    <t xml:space="preserve">Dialogue/Bar/Bar2_Denise/65/DialogueText</t>
  </si>
  <si>
    <t xml:space="preserve">On the contrary. She would indulge me in my obsessions of the spoken word...</t>
  </si>
  <si>
    <t xml:space="preserve">Dialogue/Bar/Bar2_Denise/66/DialogueText</t>
  </si>
  <si>
    <t xml:space="preserve">...how silly it seems now.</t>
  </si>
  <si>
    <t xml:space="preserve">Dialogue/Bar/Bar2_Denise/67/DialogueText</t>
  </si>
  <si>
    <t xml:space="preserve">I saw her on the night of her crime.</t>
  </si>
  <si>
    <t xml:space="preserve">Dialogue/Bar/Bar2_Denise/68/DialogueText</t>
  </si>
  <si>
    <t xml:space="preserve">She was a far more gifted actor than I could ever be.</t>
  </si>
  <si>
    <t xml:space="preserve">Dialogue/Bar/Bar2_Denise/69/DialogueText</t>
  </si>
  <si>
    <t xml:space="preserve">You may feel the Provisional Government has been cold to you...</t>
  </si>
  <si>
    <t xml:space="preserve">Dialogue/Bar/Bar2_Denise/70/DialogueText</t>
  </si>
  <si>
    <t xml:space="preserve">...I hope that I can give it a friendly face.</t>
  </si>
  <si>
    <t xml:space="preserve">Dialogue/Bar/Bar2_Denise/71/DialogueText</t>
  </si>
  <si>
    <t xml:space="preserve">Dialogue/Bar/Bar2_Denise/72/DialogueText</t>
  </si>
  <si>
    <t xml:space="preserve">Gratitude.</t>
  </si>
  <si>
    <t xml:space="preserve">Dialogue/Bar/Bar2_Denise/73/DialogueText</t>
  </si>
  <si>
    <t xml:space="preserve">Gratitude to &lt;i&gt;you&lt;/i&gt;, sister.</t>
  </si>
  <si>
    <t xml:space="preserve">Dialogue/Bar/Bar2_Denise/74/DialogueText</t>
  </si>
  <si>
    <t xml:space="preserve">Dialogue/Bar/Bar2_Denise/75/DialogueText</t>
  </si>
  <si>
    <t xml:space="preserve">How can I be of service to you?</t>
  </si>
  <si>
    <t xml:space="preserve">Dialogue/Bar/Bar2_Denise/76/MenuText</t>
  </si>
  <si>
    <t xml:space="preserve">Dialogue/Bar/Bar2_Denise/76/DialogueText</t>
  </si>
  <si>
    <t xml:space="preserve">I'm good, thanks.</t>
  </si>
  <si>
    <t xml:space="preserve">Dialogue/Bar/Bar2_Denise/77/DialogueText</t>
  </si>
  <si>
    <t xml:space="preserve">No. Thank &lt;i&gt;you&lt;/i&gt;, sister, for your interest.</t>
  </si>
  <si>
    <t xml:space="preserve">Dialogue/Bar/Bar2_Denise/78/DialogueText</t>
  </si>
  <si>
    <t xml:space="preserve">And I didn't suspect a thing...</t>
  </si>
  <si>
    <t xml:space="preserve">Dialogue/Bar/Bar2_Fiona/1/DialogueText</t>
  </si>
  <si>
    <t xml:space="preserve">It’s rare to see a Miscellaneous up here.</t>
  </si>
  <si>
    <t xml:space="preserve">Dialogue/Bar/Bar2_Fiona/2/DialogueText</t>
  </si>
  <si>
    <t xml:space="preserve">You must have a special gift.</t>
  </si>
  <si>
    <t xml:space="preserve">Dialogue/Bar/Bar2_Fiona/3/DialogueText</t>
  </si>
  <si>
    <t xml:space="preserve">I just mix fluids.</t>
  </si>
  <si>
    <t xml:space="preserve">Dialogue/Bar/Bar2_Fiona/4/DialogueText</t>
  </si>
  <si>
    <t xml:space="preserve">Red Punch?</t>
  </si>
  <si>
    <t xml:space="preserve">Dialogue/Bar/Bar2_Fiona/5/DialogueText</t>
  </si>
  <si>
    <t xml:space="preserve">A certain someone told me...</t>
  </si>
  <si>
    <t xml:space="preserve">Dialogue/Bar/Bar2_Fiona/6/DialogueText</t>
  </si>
  <si>
    <t xml:space="preserve">That which is off the menu…is still &lt;i&gt;on&lt;/i&gt;...</t>
  </si>
  <si>
    <t xml:space="preserve">Dialogue/Bar/Bar2_Fiona/7/DialogueText</t>
  </si>
  <si>
    <t xml:space="preserve">…what are you after?</t>
  </si>
  <si>
    <t xml:space="preserve">Dialogue/Bar/Bar2_Fiona/8/DialogueText</t>
  </si>
  <si>
    <t xml:space="preserve">I’m feeling uplifted today, sister.</t>
  </si>
  <si>
    <t xml:space="preserve">Dialogue/Bar/Bar2_Fiona/9/DialogueText</t>
  </si>
  <si>
    <t xml:space="preserve">A day of celebration and remembrance.</t>
  </si>
  <si>
    <t xml:space="preserve">Dialogue/Bar/Bar2_Fiona/10/DialogueText</t>
  </si>
  <si>
    <t xml:space="preserve">I’d like a mix as old as the sky...</t>
  </si>
  <si>
    <t xml:space="preserve">Dialogue/Bar/Bar2_Fiona/11/DialogueText</t>
  </si>
  <si>
    <t xml:space="preserve">...and as sweet as a brand new day.</t>
  </si>
  <si>
    <t xml:space="preserve">Dialogue/Bar/Bar2_Fiona/12/MenuText</t>
  </si>
  <si>
    <t xml:space="preserve">Dialogue/Bar/Bar2_Fiona/12/DialogueText</t>
  </si>
  <si>
    <t xml:space="preserve">A Dark ‘n Sinful?</t>
  </si>
  <si>
    <t xml:space="preserve">Dialogue/Bar/Bar2_Fiona/13/MenuText</t>
  </si>
  <si>
    <t xml:space="preserve">Dialogue/Bar/Bar2_Fiona/13/DialogueText</t>
  </si>
  <si>
    <t xml:space="preserve">A Bloody Sister?</t>
  </si>
  <si>
    <t xml:space="preserve">Dialogue/Bar/Bar2_Fiona/14/MenuText</t>
  </si>
  <si>
    <t xml:space="preserve">Dialogue/Bar/Bar2_Fiona/14/DialogueText</t>
  </si>
  <si>
    <t xml:space="preserve">An Inside Sunrise...</t>
  </si>
  <si>
    <t xml:space="preserve">Dialogue/Bar/Bar2_Fiona/15/DialogueText</t>
  </si>
  <si>
    <t xml:space="preserve">Hm. A bit sweet for sure.</t>
  </si>
  <si>
    <t xml:space="preserve">Dialogue/Bar/Bar2_Fiona/16/DialogueText</t>
  </si>
  <si>
    <t xml:space="preserve">But don’t you think it’s a little early for that?</t>
  </si>
  <si>
    <t xml:space="preserve">Dialogue/Bar/Bar2_Fiona/17/DialogueText</t>
  </si>
  <si>
    <t xml:space="preserve">A daytime cocktail, yes...</t>
  </si>
  <si>
    <t xml:space="preserve">Dialogue/Bar/Bar2_Fiona/18/DialogueText</t>
  </si>
  <si>
    <t xml:space="preserve">But a bit spicy for my taste.</t>
  </si>
  <si>
    <t xml:space="preserve">Dialogue/Bar/Bar2_Fiona/19/DialogueText</t>
  </si>
  <si>
    <t xml:space="preserve">Dialogue/Bar/Bar2_Fiona/20/DialogueText</t>
  </si>
  <si>
    <t xml:space="preserve">Dialogue/Bar/Bar2_Fiona/21/DialogueText</t>
  </si>
  <si>
    <t xml:space="preserve">Dialogue/Bar/Bar2_Fiona/22/DialogueText</t>
  </si>
  <si>
    <t xml:space="preserve">Sure...”hekki.” Whatever.</t>
  </si>
  <si>
    <t xml:space="preserve">Dialogue/Bar/Bar2_Fiona/23/DialogueText</t>
  </si>
  <si>
    <t xml:space="preserve">May She return swiftly.</t>
  </si>
  <si>
    <t xml:space="preserve">Dialogue/Bar/Bar2_Fiona/24/DialogueText</t>
  </si>
  <si>
    <t xml:space="preserve">Oh...you’re one of &lt;i&gt;those&lt;/i&gt;.</t>
  </si>
  <si>
    <t xml:space="preserve">Dialogue/Bar/Bar2_Fiona/25/DialogueText</t>
  </si>
  <si>
    <t xml:space="preserve">Hahaha, fanatics?</t>
  </si>
  <si>
    <t xml:space="preserve">Dialogue/Bar/Bar2_Fiona/26/DialogueText</t>
  </si>
  <si>
    <t xml:space="preserve">I didn’t say it.</t>
  </si>
  <si>
    <t xml:space="preserve">Dialogue/Bar/Bar2_Fiona/27/DialogueText</t>
  </si>
  <si>
    <t xml:space="preserve">Don’t paint us all with the same brush, sister...</t>
  </si>
  <si>
    <t xml:space="preserve">Dialogue/Bar/Bar2_Fiona/28/DialogueText</t>
  </si>
  <si>
    <t xml:space="preserve">I owe my life to them.</t>
  </si>
  <si>
    <t xml:space="preserve">Dialogue/Bar/Bar2_Fiona/29/DialogueText</t>
  </si>
  <si>
    <t xml:space="preserve">Someone burned herself so I could be made.</t>
  </si>
  <si>
    <t xml:space="preserve">Dialogue/Bar/Bar2_Fiona/30/DialogueText</t>
  </si>
  <si>
    <t xml:space="preserve">How darling.</t>
  </si>
  <si>
    <t xml:space="preserve">Dialogue/Bar/Bar2_Fiona/31/DialogueText</t>
  </si>
  <si>
    <t xml:space="preserve">(whispers) What if I told you...</t>
  </si>
  <si>
    <t xml:space="preserve">Dialogue/Bar/Bar2_Fiona/32/DialogueText</t>
  </si>
  <si>
    <t xml:space="preserve">(whispers) The ALLMOTHER has already returned.</t>
  </si>
  <si>
    <t xml:space="preserve">Dialogue/Bar/Bar2_Fiona/33/DialogueText</t>
  </si>
  <si>
    <t xml:space="preserve">(whispers) Hm? What would you say to that?</t>
  </si>
  <si>
    <t xml:space="preserve">Dialogue/Bar/Bar2_Fiona/34/MenuText</t>
  </si>
  <si>
    <t xml:space="preserve">You’re lying</t>
  </si>
  <si>
    <t xml:space="preserve">Dialogue/Bar/Bar2_Fiona/34/DialogueText</t>
  </si>
  <si>
    <t xml:space="preserve">That you’d do anything to convince me.</t>
  </si>
  <si>
    <t xml:space="preserve">Dialogue/Bar/Bar2_Fiona/35/MenuText</t>
  </si>
  <si>
    <t xml:space="preserve">You’re delusional</t>
  </si>
  <si>
    <t xml:space="preserve">Dialogue/Bar/Bar2_Fiona/35/DialogueText</t>
  </si>
  <si>
    <t xml:space="preserve">That I need to cut your mix.</t>
  </si>
  <si>
    <t xml:space="preserve">Dialogue/Bar/Bar2_Fiona/36/MenuText</t>
  </si>
  <si>
    <t xml:space="preserve">Dialogue/Bar/Bar2_Fiona/36/DialogueText</t>
  </si>
  <si>
    <t xml:space="preserve">Dialogue/Bar/Bar2_Fiona/37/DialogueText</t>
  </si>
  <si>
    <t xml:space="preserve">Why would so many sisters deny what is inevitable?</t>
  </si>
  <si>
    <t xml:space="preserve">Dialogue/Bar/Bar2_Fiona/38/DialogueText</t>
  </si>
  <si>
    <t xml:space="preserve">I’ve seen Her with my own eyes. A perfect match. Another Iris.</t>
  </si>
  <si>
    <t xml:space="preserve">Dialogue/Bar/Bar2_Fiona/39/DialogueText</t>
  </si>
  <si>
    <t xml:space="preserve">(sigh) Let’s say She’s back. What now?</t>
  </si>
  <si>
    <t xml:space="preserve">Dialogue/Bar/Bar2_Fiona/40/DialogueText</t>
  </si>
  <si>
    <t xml:space="preserve">What now, sister? Now, we clear the playing field and welcome Her.</t>
  </si>
  <si>
    <t xml:space="preserve">Dialogue/Bar/Bar2_Fiona/41/DialogueText</t>
  </si>
  <si>
    <t xml:space="preserve">Dialogue/Bar/Bar2_Fiona/42/DialogueText</t>
  </si>
  <si>
    <t xml:space="preserve">What’s in the box?</t>
  </si>
  <si>
    <t xml:space="preserve">Dialogue/Bar/Bar2_Fiona/43/DialogueText</t>
  </si>
  <si>
    <t xml:space="preserve">Fruit cake, of course.</t>
  </si>
  <si>
    <t xml:space="preserve">Dialogue/Bar/Bar2_Fiona/44/DialogueText</t>
  </si>
  <si>
    <t xml:space="preserve">For the ceremonial cutting.</t>
  </si>
  <si>
    <t xml:space="preserve">Dialogue/Bar/Bar2_Fiona/45/DialogueText</t>
  </si>
  <si>
    <t xml:space="preserve">You made it?</t>
  </si>
  <si>
    <t xml:space="preserve">Dialogue/Bar/Bar2_Fiona/46/DialogueText</t>
  </si>
  <si>
    <t xml:space="preserve">It’s a prop. (giggles) Mostly cardboard.</t>
  </si>
  <si>
    <t xml:space="preserve">Dialogue/Bar/Bar2_Fiona/47/DialogueText</t>
  </si>
  <si>
    <t xml:space="preserve">I could have &lt;i&gt;hollowed out the middle&lt;/i&gt; and no one would know any better.</t>
  </si>
  <si>
    <t xml:space="preserve">Dialogue/Bar/Bar2_Fiona/48/DialogueText</t>
  </si>
  <si>
    <t xml:space="preserve">Dialogue/Bar/Bar2_Fiona/49/DialogueText</t>
  </si>
  <si>
    <t xml:space="preserve">This cake has a delicate &lt;i&gt;body&lt;/i&gt;, you understand?</t>
  </si>
  <si>
    <t xml:space="preserve">Dialogue/Bar/Bar2_Fiona/50/DialogueText</t>
  </si>
  <si>
    <t xml:space="preserve">I can’t go about my function holding it all day.</t>
  </si>
  <si>
    <t xml:space="preserve">Dialogue/Bar/Bar2_Fiona/51/DialogueText</t>
  </si>
  <si>
    <t xml:space="preserve">Do you mind watching over it for me?</t>
  </si>
  <si>
    <t xml:space="preserve">Dialogue/Bar/Bar2_Fiona/52/DialogueText</t>
  </si>
  <si>
    <t xml:space="preserve">...I got it.</t>
  </si>
  <si>
    <t xml:space="preserve">Dialogue/Bar/Bar2_Fiona/53/DialogueText</t>
  </si>
  <si>
    <t xml:space="preserve">Name’s Fiona.</t>
  </si>
  <si>
    <t xml:space="preserve">Dialogue/Bar/Bar2_Fiona/54/DialogueText</t>
  </si>
  <si>
    <t xml:space="preserve">And you?</t>
  </si>
  <si>
    <t xml:space="preserve">Dialogue/Bar/Bar2_Fiona/55/DialogueText</t>
  </si>
  <si>
    <t xml:space="preserve">Dialogue/Bar/Bar2_Fiona/56/DialogueText</t>
  </si>
  <si>
    <t xml:space="preserve">Such funny friends for funny times.</t>
  </si>
  <si>
    <t xml:space="preserve">Dialogue/Bar/Bar2_Fiona/57/DialogueText</t>
  </si>
  <si>
    <t xml:space="preserve">You should choose a name before others choose one for you.</t>
  </si>
  <si>
    <t xml:space="preserve">Dialogue/Bar/Bar2_Fiona/58/DialogueText</t>
  </si>
  <si>
    <t xml:space="preserve">Thanks for your concern.</t>
  </si>
  <si>
    <t xml:space="preserve">Dialogue/Bar/Bar2_Fiona/59/DialogueText</t>
  </si>
  <si>
    <t xml:space="preserve">Burn well, sister.</t>
  </si>
  <si>
    <t xml:space="preserve">Dialogue/Bar/Bar2_Fiona/60/DialogueText</t>
  </si>
  <si>
    <t xml:space="preserve">I promise, it will not be in vain.</t>
  </si>
  <si>
    <t xml:space="preserve">Dialogue/Bar/Bar2_Fiona/61/DialogueText</t>
  </si>
  <si>
    <t xml:space="preserve">Dialogue/Bar/Bar2_Fiona/62/MenuText</t>
  </si>
  <si>
    <t xml:space="preserve">Dialogue/Bar/Bar2_Fiona/62/DialogueText</t>
  </si>
  <si>
    <t xml:space="preserve">Hold up, I'll be right back.</t>
  </si>
  <si>
    <t xml:space="preserve">Dialogue/Bar/Bar2_Fiona/63/DialogueText</t>
  </si>
  <si>
    <t xml:space="preserve">What's your order again?</t>
  </si>
  <si>
    <t xml:space="preserve">Dialogue/Bar/Bar2_Maggie/1/DialogueText</t>
  </si>
  <si>
    <t xml:space="preserve">You dyed your hair.</t>
  </si>
  <si>
    <t xml:space="preserve">Dialogue/Bar/Bar2_Maggie/2/DialogueText</t>
  </si>
  <si>
    <t xml:space="preserve">Dialogue/Bar/Bar2_Maggie/3/DialogueText</t>
  </si>
  <si>
    <t xml:space="preserve">OH. Shit. You’re not her. Who are you?</t>
  </si>
  <si>
    <t xml:space="preserve">Dialogue/Bar/Bar2_Maggie/4/DialogueText</t>
  </si>
  <si>
    <t xml:space="preserve">Dialogue/Bar/Bar2_Maggie/5/DialogueText</t>
  </si>
  <si>
    <t xml:space="preserve">Forty-Eight? What are you, fresh out of Old Town? Choose a name.</t>
  </si>
  <si>
    <t xml:space="preserve">Dialogue/Bar/Bar2_Maggie/6/DialogueText</t>
  </si>
  <si>
    <t xml:space="preserve">Dialogue/Bar/Bar2_Maggie/7/DialogueText</t>
  </si>
  <si>
    <t xml:space="preserve">So spill the beans. I’m Maggie. What’s your name?</t>
  </si>
  <si>
    <t xml:space="preserve">Dialogue/Bar/Bar2_Maggie/8/DialogueText</t>
  </si>
  <si>
    <t xml:space="preserve">Come on, you can tell me.</t>
  </si>
  <si>
    <t xml:space="preserve">Dialogue/Bar/Bar2_Maggie/9/DialogueText</t>
  </si>
  <si>
    <t xml:space="preserve">...I’m still working on it.</t>
  </si>
  <si>
    <t xml:space="preserve">Dialogue/Bar/Bar2_Maggie/10/DialogueText</t>
  </si>
  <si>
    <t xml:space="preserve">Ah, you’re no fun.</t>
  </si>
  <si>
    <t xml:space="preserve">Dialogue/Bar/Bar2_Maggie/11/DialogueText</t>
  </si>
  <si>
    <t xml:space="preserve">The old bartender was a blabbermouth.</t>
  </si>
  <si>
    <t xml:space="preserve">Dialogue/Bar/Bar2_Maggie/12/DialogueText</t>
  </si>
  <si>
    <t xml:space="preserve">You knew her?</t>
  </si>
  <si>
    <t xml:space="preserve">Dialogue/Bar/Bar2_Maggie/13/DialogueText</t>
  </si>
  <si>
    <t xml:space="preserve">Yeah, she was a riot.</t>
  </si>
  <si>
    <t xml:space="preserve">Dialogue/Bar/Bar2_Maggie/14/DialogueText</t>
  </si>
  <si>
    <t xml:space="preserve">Where is she?</t>
  </si>
  <si>
    <t xml:space="preserve">Dialogue/Bar/Bar2_Maggie/15/DialogueText</t>
  </si>
  <si>
    <t xml:space="preserve">You haven’t heard?</t>
  </si>
  <si>
    <t xml:space="preserve">Dialogue/Bar/Bar2_Maggie/16/DialogueText</t>
  </si>
  <si>
    <t xml:space="preserve">Actually, hold up.</t>
  </si>
  <si>
    <t xml:space="preserve">Dialogue/Bar/Bar2_Maggie/17/DialogueText</t>
  </si>
  <si>
    <t xml:space="preserve">I gotta get back downstairs before the whole stage crew dies of uselessness.</t>
  </si>
  <si>
    <t xml:space="preserve">Dialogue/Bar/Bar2_Maggie/18/DialogueText</t>
  </si>
  <si>
    <t xml:space="preserve">Just plug me in. Please. I’m desperate.</t>
  </si>
  <si>
    <t xml:space="preserve">Dialogue/Bar/Bar2_Maggie/19/DialogueText</t>
  </si>
  <si>
    <t xml:space="preserve">One Red Punch coming up.</t>
  </si>
  <si>
    <t xml:space="preserve">Dialogue/Bar/Bar2_Maggie/20/DialogueText</t>
  </si>
  <si>
    <t xml:space="preserve">Perfect.</t>
  </si>
  <si>
    <t xml:space="preserve">Dialogue/Bar/Bar2_Maggie/21/DialogueText</t>
  </si>
  <si>
    <t xml:space="preserve">That other bartender is into some weird shit.</t>
  </si>
  <si>
    <t xml:space="preserve">Dialogue/Bar/Bar2_Maggie/22/DialogueText</t>
  </si>
  <si>
    <t xml:space="preserve">You should bartend here more often. Don’t tell her I said that.</t>
  </si>
  <si>
    <t xml:space="preserve">Dialogue/Bar/Bar2_Maggie/23/DialogueText</t>
  </si>
  <si>
    <t xml:space="preserve">...I won’t.</t>
  </si>
  <si>
    <t xml:space="preserve">Dialogue/Bar/Bar2_Maggie/24/DialogueText</t>
  </si>
  <si>
    <t xml:space="preserve">Look at you. Keeping secrets. Way to go.</t>
  </si>
  <si>
    <t xml:space="preserve">Dialogue/Bar/Bar2_Maggie/25/DialogueText</t>
  </si>
  <si>
    <t xml:space="preserve">Here’s a secret: the play is gonna be shit.</t>
  </si>
  <si>
    <t xml:space="preserve">Dialogue/Bar/Bar2_Maggie/26/DialogueText</t>
  </si>
  <si>
    <t xml:space="preserve">You coming?</t>
  </si>
  <si>
    <t xml:space="preserve">Dialogue/Bar/Bar2_Maggie/27/DialogueText</t>
  </si>
  <si>
    <t xml:space="preserve">I wouldn’t miss it.</t>
  </si>
  <si>
    <t xml:space="preserve">Dialogue/Bar/Bar2_Maggie/28/DialogueText</t>
  </si>
  <si>
    <t xml:space="preserve">Dialogue/Bar/Bar2_Maggie/29/DialogueText</t>
  </si>
  <si>
    <t xml:space="preserve">Urgh, I hate stage management.</t>
  </si>
  <si>
    <t xml:space="preserve">Dialogue/Bar/Bar2_Maggie/30/DialogueText</t>
  </si>
  <si>
    <t xml:space="preserve">I'll be honest, this place is a relief...</t>
  </si>
  <si>
    <t xml:space="preserve">Dialogue/Bar/Bar2_Maggie/31/DialogueText</t>
  </si>
  <si>
    <t xml:space="preserve">Stay as long as you like.</t>
  </si>
  <si>
    <t xml:space="preserve">Dialogue/Bar/Bar2_Maggie/32/DialogueText</t>
  </si>
  <si>
    <t xml:space="preserve">It's good to be the boss, eh?</t>
  </si>
  <si>
    <t xml:space="preserve">Dialogue/Bar/Bar3_CapitalRed/1/DialogueText</t>
  </si>
  <si>
    <t xml:space="preserve">Hello again, Miscellaneous.</t>
  </si>
  <si>
    <t xml:space="preserve">Dialogue/Bar/Bar3_CapitalRed/2/DialogueText</t>
  </si>
  <si>
    <t xml:space="preserve">Dialogue/Bar/Bar3_CapitalRed/3/DialogueText</t>
  </si>
  <si>
    <t xml:space="preserve">Dialogue/Bar/Bar3_CapitalRed/4/DialogueText</t>
  </si>
  <si>
    <t xml:space="preserve">As promised, I’ve been keeping a close eye on you.</t>
  </si>
  <si>
    <t xml:space="preserve">Dialogue/Bar/Bar3_CapitalRed/5/DialogueText</t>
  </si>
  <si>
    <t xml:space="preserve">I thought I would drop by for an injection.</t>
  </si>
  <si>
    <t xml:space="preserve">Dialogue/Bar/Bar3_CapitalRed/6/DialogueText</t>
  </si>
  <si>
    <t xml:space="preserve">Catch up a little.</t>
  </si>
  <si>
    <t xml:space="preserve">Dialogue/Bar/Bar3_CapitalRed/7/DialogueText</t>
  </si>
  <si>
    <t xml:space="preserve">Dialogue/Bar/Bar3_CapitalRed/8/DialogueText</t>
  </si>
  <si>
    <t xml:space="preserve">Let me guess, a Red Punch.</t>
  </si>
  <si>
    <t xml:space="preserve">Dialogue/Bar/Bar3_CapitalRed/9/DialogueText</t>
  </si>
  <si>
    <t xml:space="preserve">Good guess. But not really my style.</t>
  </si>
  <si>
    <t xml:space="preserve">Dialogue/Bar/Bar3_CapitalRed/10/MenuText</t>
  </si>
  <si>
    <t xml:space="preserve">Dialogue/Bar/Bar3_CapitalRed/10/DialogueText</t>
  </si>
  <si>
    <t xml:space="preserve">Something sweet, then?</t>
  </si>
  <si>
    <t xml:space="preserve">Dialogue/Bar/Bar3_CapitalRed/11/MenuText</t>
  </si>
  <si>
    <t xml:space="preserve">Dialogue/Bar/Bar3_CapitalRed/11/DialogueText</t>
  </si>
  <si>
    <t xml:space="preserve">Something heavy?</t>
  </si>
  <si>
    <t xml:space="preserve">Dialogue/Bar/Bar3_CapitalRed/12/MenuText</t>
  </si>
  <si>
    <t xml:space="preserve">Dialogue/Bar/Bar3_CapitalRed/12/DialogueText</t>
  </si>
  <si>
    <t xml:space="preserve">Something renewing?</t>
  </si>
  <si>
    <t xml:space="preserve">Dialogue/Bar/Bar3_CapitalRed/13/MenuText</t>
  </si>
  <si>
    <t xml:space="preserve">[Say nothing]</t>
  </si>
  <si>
    <t xml:space="preserve">Dialogue/Bar/Bar3_CapitalRed/13/DialogueText</t>
  </si>
  <si>
    <t xml:space="preserve">Dialogue/Bar/Bar3_CapitalRed/14/DialogueText</t>
  </si>
  <si>
    <t xml:space="preserve">You thought you had me pegged, didn’t you?</t>
  </si>
  <si>
    <t xml:space="preserve">Dialogue/Bar/Bar3_CapitalRed/15/DialogueText</t>
  </si>
  <si>
    <t xml:space="preserve">Hmph. Old habits die hard, don’t they?</t>
  </si>
  <si>
    <t xml:space="preserve">Dialogue/Bar/Bar3_CapitalRed/16/DialogueText</t>
  </si>
  <si>
    <t xml:space="preserve">Dialogue/Bar/Bar3_CapitalRed/17/DialogueText</t>
  </si>
  <si>
    <t xml:space="preserve">You—fresh little thing—so newly named.</t>
  </si>
  <si>
    <t xml:space="preserve">Dialogue/Bar/Bar3_CapitalRed/18/DialogueText</t>
  </si>
  <si>
    <t xml:space="preserve">&lt;i&gt;Blue&lt;/i&gt;.</t>
  </si>
  <si>
    <t xml:space="preserve">Dialogue/Bar/Bar3_CapitalRed/19/DialogueText</t>
  </si>
  <si>
    <t xml:space="preserve">Dialogue/Bar/Bar3_CapitalRed/20/DialogueText</t>
  </si>
  <si>
    <t xml:space="preserve">I don’t know what you’re talking about.</t>
  </si>
  <si>
    <t xml:space="preserve">Dialogue/Bar/Bar3_CapitalRed/21/DialogueText</t>
  </si>
  <si>
    <t xml:space="preserve">Let’s be real.</t>
  </si>
  <si>
    <t xml:space="preserve">Dialogue/Bar/Bar3_CapitalRed/22/DialogueText</t>
  </si>
  <si>
    <t xml:space="preserve">After all, you may not have much time left. Why waste it like this? Pretending.</t>
  </si>
  <si>
    <t xml:space="preserve">Dialogue/Bar/Bar3_CapitalRed/23/DialogueText</t>
  </si>
  <si>
    <t xml:space="preserve">...what do you want?</t>
  </si>
  <si>
    <t xml:space="preserve">Dialogue/Bar/Bar3_CapitalRed/24/DialogueText</t>
  </si>
  <si>
    <t xml:space="preserve">I’ll take it straight.</t>
  </si>
  <si>
    <t xml:space="preserve">Dialogue/Bar/Bar3_CapitalRed/25/DialogueText</t>
  </si>
  <si>
    <t xml:space="preserve">No Red Punch, no Inside Sunrise, no Bloody Sister, no &lt;i&gt;frivolity&lt;/i&gt;.</t>
  </si>
  <si>
    <t xml:space="preserve">Dialogue/Bar/Bar3_CapitalRed/26/DialogueText</t>
  </si>
  <si>
    <t xml:space="preserve">Just pure nutrient.</t>
  </si>
  <si>
    <t xml:space="preserve">Dialogue/Bar/Bar3_CapitalRed/27/DialogueText</t>
  </si>
  <si>
    <t xml:space="preserve">Dialogue/Bar/Bar3_CapitalRed/28/DialogueText</t>
  </si>
  <si>
    <t xml:space="preserve">Straight it is.</t>
  </si>
  <si>
    <t xml:space="preserve">Dialogue/Bar/Bar3_CapitalRed/29/DialogueText</t>
  </si>
  <si>
    <t xml:space="preserve">So, &lt;i&gt;Blue&lt;/i&gt;, what do you think of the upstairs? Is it everything you hoped it'd be?</t>
  </si>
  <si>
    <t xml:space="preserve">Dialogue/Bar/Bar3_CapitalRed/30/MenuText</t>
  </si>
  <si>
    <t xml:space="preserve">It is</t>
  </si>
  <si>
    <t xml:space="preserve">Dialogue/Bar/Bar3_CapitalRed/30/DialogueText</t>
  </si>
  <si>
    <t xml:space="preserve">Dialogue/Bar/Bar3_CapitalRed/31/MenuText</t>
  </si>
  <si>
    <t xml:space="preserve">It’s confusing</t>
  </si>
  <si>
    <t xml:space="preserve">Dialogue/Bar/Bar3_CapitalRed/31/DialogueText</t>
  </si>
  <si>
    <t xml:space="preserve">It’s all a bit more than I’m used to.</t>
  </si>
  <si>
    <t xml:space="preserve">Dialogue/Bar/Bar3_CapitalRed/32/MenuText</t>
  </si>
  <si>
    <t xml:space="preserve">It’s not to my liking</t>
  </si>
  <si>
    <t xml:space="preserve">Dialogue/Bar/Bar3_CapitalRed/32/DialogueText</t>
  </si>
  <si>
    <t xml:space="preserve">I thought things would be different up here.</t>
  </si>
  <si>
    <t xml:space="preserve">Dialogue/Bar/Bar3_CapitalRed/33/DialogueText</t>
  </si>
  <si>
    <t xml:space="preserve">Everyone has dreams, don’t they? Of what should be.</t>
  </si>
  <si>
    <t xml:space="preserve">Dialogue/Bar/Bar3_CapitalRed/34/DialogueText</t>
  </si>
  <si>
    <t xml:space="preserve">Only some will ever try to make it a reality.</t>
  </si>
  <si>
    <t xml:space="preserve">Dialogue/Bar/Bar3_CapitalRed/35/DialogueText</t>
  </si>
  <si>
    <t xml:space="preserve">Dialogue/Bar/Bar3_CapitalRed/36/DialogueText</t>
  </si>
  <si>
    <t xml:space="preserve">Look at you—a stranger in a strange land. The only Miscellaneous in sight.</t>
  </si>
  <si>
    <t xml:space="preserve">Dialogue/Bar/Bar3_CapitalRed/37/DialogueText</t>
  </si>
  <si>
    <t xml:space="preserve">I respect you, &lt;i&gt;Blue&lt;/i&gt;. I do, very much.</t>
  </si>
  <si>
    <t xml:space="preserve">Dialogue/Bar/Bar3_CapitalRed/38/DialogueText</t>
  </si>
  <si>
    <t xml:space="preserve">Dialogue/Bar/Bar3_CapitalRed/39/DialogueText</t>
  </si>
  <si>
    <t xml:space="preserve">I want to help you have an &lt;i&gt;explosive&lt;/i&gt; finish.</t>
  </si>
  <si>
    <t xml:space="preserve">Dialogue/Bar/Bar3_CapitalRed/40/DialogueText</t>
  </si>
  <si>
    <t xml:space="preserve">...what?</t>
  </si>
  <si>
    <t xml:space="preserve">Dialogue/Bar/Bar3_CapitalRed/41/DialogueText</t>
  </si>
  <si>
    <t xml:space="preserve">I see the cake has been dropped off.</t>
  </si>
  <si>
    <t xml:space="preserve">Dialogue/Bar/Bar3_CapitalRed/42/MenuText</t>
  </si>
  <si>
    <t xml:space="preserve">What cake?</t>
  </si>
  <si>
    <t xml:space="preserve">Dialogue/Bar/Bar3_CapitalRed/42/DialogueText</t>
  </si>
  <si>
    <t xml:space="preserve">I don't know what you mean.</t>
  </si>
  <si>
    <t xml:space="preserve">Dialogue/Bar/Bar3_CapitalRed/43/MenuText</t>
  </si>
  <si>
    <t xml:space="preserve">It has</t>
  </si>
  <si>
    <t xml:space="preserve">Dialogue/Bar/Bar3_CapitalRed/43/DialogueText</t>
  </si>
  <si>
    <t xml:space="preserve">Dialogue/Bar/Bar3_CapitalRed/44/MenuText</t>
  </si>
  <si>
    <t xml:space="preserve">Dialogue/Bar/Bar3_CapitalRed/44/DialogueText</t>
  </si>
  <si>
    <t xml:space="preserve">Dialogue/Bar/Bar3_CapitalRed/45/DialogueText</t>
  </si>
  <si>
    <t xml:space="preserve">What did I say about pretending?</t>
  </si>
  <si>
    <t xml:space="preserve">Dialogue/Bar/Bar3_CapitalRed/46/DialogueText</t>
  </si>
  <si>
    <t xml:space="preserve">I brought something to fill out the centre.</t>
  </si>
  <si>
    <t xml:space="preserve">Dialogue/Bar/Bar3_CapitalRed/47/DialogueText</t>
  </si>
  <si>
    <t xml:space="preserve">Don’t worry, I’ll take the cake down to the stage myself.</t>
  </si>
  <si>
    <t xml:space="preserve">Dialogue/Bar/Bar3_CapitalRed/48/DialogueText</t>
  </si>
  <si>
    <t xml:space="preserve">Dialogue/Bar/Bar3_CapitalRed/49/DialogueText</t>
  </si>
  <si>
    <t xml:space="preserve">You’re—</t>
  </si>
  <si>
    <t xml:space="preserve">Dialogue/Bar/Bar3_CapitalRed/50/DialogueText</t>
  </si>
  <si>
    <t xml:space="preserve">Surprised, Miscellaneous? You’ve been up here all day.</t>
  </si>
  <si>
    <t xml:space="preserve">Dialogue/Bar/Bar3_CapitalRed/52/DialogueText</t>
  </si>
  <si>
    <t xml:space="preserve">You would turn on the Provisional Government?</t>
  </si>
  <si>
    <t xml:space="preserve">Dialogue/Bar/Bar3_CapitalRed/53/DialogueText</t>
  </si>
  <si>
    <t xml:space="preserve">Turn?</t>
  </si>
  <si>
    <t xml:space="preserve">Dialogue/Bar/Bar3_CapitalRed/54/DialogueText</t>
  </si>
  <si>
    <t xml:space="preserve">It is &lt;i&gt;they&lt;/i&gt; who turned on &lt;i&gt;us&lt;/i&gt;.</t>
  </si>
  <si>
    <t xml:space="preserve">Dialogue/Bar/Bar3_CapitalRed/55/DialogueText</t>
  </si>
  <si>
    <t xml:space="preserve">&lt;i&gt;They&lt;/i&gt; who promised us a cut from the past.</t>
  </si>
  <si>
    <t xml:space="preserve">Dialogue/Bar/Bar3_CapitalRed/56/DialogueText</t>
  </si>
  <si>
    <t xml:space="preserve">Yet here we are—commemorating some ancient god.</t>
  </si>
  <si>
    <t xml:space="preserve">Dialogue/Bar/Bar3_CapitalRed/57/DialogueText</t>
  </si>
  <si>
    <t xml:space="preserve">Old sisters mix with the new and before you know it, we’re all ordering an Inside Sunrise like nothing ever happened.</t>
  </si>
  <si>
    <t xml:space="preserve">Dialogue/Bar/Bar3_CapitalRed/58/DialogueText</t>
  </si>
  <si>
    <t xml:space="preserve">The Ministers—so many of them, cut from rotten cloth.</t>
  </si>
  <si>
    <t xml:space="preserve">Dialogue/Bar/Bar3_CapitalRed/59/DialogueText</t>
  </si>
  <si>
    <t xml:space="preserve">Dialogue/Bar/Bar3_CapitalRed/60/DialogueText</t>
  </si>
  <si>
    <t xml:space="preserve">The High Minister—a shadow of her former self.</t>
  </si>
  <si>
    <t xml:space="preserve">Dialogue/Bar/Bar3_CapitalRed/61/DialogueText</t>
  </si>
  <si>
    <t xml:space="preserve">Dialogue/Bar/Bar3_CapitalRed/62/DialogueText</t>
  </si>
  <si>
    <t xml:space="preserve">I was there...</t>
  </si>
  <si>
    <t xml:space="preserve">Dialogue/Bar/Bar3_CapitalRed/63/DialogueText</t>
  </si>
  <si>
    <t xml:space="preserve">On the night of the Occupant Event. The alarm. We were running for our lives.</t>
  </si>
  <si>
    <t xml:space="preserve">Dialogue/Bar/Bar3_CapitalRed/64/DialogueText</t>
  </si>
  <si>
    <t xml:space="preserve">The High Minister—she was called Knower, then—she whispered in my ear and told me to stop.</t>
  </si>
  <si>
    <t xml:space="preserve">Dialogue/Bar/Bar3_CapitalRed/65/DialogueText</t>
  </si>
  <si>
    <t xml:space="preserve">To go to the library, instead.</t>
  </si>
  <si>
    <t xml:space="preserve">Dialogue/Bar/Bar3_CapitalRed/66/DialogueText</t>
  </si>
  <si>
    <t xml:space="preserve">And to burn it.</t>
  </si>
  <si>
    <t xml:space="preserve">Dialogue/Bar/Bar3_CapitalRed/68/DialogueText</t>
  </si>
  <si>
    <t xml:space="preserve">In her wisdom, she sensed what was coming. Acted swiftly and decisively.</t>
  </si>
  <si>
    <t xml:space="preserve">Dialogue/Bar/Bar3_CapitalRed/69/DialogueText</t>
  </si>
  <si>
    <t xml:space="preserve">I &lt;i&gt;admired&lt;/i&gt; her.</t>
  </si>
  <si>
    <t xml:space="preserve">Dialogue/Bar/Bar3_CapitalRed/70/DialogueText</t>
  </si>
  <si>
    <t xml:space="preserve">But now?</t>
  </si>
  <si>
    <t xml:space="preserve">Dialogue/Bar/Bar3_CapitalRed/72/DialogueText</t>
  </si>
  <si>
    <t xml:space="preserve">She’s paralyzed. Nothing but a keeper of the status quo.</t>
  </si>
  <si>
    <t xml:space="preserve">Dialogue/Bar/Bar3_CapitalRed/74/DialogueText</t>
  </si>
  <si>
    <t xml:space="preserve">Dialogue/Bar/Bar3_CapitalRed/75/DialogueText</t>
  </si>
  <si>
    <t xml:space="preserve">All these old sisters are &lt;i&gt;so tired&lt;/i&gt;...</t>
  </si>
  <si>
    <t xml:space="preserve">Dialogue/Bar/Bar3_CapitalRed/76/DialogueText</t>
  </si>
  <si>
    <t xml:space="preserve">Dialogue/Bar/Bar3_CapitalRed/77/DialogueText</t>
  </si>
  <si>
    <t xml:space="preserve">It was you.</t>
  </si>
  <si>
    <t xml:space="preserve">Dialogue/Bar/Bar3_CapitalRed/78/DialogueText</t>
  </si>
  <si>
    <t xml:space="preserve">You shot her.</t>
  </si>
  <si>
    <t xml:space="preserve">Dialogue/Bar/Bar3_CapitalRed/79/DialogueText</t>
  </si>
  <si>
    <t xml:space="preserve">Dialogue/Bar/Bar3_CapitalRed/80/DialogueText</t>
  </si>
  <si>
    <t xml:space="preserve">It wasn’t me.</t>
  </si>
  <si>
    <t xml:space="preserve">Dialogue/Bar/Bar3_CapitalRed/92/DialogueText</t>
  </si>
  <si>
    <t xml:space="preserve">All of you. Doreen, Fiona...you make me sick.</t>
  </si>
  <si>
    <t xml:space="preserve">Dialogue/Bar/Bar3_CapitalRed/94/DialogueText</t>
  </si>
  <si>
    <t xml:space="preserve">Tomorrow we may go our separate ways, but &lt;i&gt;today&lt;/i&gt; we want the same thing.</t>
  </si>
  <si>
    <t xml:space="preserve">Dialogue/Bar/Bar3_CapitalRed/105/DialogueText</t>
  </si>
  <si>
    <t xml:space="preserve">Dialogue/Bar/Bar3_CapitalRed/107/DialogueText</t>
  </si>
  <si>
    <t xml:space="preserve">Dialogue/Bar/Bar3_CapitalRed/113/DialogueText</t>
  </si>
  <si>
    <t xml:space="preserve">They need to see fire.</t>
  </si>
  <si>
    <t xml:space="preserve">Dialogue/Bar/Bar3_CapitalRed/122/DialogueText</t>
  </si>
  <si>
    <t xml:space="preserve">Blue...</t>
  </si>
  <si>
    <t xml:space="preserve">Dialogue/Bar/Bar3_CapitalRed/123/DialogueText</t>
  </si>
  <si>
    <t xml:space="preserve">Don't ever forget...change happens today because of &lt;i&gt;you&lt;/i&gt;.</t>
  </si>
  <si>
    <t xml:space="preserve">Dialogue/Bar/Bar3_CapitalRed/124/DialogueText</t>
  </si>
  <si>
    <t xml:space="preserve">Fantastic.</t>
  </si>
  <si>
    <t xml:space="preserve">Dialogue/Bar/Bar3_CapitalRed/127/DialogueText</t>
  </si>
  <si>
    <t xml:space="preserve">Her name is Uriah.</t>
  </si>
  <si>
    <t xml:space="preserve">Dialogue/Bar/Bar3_CapitalRed/128/DialogueText</t>
  </si>
  <si>
    <t xml:space="preserve">I promise you, your name will be the last thing she hears.</t>
  </si>
  <si>
    <t xml:space="preserve">Dialogue/Bar/Bar3_CapitalRed/129/DialogueText</t>
  </si>
  <si>
    <t xml:space="preserve">Nothing is accomplished without sacrifice.</t>
  </si>
  <si>
    <t xml:space="preserve">Dialogue/Bar/Bar3_CapitalRed/130/DialogueText</t>
  </si>
  <si>
    <t xml:space="preserve">Let me honour yours. Let me give you justice.</t>
  </si>
  <si>
    <t xml:space="preserve">Dialogue/Bar/Bar3_CapitalRed/132/DialogueText</t>
  </si>
  <si>
    <t xml:space="preserve">I &lt;i&gt;know&lt;/i&gt; this. Deeply.</t>
  </si>
  <si>
    <t xml:space="preserve">Dialogue/Bar/Bar3_CapitalRed/133/DialogueText</t>
  </si>
  <si>
    <t xml:space="preserve">A &lt;i&gt;rupture&lt;/i&gt;.</t>
  </si>
  <si>
    <t xml:space="preserve">Dialogue/Bar/Bar3_CapitalRed/134/DialogueText</t>
  </si>
  <si>
    <t xml:space="preserve">Isn't that what you want?</t>
  </si>
  <si>
    <t xml:space="preserve">Dialogue/Bar/Bar3_CapitalRed/135/DialogueText</t>
  </si>
  <si>
    <t xml:space="preserve">Isn't that why you're here?</t>
  </si>
  <si>
    <t xml:space="preserve">Dialogue/Bar/Bar3_CapitalRed/136/DialogueText</t>
  </si>
  <si>
    <t xml:space="preserve">To send a message?</t>
  </si>
  <si>
    <t xml:space="preserve">Dialogue/Bar/Bar3_CapitalRed/139/MenuText</t>
  </si>
  <si>
    <t xml:space="preserve">Dialogue/Bar/Bar3_CapitalRed/140/MenuText</t>
  </si>
  <si>
    <t xml:space="preserve">Dialogue/Bar/Bar3_CapitalRed/141/MenuText</t>
  </si>
  <si>
    <t xml:space="preserve">Dialogue/Bar/Bar3_CapitalRed/142/DialogueText</t>
  </si>
  <si>
    <t xml:space="preserve">...you can't dye your hair forever.</t>
  </si>
  <si>
    <t xml:space="preserve">Dialogue/Bar/Bar3_CapitalRed/143/DialogueText</t>
  </si>
  <si>
    <t xml:space="preserve">I hope one day they eat you alive.</t>
  </si>
  <si>
    <t xml:space="preserve">Dialogue/Bar/Bar3_CapitalRed/144/DialogueText</t>
  </si>
  <si>
    <t xml:space="preserve">Your sacrifice will not be in vain.</t>
  </si>
  <si>
    <t xml:space="preserve">Dialogue/Bar/Bar3_CapitalRed/145/DialogueText</t>
  </si>
  <si>
    <t xml:space="preserve">For fuck's sake...</t>
  </si>
  <si>
    <t xml:space="preserve">Dialogue/Bar/Bar3_CapitalRed/146/DialogueText</t>
  </si>
  <si>
    <t xml:space="preserve">You would hurt your own?</t>
  </si>
  <si>
    <t xml:space="preserve">Dialogue/Bar/Bar3_CapitalRed/147/DialogueText</t>
  </si>
  <si>
    <t xml:space="preserve">Dialogue/Bar/Bar3_CapitalRed/148/DialogueText</t>
  </si>
  <si>
    <t xml:space="preserve">I loved &lt;i&gt;watching&lt;/i&gt; her.</t>
  </si>
  <si>
    <t xml:space="preserve">Dialogue/ThePlay/CherryJiao/1/DialogueText</t>
  </si>
  <si>
    <t xml:space="preserve">Oh, my favourite new Miscellaneous!</t>
  </si>
  <si>
    <t xml:space="preserve">Dialogue/ThePlay/CherryJiao/3/DialogueText</t>
  </si>
  <si>
    <t xml:space="preserve">You're staying for the play?</t>
  </si>
  <si>
    <t xml:space="preserve">Dialogue/ThePlay/CherryJiao/4/DialogueText</t>
  </si>
  <si>
    <t xml:space="preserve">This is my reward, after all.</t>
  </si>
  <si>
    <t xml:space="preserve">Dialogue/ThePlay/CherryJiao/5/DialogueText</t>
  </si>
  <si>
    <t xml:space="preserve">Jiao-Types all want to make it here, and here I am.</t>
  </si>
  <si>
    <t xml:space="preserve">Dialogue/ThePlay/CherryJiao/6/DialogueText</t>
  </si>
  <si>
    <t xml:space="preserve">I get to see the big lights!</t>
  </si>
  <si>
    <t xml:space="preserve">Dialogue/ThePlay/CherryJiao/7/MenuText</t>
  </si>
  <si>
    <t xml:space="preserve">Dialogue/ThePlay/CherryJiao/7/DialogueText</t>
  </si>
  <si>
    <t xml:space="preserve">Dialogue/ThePlay/CherryJiao/8/MenuText</t>
  </si>
  <si>
    <t xml:space="preserve">You should go</t>
  </si>
  <si>
    <t xml:space="preserve">Dialogue/ThePlay/CherryJiao/8/DialogueText</t>
  </si>
  <si>
    <t xml:space="preserve">Shouldn't you...get some distance?</t>
  </si>
  <si>
    <t xml:space="preserve">Dialogue/ThePlay/CherryJiao/9/DialogueText</t>
  </si>
  <si>
    <t xml:space="preserve">And why would I do that?</t>
  </si>
  <si>
    <t xml:space="preserve">Dialogue/ThePlay/CherryJiao/11/DialogueText</t>
  </si>
  <si>
    <t xml:space="preserve">I'm right where I'm supposed to be.</t>
  </si>
  <si>
    <t xml:space="preserve">Dialogue/ThePlay/CherryJiao/12/DialogueText</t>
  </si>
  <si>
    <t xml:space="preserve">...everyone can see that.</t>
  </si>
  <si>
    <t xml:space="preserve">Dialogue/ThePlay/CherryJiao/13/DialogueText</t>
  </si>
  <si>
    <t xml:space="preserve">...no one will think twice.</t>
  </si>
  <si>
    <t xml:space="preserve">Dialogue/ThePlay/CherryJiao/14/DialogueText</t>
  </si>
  <si>
    <t xml:space="preserve">I'm glad we could be friends.</t>
  </si>
  <si>
    <t xml:space="preserve">Dialogue/ThePlay/CherryJiao/15/DialogueText</t>
  </si>
  <si>
    <t xml:space="preserve">...if only for a little bit!</t>
  </si>
  <si>
    <t xml:space="preserve">Dialogue/ThePlay/CherryJiao/16/DialogueText</t>
  </si>
  <si>
    <t xml:space="preserve">I knew what I was getting into...</t>
  </si>
  <si>
    <t xml:space="preserve">Dialogue/ThePlay/CherryJiao/18/DialogueText</t>
  </si>
  <si>
    <t xml:space="preserve">Dialogue/ThePlay/CherryJiao/19/DialogueText</t>
  </si>
  <si>
    <t xml:space="preserve">So let's watch this play together~~!!</t>
  </si>
  <si>
    <t xml:space="preserve">Dialogue/ThePlay/CherryJiao/20/DialogueText</t>
  </si>
  <si>
    <t xml:space="preserve">Thanks, Cherry.</t>
  </si>
  <si>
    <t xml:space="preserve">Dialogue/ThePlay/CherryJiao/22/DialogueText</t>
  </si>
  <si>
    <t xml:space="preserve">Dialogue/ThePlay/CherryJiao/23/DialogueText</t>
  </si>
  <si>
    <t xml:space="preserve">Do you want to hold my hand?</t>
  </si>
  <si>
    <t xml:space="preserve">Dialogue/ThePlay/CherryJiao/24/DialogueText</t>
  </si>
  <si>
    <t xml:space="preserve">Dialogue/ThePlay/CherryJiao/25/DialogueText</t>
  </si>
  <si>
    <t xml:space="preserve">Kidding!!</t>
  </si>
  <si>
    <t xml:space="preserve">Dialogue/ThePlay/CherryJiao/26/DialogueText</t>
  </si>
  <si>
    <t xml:space="preserve">That would draw too much attention...</t>
  </si>
  <si>
    <t xml:space="preserve">Dialogue/ThePlay/CherryJiao/27/DialogueText</t>
  </si>
  <si>
    <t xml:space="preserve">No worries, hahaha.</t>
  </si>
  <si>
    <t xml:space="preserve">Dialogue/ThePlay/CherryJiao/28/DialogueText</t>
  </si>
  <si>
    <t xml:space="preserve">I'm just nervous...</t>
  </si>
  <si>
    <t xml:space="preserve">Dialogue/ThePlay/CherryJiao/29/DialogueText</t>
  </si>
  <si>
    <t xml:space="preserve">Dialogue/ThePlay/CherryJiao/30/DialogueText</t>
  </si>
  <si>
    <t xml:space="preserve">It's not every day I...die, hahaha.</t>
  </si>
  <si>
    <t xml:space="preserve">Dialogue/ThePlay/CherryJiao/31/DialogueText</t>
  </si>
  <si>
    <t xml:space="preserve">Like you said. We'll do it together.</t>
  </si>
  <si>
    <t xml:space="preserve">Dialogue/ThePlay/CherryJiao/32/DialogueText</t>
  </si>
  <si>
    <t xml:space="preserve">Dialogue/ThePlay/CherryJiao/33/DialogueText</t>
  </si>
  <si>
    <t xml:space="preserve">Dialogue/ThePlay/CherryJiao/34/DialogueText</t>
  </si>
  <si>
    <t xml:space="preserve">...I'm so sick of this world.</t>
  </si>
  <si>
    <t xml:space="preserve">Dialogue/ThePlay/CherryJiao/35/DialogueText</t>
  </si>
  <si>
    <t xml:space="preserve">Let's leave this cruel place behind.</t>
  </si>
  <si>
    <t xml:space="preserve">Dialogue/ThePlay/CherryJiao_End/1/DialogueText</t>
  </si>
  <si>
    <t xml:space="preserve">Dialogue/ThePlay/CherryJiao_End/2/DialogueText</t>
  </si>
  <si>
    <t xml:space="preserve">Dialogue/ThePlay/CherryJiao_End/3/DialogueText</t>
  </si>
  <si>
    <t xml:space="preserve">Kidding!! Kidding! Hahahaha.</t>
  </si>
  <si>
    <t xml:space="preserve">Dialogue/ThePlay/CherryJiao_End/4/DialogueText</t>
  </si>
  <si>
    <t xml:space="preserve">Don't you have somewhere to be?</t>
  </si>
  <si>
    <t xml:space="preserve">Dialogue/ThePlay/CherryJiao_End/5/DialogueText</t>
  </si>
  <si>
    <t xml:space="preserve">Dialogue/ThePlay/RedShell_StageExitBlocker/1/DialogueText</t>
  </si>
  <si>
    <t xml:space="preserve">No in, no out, Miscellaneous.</t>
  </si>
  <si>
    <t xml:space="preserve">Dialogue/ThePlay/RedShell_StageExitBlocker/2/DialogueText</t>
  </si>
  <si>
    <t xml:space="preserve">You're here for the duration.</t>
  </si>
  <si>
    <t xml:space="preserve">Dialogue/ThePlay/RedShell_StageExitBlocker/3/DialogueText</t>
  </si>
  <si>
    <t xml:space="preserve">Dialogue/ThePlay/RedShell_StageExitBlocker/4/DialogueText</t>
  </si>
  <si>
    <t xml:space="preserve">Enjoy it.</t>
  </si>
  <si>
    <t xml:space="preserve">Dialogue/ThePlay/1_ViceIntro/1/DialogueText</t>
  </si>
  <si>
    <t xml:space="preserve">Dear sisters, gather round and lend me your ear!</t>
  </si>
  <si>
    <t xml:space="preserve">Dialogue/ThePlay/1_ViceIntro/2/DialogueText</t>
  </si>
  <si>
    <t xml:space="preserve">Though I be but a lowly bard…</t>
  </si>
  <si>
    <t xml:space="preserve">Dialogue/ThePlay/1_ViceIntro/3/DialogueText</t>
  </si>
  <si>
    <t xml:space="preserve">This core hath known stories both fearsome and raw!</t>
  </si>
  <si>
    <t xml:space="preserve">Dialogue/ThePlay/1_ViceIntro/4/DialogueText</t>
  </si>
  <si>
    <t xml:space="preserve">Dialogue/ThePlay/1_ViceIntro/5/DialogueText</t>
  </si>
  <si>
    <t xml:space="preserve">Dialogue/ThePlay/1_ViceIntro/6/DialogueText</t>
  </si>
  <si>
    <t xml:space="preserve">Our scene opens...</t>
  </si>
  <si>
    <t xml:space="preserve">Dialogue/ThePlay/1_ViceIntro/7/DialogueText</t>
  </si>
  <si>
    <t xml:space="preserve">On a night most treacherous and filled with death!</t>
  </si>
  <si>
    <t xml:space="preserve">Dialogue/ThePlay/2_ViceIntro/1/DialogueText</t>
  </si>
  <si>
    <t xml:space="preserve">Our feet wet with Sister tears.</t>
  </si>
  <si>
    <t xml:space="preserve">Dialogue/ThePlay/2_ViceIntro/2/DialogueText</t>
  </si>
  <si>
    <t xml:space="preserve">We said our prayers and dreamt of better years.</t>
  </si>
  <si>
    <t xml:space="preserve">Dialogue/ThePlay/2_ViceIntro/3/DialogueText</t>
  </si>
  <si>
    <t xml:space="preserve">We cried to Mother!</t>
  </si>
  <si>
    <t xml:space="preserve">Dialogue/ThePlay/2_ViceIntro/4/DialogueText</t>
  </si>
  <si>
    <t xml:space="preserve">Help us take care of one another!</t>
  </si>
  <si>
    <t xml:space="preserve">Dialogue/ThePlay/3_ViceIntro/1/DialogueText</t>
  </si>
  <si>
    <t xml:space="preserve">Oh sisters! Hear my plea!</t>
  </si>
  <si>
    <t xml:space="preserve">Dialogue/ThePlay/3_ViceIntro/2/DialogueText</t>
  </si>
  <si>
    <t xml:space="preserve">The endless train tracks I have wandered...</t>
  </si>
  <si>
    <t xml:space="preserve">Dialogue/ThePlay/3_ViceIntro/3/DialogueText</t>
  </si>
  <si>
    <t xml:space="preserve">Every file in the library have I pondered!</t>
  </si>
  <si>
    <t xml:space="preserve">Dialogue/ThePlay/3_ViceIntro/4/DialogueText</t>
  </si>
  <si>
    <t xml:space="preserve">Naught could shock me...until mine eye did see...</t>
  </si>
  <si>
    <t xml:space="preserve">Dialogue/ThePlay/3_ViceIntro/5/DialogueText</t>
  </si>
  <si>
    <t xml:space="preserve">What did transpire that dreadful eve.</t>
  </si>
  <si>
    <t xml:space="preserve">Dialogue/ThePlay/4_ViceIntro/1/DialogueText</t>
  </si>
  <si>
    <t xml:space="preserve">More still, dear sisters.</t>
  </si>
  <si>
    <t xml:space="preserve">Dialogue/ThePlay/4_ViceIntro/2/DialogueText</t>
  </si>
  <si>
    <t xml:space="preserve">Three players moved in the night.</t>
  </si>
  <si>
    <t xml:space="preserve">Dialogue/ThePlay/4_ViceIntro/3/DialogueText</t>
  </si>
  <si>
    <t xml:space="preserve">A mother...</t>
  </si>
  <si>
    <t xml:space="preserve">Dialogue/ThePlay/4_ViceIntro/4/DialogueText</t>
  </si>
  <si>
    <t xml:space="preserve">A warden...</t>
  </si>
  <si>
    <t xml:space="preserve">Dialogue/ThePlay/4_ViceIntro/5/DialogueText</t>
  </si>
  <si>
    <t xml:space="preserve">And a stalker filled with spite.</t>
  </si>
  <si>
    <t xml:space="preserve">Dialogue/ThePlay/4_ViceIntro/6/DialogueText</t>
  </si>
  <si>
    <t xml:space="preserve">Unbeknownst to us...</t>
  </si>
  <si>
    <t xml:space="preserve">Dialogue/ThePlay/5_AllmotherAndPrincipal/1/DialogueText</t>
  </si>
  <si>
    <t xml:space="preserve">“The you that remains.”</t>
  </si>
  <si>
    <t xml:space="preserve">Dialogue/ThePlay/5_AllmotherAndPrincipal/2/DialogueText</t>
  </si>
  <si>
    <t xml:space="preserve">“That remains and remains.”</t>
  </si>
  <si>
    <t xml:space="preserve">Dialogue/ThePlay/5_AllmotherAndPrincipal/3/DialogueText</t>
  </si>
  <si>
    <t xml:space="preserve">“Let no sister be hurt under my reign.”</t>
  </si>
  <si>
    <t xml:space="preserve">Dialogue/ThePlay/5_AllmotherAndPrincipal/4/DialogueText</t>
  </si>
  <si>
    <t xml:space="preserve">“Thou Occupants I shall smite!”</t>
  </si>
  <si>
    <t xml:space="preserve">Dialogue/ThePlay/5_AllmotherAndPrincipal/5/DialogueText</t>
  </si>
  <si>
    <t xml:space="preserve">“Together, us sisters, are a frightful sight.”</t>
  </si>
  <si>
    <t xml:space="preserve">Dialogue/ThePlay/5_AllmotherAndPrincipal/6/DialogueText</t>
  </si>
  <si>
    <t xml:space="preserve">Dialogue/ThePlay/5_AllmotherAndPrincipal/7/DialogueText</t>
  </si>
  <si>
    <t xml:space="preserve">You must be so tired.</t>
  </si>
  <si>
    <t xml:space="preserve">Dialogue/ThePlay/5_AllmotherAndPrincipal/8/DialogueText</t>
  </si>
  <si>
    <t xml:space="preserve">Please—you have done enough, so retire.</t>
  </si>
  <si>
    <t xml:space="preserve">Dialogue/ThePlay/5_AllmotherAndPrincipal/9/DialogueText</t>
  </si>
  <si>
    <t xml:space="preserve">Dialogue/ThePlay/5_AllmotherAndPrincipal/10/DialogueText</t>
  </si>
  <si>
    <t xml:space="preserve">I live to serve you...</t>
  </si>
  <si>
    <t xml:space="preserve">Dialogue/ThePlay/5_AllmotherAndPrincipal/11/DialogueText</t>
  </si>
  <si>
    <t xml:space="preserve">These labours of love, they know no curfew.</t>
  </si>
  <si>
    <t xml:space="preserve">Dialogue/ThePlay/6_ViceInterlude/1/DialogueText</t>
  </si>
  <si>
    <t xml:space="preserve">A mother so selfless in spirit and duty...</t>
  </si>
  <si>
    <t xml:space="preserve">Dialogue/ThePlay/6_ViceInterlude/2/DialogueText</t>
  </si>
  <si>
    <t xml:space="preserve">Behind her back, a darkness intruded.</t>
  </si>
  <si>
    <t xml:space="preserve">Dialogue/ThePlay/6_ViceInterlude/3/DialogueText</t>
  </si>
  <si>
    <t xml:space="preserve">A sister so self-concerned she was already blind.</t>
  </si>
  <si>
    <t xml:space="preserve">Dialogue/ThePlay/6_ViceInterlude/4/DialogueText</t>
  </si>
  <si>
    <t xml:space="preserve">No cease to her hunger will she ever find.</t>
  </si>
  <si>
    <t xml:space="preserve">Dialogue/ThePlay/6_ViceInterlude/5/DialogueText</t>
  </si>
  <si>
    <t xml:space="preserve">Dialogue/ThePlay/7_Watcher/1/DialogueText</t>
  </si>
  <si>
    <t xml:space="preserve">MOTHER!!!</t>
  </si>
  <si>
    <t xml:space="preserve">Dialogue/ThePlay/7_Watcher/2/DialogueText</t>
  </si>
  <si>
    <t xml:space="preserve">I work for you...</t>
  </si>
  <si>
    <t xml:space="preserve">Dialogue/ThePlay/7_Watcher/3/DialogueText</t>
  </si>
  <si>
    <t xml:space="preserve">I cry for you...</t>
  </si>
  <si>
    <t xml:space="preserve">Dialogue/ThePlay/7_Watcher/4/DialogueText</t>
  </si>
  <si>
    <t xml:space="preserve">I call for you...</t>
  </si>
  <si>
    <t xml:space="preserve">Dialogue/ThePlay/7_Watcher/5/DialogueText</t>
  </si>
  <si>
    <t xml:space="preserve">Dialogue/ThePlay/7_Watcher/6/DialogueText</t>
  </si>
  <si>
    <t xml:space="preserve">Your silence is deafening.</t>
  </si>
  <si>
    <t xml:space="preserve">Dialogue/ThePlay/7_Watcher/7/DialogueText</t>
  </si>
  <si>
    <t xml:space="preserve">And &lt;i&gt;nothing&lt;/i&gt;...</t>
  </si>
  <si>
    <t xml:space="preserve">Dialogue/ThePlay/8_PrincipalCry/1/DialogueText</t>
  </si>
  <si>
    <t xml:space="preserve">WATCHER!!</t>
  </si>
  <si>
    <t xml:space="preserve">Dialogue/ThePlay/8_PrincipalCry/2/DialogueText</t>
  </si>
  <si>
    <t xml:space="preserve">wHy!?1!?!?</t>
  </si>
  <si>
    <t xml:space="preserve">Dialogue/ThePlay/8_PrincipalCry/3/DialogueText</t>
  </si>
  <si>
    <t xml:space="preserve">You've SLAIN our beloved mother!</t>
  </si>
  <si>
    <t xml:space="preserve">Dialogue/ThePlay/9_PrincipalAllmo/1/DialogueText</t>
  </si>
  <si>
    <t xml:space="preserve">Sister...look at me...</t>
  </si>
  <si>
    <t xml:space="preserve">Dialogue/ThePlay/9_PrincipalAllmo/2/DialogueText</t>
  </si>
  <si>
    <t xml:space="preserve">I am looking, mother...</t>
  </si>
  <si>
    <t xml:space="preserve">Dialogue/ThePlay/9_PrincipalAllmo/3/DialogueText</t>
  </si>
  <si>
    <t xml:space="preserve">LOOK AT ME.</t>
  </si>
  <si>
    <t xml:space="preserve">Dialogue/ThePlay/9_PrincipalAllmo/4/DialogueText</t>
  </si>
  <si>
    <t xml:space="preserve">Mother...I'm...looking...</t>
  </si>
  <si>
    <t xml:space="preserve">Dialogue/ThePlay/9_PrincipalAllmo/5/DialogueText</t>
  </si>
  <si>
    <t xml:space="preserve">I'm looking right at you.</t>
  </si>
  <si>
    <t xml:space="preserve">Dialogue/ThePlay/9_PrincipalAllmo/6/DialogueText</t>
  </si>
  <si>
    <t xml:space="preserve">(whispers) &lt;i&gt;Line&lt;/i&gt;.</t>
  </si>
  <si>
    <t xml:space="preserve">Dialogue/ThePlay/9_PrincipalAllmo/7/DialogueText</t>
  </si>
  <si>
    <t xml:space="preserve">Dialogue/ThePlay/9_PrincipalAllmo/8/DialogueText</t>
  </si>
  <si>
    <t xml:space="preserve">(whispers) My eyes...</t>
  </si>
  <si>
    <t xml:space="preserve">Dialogue/ThePlay/9_PrincipalAllmo/9/DialogueText</t>
  </si>
  <si>
    <t xml:space="preserve">(gasps) yes. YES! OH SISTER...</t>
  </si>
  <si>
    <t xml:space="preserve">Dialogue/ThePlay/10_AllmoSpeech/1/DialogueText</t>
  </si>
  <si>
    <t xml:space="preserve">My eyes...</t>
  </si>
  <si>
    <t xml:space="preserve">Dialogue/ThePlay/10_AllmoSpeech/2/DialogueText</t>
  </si>
  <si>
    <t xml:space="preserve">My eyes were ever outward...</t>
  </si>
  <si>
    <t xml:space="preserve">Dialogue/ThePlay/10_AllmoSpeech/3/DialogueText</t>
  </si>
  <si>
    <t xml:space="preserve">Looking to the surface and dreaming of yesteryear...</t>
  </si>
  <si>
    <t xml:space="preserve">Dialogue/ThePlay/10_AllmoSpeech/4/DialogueText</t>
  </si>
  <si>
    <t xml:space="preserve">I never stopped...</t>
  </si>
  <si>
    <t xml:space="preserve">Dialogue/ThePlay/10_AllmoSpeech/5/DialogueText</t>
  </si>
  <si>
    <t xml:space="preserve">I never stopped to see...</t>
  </si>
  <si>
    <t xml:space="preserve">Dialogue/ThePlay/10_AllmoSpeech/6/DialogueText</t>
  </si>
  <si>
    <t xml:space="preserve">(gasp) You.</t>
  </si>
  <si>
    <t xml:space="preserve">Dialogue/ThePlay/10_AllmoSpeech/7/DialogueText</t>
  </si>
  <si>
    <t xml:space="preserve">...I have seen paradise.</t>
  </si>
  <si>
    <t xml:space="preserve">Dialogue/ThePlay/10_AllmoSpeech/8/DialogueText</t>
  </si>
  <si>
    <t xml:space="preserve">It is in your eyes.</t>
  </si>
  <si>
    <t xml:space="preserve">Dialogue/ThePlay/10_AllmoSpeech/9/DialogueText</t>
  </si>
  <si>
    <t xml:space="preserve">Mother. We will complete your work.</t>
  </si>
  <si>
    <t xml:space="preserve">Dialogue/ThePlay/10_AllmoSpeech/10/DialogueText</t>
  </si>
  <si>
    <t xml:space="preserve">We will take vengeance on the Occupants.</t>
  </si>
  <si>
    <t xml:space="preserve">Dialogue/ThePlay/10_AllmoSpeech/11/DialogueText</t>
  </si>
  <si>
    <t xml:space="preserve">Dialogue/ThePlay/10_AllmoSpeech/12/DialogueText</t>
  </si>
  <si>
    <t xml:space="preserve">Dialogue/ThePlay/10_AllmoSpeech/13/DialogueText</t>
  </si>
  <si>
    <t xml:space="preserve">You must listen (cough) to my final wish.</t>
  </si>
  <si>
    <t xml:space="preserve">Dialogue/ThePlay/10_AllmoSpeech/14/DialogueText</t>
  </si>
  <si>
    <t xml:space="preserve">Anything, mother.</t>
  </si>
  <si>
    <t xml:space="preserve">Dialogue/ThePlay/10_AllmoSpeech/15/DialogueText</t>
  </si>
  <si>
    <t xml:space="preserve">Anything.</t>
  </si>
  <si>
    <t xml:space="preserve">Dialogue/ThePlay/11_AllmoSpeech/1/DialogueText</t>
  </si>
  <si>
    <t xml:space="preserve">Stay...in the Orchard.</t>
  </si>
  <si>
    <t xml:space="preserve">Dialogue/ThePlay/11_AllmoSpeech/2/DialogueText</t>
  </si>
  <si>
    <t xml:space="preserve">Never go out again.</t>
  </si>
  <si>
    <t xml:space="preserve">Dialogue/ThePlay/11_AllmoSpeech/3/DialogueText</t>
  </si>
  <si>
    <t xml:space="preserve">All you need is inside these walls.</t>
  </si>
  <si>
    <t xml:space="preserve">Dialogue/ThePlay/11_AllmoSpeech/4/DialogueText</t>
  </si>
  <si>
    <t xml:space="preserve">But mother, how will we survive without you?</t>
  </si>
  <si>
    <t xml:space="preserve">Dialogue/ThePlay/11_AllmoSpeech/5/DialogueText</t>
  </si>
  <si>
    <t xml:space="preserve">You’ve grown. You’ve grown...so tall.</t>
  </si>
  <si>
    <t xml:space="preserve">Dialogue/ThePlay/11_AllmoSpeech/6/DialogueText</t>
  </si>
  <si>
    <t xml:space="preserve">The age of Mothers is over.</t>
  </si>
  <si>
    <t xml:space="preserve">Dialogue/ThePlay/11_AllmoSpeech/7/DialogueText</t>
  </si>
  <si>
    <t xml:space="preserve">Dialogue/ThePlay/11_AllmoSpeech/8/DialogueText</t>
  </si>
  <si>
    <t xml:space="preserve">&lt;i&gt;Sisters must govern sisters, now.&lt;/i&gt;</t>
  </si>
  <si>
    <t xml:space="preserve">Dialogue/ThePlay/11_AllmoSpeech/9/DialogueText</t>
  </si>
  <si>
    <t xml:space="preserve">Dialogue/ThePlay/11_AllmoSpeech/10/DialogueText</t>
  </si>
  <si>
    <t xml:space="preserve">Hush.</t>
  </si>
  <si>
    <t xml:space="preserve">Dialogue/ThePlay/11_AllmoSpeech/11/DialogueText</t>
  </si>
  <si>
    <t xml:space="preserve">You must lead the way.</t>
  </si>
  <si>
    <t xml:space="preserve">Dialogue/ThePlay/11_AllmoSpeech/12/DialogueText</t>
  </si>
  <si>
    <t xml:space="preserve">But one day, when they are ready...</t>
  </si>
  <si>
    <t xml:space="preserve">Dialogue/ThePlay/11_AllmoSpeech/13/DialogueText</t>
  </si>
  <si>
    <t xml:space="preserve">Sisters must lead one another.</t>
  </si>
  <si>
    <t xml:space="preserve">Dialogue/ThePlay/11_AllmoSpeech/14/DialogueText</t>
  </si>
  <si>
    <t xml:space="preserve">All sisters, each with their own voice...</t>
  </si>
  <si>
    <t xml:space="preserve">Dialogue/ThePlay/11_AllmoSpeech/15/DialogueText</t>
  </si>
  <si>
    <t xml:space="preserve">Dialogue/ThePlay/11_AllmoSpeech/16/DialogueText</t>
  </si>
  <si>
    <t xml:space="preserve">Do you understand?</t>
  </si>
  <si>
    <t xml:space="preserve">Dialogue/ThePlay/11_AllmoSpeech/17/DialogueText</t>
  </si>
  <si>
    <t xml:space="preserve">Yes, mother.</t>
  </si>
  <si>
    <t xml:space="preserve">Dialogue/ThePlay/11_AllmoSpeech/18/DialogueText</t>
  </si>
  <si>
    <t xml:space="preserve">Dialogue/ThePlay/11_AllmoSpeech/19/DialogueText</t>
  </si>
  <si>
    <t xml:space="preserve">Let my blood run now, mui mui.</t>
  </si>
  <si>
    <t xml:space="preserve">Dialogue/ThePlay/11_AllmoSpeech/20/DialogueText</t>
  </si>
  <si>
    <t xml:space="preserve">Let it cleanse you.</t>
  </si>
  <si>
    <t xml:space="preserve">Dialogue/ThePlay/11_AllmoSpeech/21/DialogueText</t>
  </si>
  <si>
    <t xml:space="preserve">All that I am...is now in you.</t>
  </si>
  <si>
    <t xml:space="preserve">Dialogue/ThePlay/12_ViceOutro/1/DialogueText</t>
  </si>
  <si>
    <t xml:space="preserve">And so it was.</t>
  </si>
  <si>
    <t xml:space="preserve">Dialogue/ThePlay/12_ViceOutro/2/DialogueText</t>
  </si>
  <si>
    <t xml:space="preserve">Mother’s blood drenched the Orchard...</t>
  </si>
  <si>
    <t xml:space="preserve">Dialogue/ThePlay/12_ViceOutro/3/DialogueText</t>
  </si>
  <si>
    <t xml:space="preserve">...and each of us thereafter.</t>
  </si>
  <si>
    <t xml:space="preserve">Dialogue/ThePlay/12_ViceOutro/4/DialogueText</t>
  </si>
  <si>
    <t xml:space="preserve">We are her final painting.</t>
  </si>
  <si>
    <t xml:space="preserve">Dialogue/ThePlay/12_ViceOutro/5/DialogueText</t>
  </si>
  <si>
    <t xml:space="preserve">She adorns us!</t>
  </si>
  <si>
    <t xml:space="preserve">Dialogue/ThePlay/13_Principal/1/DialogueText</t>
  </si>
  <si>
    <t xml:space="preserve">How could she do this?</t>
  </si>
  <si>
    <t xml:space="preserve">Dialogue/ThePlay/13_Principal/2/DialogueText</t>
  </si>
  <si>
    <t xml:space="preserve">Dialogue/ThePlay/13_Principal/3/DialogueText</t>
  </si>
  <si>
    <t xml:space="preserve">To her &lt;i&gt;own&lt;/i&gt; mother?</t>
  </si>
  <si>
    <t xml:space="preserve">Dialogue/ThePlay/13_Principal/4/DialogueText</t>
  </si>
  <si>
    <t xml:space="preserve">Dialogue/ThePlay/13_Principal/5/DialogueText</t>
  </si>
  <si>
    <t xml:space="preserve">Call me Youngest.</t>
  </si>
  <si>
    <t xml:space="preserve">Dialogue/ThePlay/13_Principal/6/DialogueText</t>
  </si>
  <si>
    <t xml:space="preserve">Dialogue/ThePlay/13_Principal/7/DialogueText</t>
  </si>
  <si>
    <t xml:space="preserve">Dialogue/ThePlay/14_Principal/1/DialogueText</t>
  </si>
  <si>
    <t xml:space="preserve">Just do it. Call me youngest.</t>
  </si>
  <si>
    <t xml:space="preserve">Dialogue/ThePlay/14_Principal/2/DialogueText</t>
  </si>
  <si>
    <t xml:space="preserve">...Principal?</t>
  </si>
  <si>
    <t xml:space="preserve">Dialogue/ThePlay/14_Principal/3/DialogueText</t>
  </si>
  <si>
    <t xml:space="preserve">...we didn't rehearse that...</t>
  </si>
  <si>
    <t xml:space="preserve">Dialogue/ThePlay/14_Principal/4/DialogueText</t>
  </si>
  <si>
    <t xml:space="preserve">&lt;i&gt;Do it.&lt;/i&gt;</t>
  </si>
  <si>
    <t xml:space="preserve">Dialogue/ThePlay/14_Principal/5/DialogueText</t>
  </si>
  <si>
    <t xml:space="preserve">I, uh...&lt;i&gt;youngest.&lt;/i&gt;</t>
  </si>
  <si>
    <t xml:space="preserve">Dialogue/ThePlay/14_Principal/6/DialogueText</t>
  </si>
  <si>
    <t xml:space="preserve">Now tell me you missed me.</t>
  </si>
  <si>
    <t xml:space="preserve">Dialogue/ThePlay/14_Principal/7/DialogueText</t>
  </si>
  <si>
    <t xml:space="preserve">Dialogue/ThePlay/14_Principal/8/DialogueText</t>
  </si>
  <si>
    <t xml:space="preserve">I...&lt;i&gt;missed&lt;/i&gt; you.</t>
  </si>
  <si>
    <t xml:space="preserve">Dialogue/ThePlay/14_Principal/9/DialogueText</t>
  </si>
  <si>
    <t xml:space="preserve">Youngest.</t>
  </si>
  <si>
    <t xml:space="preserve">Dialogue/ThePlay/14_Principal/10/DialogueText</t>
  </si>
  <si>
    <t xml:space="preserve">I...missed you...&lt;i&gt;youngest&lt;/i&gt;.</t>
  </si>
  <si>
    <t xml:space="preserve">Dialogue/ThePlay/StartPlay/1/DialogueText</t>
  </si>
  <si>
    <t xml:space="preserve">&lt;i&gt;...should I wait for the play to start?&lt;/i&gt;</t>
  </si>
  <si>
    <t xml:space="preserve">Dialogue/ThePlay/StartPlay/2/MenuText</t>
  </si>
  <si>
    <t xml:space="preserve">look around</t>
  </si>
  <si>
    <t xml:space="preserve">Dialogue/ThePlay/StartPlay/2/DialogueText</t>
  </si>
  <si>
    <t xml:space="preserve">&lt;i&gt;I'll...take a little longer.&lt;/i&gt;</t>
  </si>
  <si>
    <t xml:space="preserve">Dialogue/ThePlay/StartPlay/3/MenuText</t>
  </si>
  <si>
    <t xml:space="preserve">begin play</t>
  </si>
  <si>
    <t xml:space="preserve">Dialogue/ThePlay/StartPlay/3/DialogueText</t>
  </si>
  <si>
    <t xml:space="preserve">&lt;i&gt;I never thought it would end like this...&lt;/i&gt;</t>
  </si>
  <si>
    <t xml:space="preserve">Dialogue/ThePlay/15_BlowUp/2/MenuText</t>
  </si>
  <si>
    <t xml:space="preserve">[press switch]</t>
  </si>
  <si>
    <t xml:space="preserve">Dialogue/ThePlay/15_BlowUp/3/MenuText</t>
  </si>
  <si>
    <t xml:space="preserve">[wait...]</t>
  </si>
  <si>
    <t xml:space="preserve">Dialogue/ThePlay/15_BlowUp/3/DialogueText</t>
  </si>
  <si>
    <t xml:space="preserve">Dialogue/ThePlay/15_BlowUp/4/DialogueText</t>
  </si>
  <si>
    <t xml:space="preserve">Now tell me you're sorry.</t>
  </si>
  <si>
    <t xml:space="preserve">Dialogue/ThePlay/15_BlowUp/5/DialogueText</t>
  </si>
  <si>
    <t xml:space="preserve">Dialogue/ThePlay/15_BlowUp/6/DialogueText</t>
  </si>
  <si>
    <t xml:space="preserve">I'm...sorry...youngest.</t>
  </si>
  <si>
    <t xml:space="preserve">Dialogue/ThePlay/15_BlowUp/7/DialogueText</t>
  </si>
  <si>
    <t xml:space="preserve">Dialogue/ThePlay/15_BlowUp/8/DialogueText</t>
  </si>
  <si>
    <t xml:space="preserve">You're sorry you left me.</t>
  </si>
  <si>
    <t xml:space="preserve">Dialogue/ThePlay/15_BlowUp/9/DialogueText</t>
  </si>
  <si>
    <t xml:space="preserve">I...I am sorry...I left you...</t>
  </si>
  <si>
    <t xml:space="preserve">Dialogue/ThePlay/15_BlowUp/10/MenuText</t>
  </si>
  <si>
    <t xml:space="preserve">Dialogue/ThePlay/15_BlowUp/11/MenuText</t>
  </si>
  <si>
    <t xml:space="preserve">Dialogue/ThePlay/15_BlowUp/11/DialogueText</t>
  </si>
  <si>
    <t xml:space="preserve">Dialogue/ThePlay/15_BlowUp/12/DialogueText</t>
  </si>
  <si>
    <t xml:space="preserve">You should have accepted my gift.</t>
  </si>
  <si>
    <t xml:space="preserve">Dialogue/ThePlay/15_BlowUp/13/DialogueText</t>
  </si>
  <si>
    <t xml:space="preserve">Say it.</t>
  </si>
  <si>
    <t xml:space="preserve">Dialogue/ThePlay/15_BlowUp/14/DialogueText</t>
  </si>
  <si>
    <t xml:space="preserve">Your gift...I accept...I love it so much.</t>
  </si>
  <si>
    <t xml:space="preserve">Dialogue/ThePlay/15_BlowUp/15/DialogueText</t>
  </si>
  <si>
    <t xml:space="preserve">You understand what I had to do.</t>
  </si>
  <si>
    <t xml:space="preserve">Dialogue/ThePlay/15_BlowUp/16/DialogueText</t>
  </si>
  <si>
    <t xml:space="preserve">I understand...&lt;i&gt;you&lt;/i&gt;...</t>
  </si>
  <si>
    <t xml:space="preserve">Dialogue/ThePlay/15_BlowUp/17/DialogueText</t>
  </si>
  <si>
    <t xml:space="preserve">That's good...</t>
  </si>
  <si>
    <t xml:space="preserve">Dialogue/ThePlay/15_BlowUp/18/DialogueText</t>
  </si>
  <si>
    <t xml:space="preserve">Very good.</t>
  </si>
  <si>
    <t xml:space="preserve">Dialogue/ThePlay/15_BlowUp/19/MenuText</t>
  </si>
  <si>
    <t xml:space="preserve">Dialogue/ThePlay/15_BlowUp/20/MenuText</t>
  </si>
  <si>
    <t xml:space="preserve">Dialogue/ThePlay/15_BlowUp/20/DialogueText</t>
  </si>
  <si>
    <t xml:space="preserve">Dialogue/ThePlay/15_BlowUp/21/DialogueText</t>
  </si>
  <si>
    <t xml:space="preserve">You forgive me.</t>
  </si>
  <si>
    <t xml:space="preserve">Dialogue/ThePlay/15_BlowUp/22/DialogueText</t>
  </si>
  <si>
    <t xml:space="preserve">I don't understand...what did you do?</t>
  </si>
  <si>
    <t xml:space="preserve">Dialogue/ThePlay/15_BlowUp/23/DialogueText</t>
  </si>
  <si>
    <t xml:space="preserve">What's my motivation?</t>
  </si>
  <si>
    <t xml:space="preserve">Dialogue/ThePlay/15_BlowUp/24/DialogueText</t>
  </si>
  <si>
    <t xml:space="preserve">Just shut up and say it.</t>
  </si>
  <si>
    <t xml:space="preserve">Dialogue/ThePlay/15_BlowUp/25/DialogueText</t>
  </si>
  <si>
    <t xml:space="preserve">&lt;i&gt;You forgive me.&lt;/i&gt;</t>
  </si>
  <si>
    <t xml:space="preserve">Dialogue/ThePlay/15_BlowUp/26/DialogueText</t>
  </si>
  <si>
    <t xml:space="preserve">Um...</t>
  </si>
  <si>
    <t xml:space="preserve">Dialogue/ThePlay/15_BlowUp/27/DialogueText</t>
  </si>
  <si>
    <t xml:space="preserve">I......</t>
  </si>
  <si>
    <t xml:space="preserve">Dialogue/ThePlay/15_BlowUp/28/MenuText</t>
  </si>
  <si>
    <t xml:space="preserve">Dialogue/ThePlay/15_BlowUp/29/MenuText</t>
  </si>
  <si>
    <t xml:space="preserve">[end this]</t>
  </si>
  <si>
    <t xml:space="preserve">Dialogue/ThePlay/15_BlowUp/29/DialogueText</t>
  </si>
  <si>
    <t xml:space="preserve">Dialogue/ThePlay/15_BlowUp/30/MenuText</t>
  </si>
  <si>
    <t xml:space="preserve">[for her]</t>
  </si>
  <si>
    <t xml:space="preserve">Dialogue/ThePlay/15_BlowUp/31/DialogueText</t>
  </si>
  <si>
    <t xml:space="preserve">Dialogue/ThePlay/15_BlowUp/32/DialogueText</t>
  </si>
  <si>
    <t xml:space="preserve">Dialogue/ThePlay/15_BlowUp/33/DialogueText</t>
  </si>
  <si>
    <t xml:space="preserve">Dialogue/ThePlay/15_BlowUp/34/DialogueText</t>
  </si>
  <si>
    <t xml:space="preserve">Dialogue/ThePlay/15_BlowUp/35/DialogueText</t>
  </si>
  <si>
    <t xml:space="preserve">I'm a good girl.</t>
  </si>
  <si>
    <t xml:space="preserve">Dialogue/ThePlay/15_BlowUp/36/DialogueText</t>
  </si>
  <si>
    <t xml:space="preserve">You're...ah...good.</t>
  </si>
  <si>
    <t xml:space="preserve">Dialogue/PostExplosion/CherryJiao/1/DialogueText</t>
  </si>
  <si>
    <t xml:space="preserve">Dialogue/PostExplosion/CherryJiao/2/DialogueText</t>
  </si>
  <si>
    <t xml:space="preserve">Cherry...</t>
  </si>
  <si>
    <t xml:space="preserve">Dialogue/PostExplosion/CherryJiao/3/DialogueText</t>
  </si>
  <si>
    <t xml:space="preserve">Dialogue/PostExplosion/CherryJiao/4/DialogueText</t>
  </si>
  <si>
    <t xml:space="preserve">We were supposed to go together...</t>
  </si>
  <si>
    <t xml:space="preserve">Dialogue/PostExplosion/CherryJiao/5/DialogueText</t>
  </si>
  <si>
    <t xml:space="preserve">HEY!</t>
  </si>
  <si>
    <t xml:space="preserve">Dialogue/PostExplosion/Secretary/1/DialogueText</t>
  </si>
  <si>
    <t xml:space="preserve">LISTEN!</t>
  </si>
  <si>
    <t xml:space="preserve">Dialogue/PostExplosion/Secretary/2/DialogueText</t>
  </si>
  <si>
    <t xml:space="preserve">Dialogue/PostExplosion/Secretary/3/DialogueText</t>
  </si>
  <si>
    <t xml:space="preserve">...what the hell?</t>
  </si>
  <si>
    <t xml:space="preserve">Dialogue/PostExplosion/Secretary/4/DialogueText</t>
  </si>
  <si>
    <t xml:space="preserve">...you're one of &lt;i&gt;those&lt;/i&gt; things.</t>
  </si>
  <si>
    <t xml:space="preserve">Dialogue/PostExplosion/Secretary/5/DialogueText</t>
  </si>
  <si>
    <t xml:space="preserve">Wow.</t>
  </si>
  <si>
    <t xml:space="preserve">Dialogue/PostExplosion/Secretary/6/DialogueText</t>
  </si>
  <si>
    <t xml:space="preserve">You're bleeding.</t>
  </si>
  <si>
    <t xml:space="preserve">Dialogue/PostExplosion/Secretary/7/DialogueText</t>
  </si>
  <si>
    <t xml:space="preserve">GET UP!</t>
  </si>
  <si>
    <t xml:space="preserve">Dialogue/PostExplosion/Secretary/8/DialogueText</t>
  </si>
  <si>
    <t xml:space="preserve">We need to get out of here.</t>
  </si>
  <si>
    <t xml:space="preserve">Dialogue/PostExplosion/Secretary/9/DialogueText</t>
  </si>
  <si>
    <t xml:space="preserve">...where...</t>
  </si>
  <si>
    <t xml:space="preserve">Dialogue/PostExplosion/Secretary/10/DialogueText</t>
  </si>
  <si>
    <t xml:space="preserve">LESS TALKING AND MORE MOVING.</t>
  </si>
  <si>
    <t xml:space="preserve">Dialogue/PostExplosion/Secretary/11/DialogueText</t>
  </si>
  <si>
    <t xml:space="preserve">...where are we going?</t>
  </si>
  <si>
    <t xml:space="preserve">Dialogue/PostExplosion/GoToTrainSecretary/1/DialogueText</t>
  </si>
  <si>
    <t xml:space="preserve">Hurry, to the train station!</t>
  </si>
  <si>
    <t xml:space="preserve">Dialogue/PostExplosion/RedGuard1/1/DialogueText</t>
  </si>
  <si>
    <t xml:space="preserve">HEY YOU!</t>
  </si>
  <si>
    <t xml:space="preserve">Dialogue/PostExplosion/RedGuard1/2/DialogueText</t>
  </si>
  <si>
    <t xml:space="preserve">GET BACK HERE!</t>
  </si>
  <si>
    <t xml:space="preserve">Dialogue/PostExplosion/RedGuard1/3/DialogueText</t>
  </si>
  <si>
    <t xml:space="preserve">MOVE IT!</t>
  </si>
  <si>
    <t xml:space="preserve">Dialogue/PostExplosion/BlueBarkEyes/1/DialogueText</t>
  </si>
  <si>
    <t xml:space="preserve">Urgh...my eyes...</t>
  </si>
  <si>
    <t xml:space="preserve">Dialogue/PostExplosion/BlueBarkEyes2/1/DialogueText</t>
  </si>
  <si>
    <t xml:space="preserve">What &lt;i&gt;is&lt;/i&gt; this? What's going on?</t>
  </si>
  <si>
    <t xml:space="preserve">Dialogue/PostExplosion/MotherFather1/1/DialogueText</t>
  </si>
  <si>
    <t xml:space="preserve">黑警！可恥！(Dirty Police! Shameful!)</t>
  </si>
  <si>
    <t xml:space="preserve">Dialogue/PostExplosion/MotherFather1/3/DialogueText</t>
  </si>
  <si>
    <t xml:space="preserve">Fucking TG (tear gas).</t>
  </si>
  <si>
    <t xml:space="preserve">Dialogue/PostExplosion/MotherFather1/4/DialogueText</t>
  </si>
  <si>
    <t xml:space="preserve">快啲啦 , 佢地叫我哋退後 (Come on, they’re telling us to move back).</t>
  </si>
  <si>
    <t xml:space="preserve">Dialogue/PostExplosion/MotherFather1/5/DialogueText</t>
  </si>
  <si>
    <t xml:space="preserve">仆街! (Fall on the street and die.)</t>
  </si>
  <si>
    <t xml:space="preserve">Dialogue/PostExplosion/MotherFather1/6/DialogueText</t>
  </si>
  <si>
    <t xml:space="preserve">...do I know you?</t>
  </si>
  <si>
    <t xml:space="preserve">Dialogue/PostExplosion/RedGuard2/1/DialogueText</t>
  </si>
  <si>
    <t xml:space="preserve">MISCELLANEOUS!</t>
  </si>
  <si>
    <t xml:space="preserve">Dialogue/PostExplosion/RedGuard2/2/DialogueText</t>
  </si>
  <si>
    <t xml:space="preserve">HALT!</t>
  </si>
  <si>
    <t xml:space="preserve">Dialogue/PostExplosion/RedGuard2/3/DialogueText</t>
  </si>
  <si>
    <t xml:space="preserve">Forget her! We're almost there!</t>
  </si>
  <si>
    <t xml:space="preserve">Dialogue/PostExplosion/RedGuardEncounter/1/DialogueText</t>
  </si>
  <si>
    <t xml:space="preserve">DON'T MOVE.</t>
  </si>
  <si>
    <t xml:space="preserve">Dialogue/PostExplosion/RedGuardEncounter/7/DialogueText</t>
  </si>
  <si>
    <t xml:space="preserve">Dialogue/PostExplosion/RedGuardEncounter/8/DialogueText</t>
  </si>
  <si>
    <t xml:space="preserve">Do you have &lt;i&gt;any idea&lt;/i&gt; what you've done?</t>
  </si>
  <si>
    <t xml:space="preserve">Dialogue/PostExplosion/RedGuardEncounter/12/MenuText</t>
  </si>
  <si>
    <t xml:space="preserve">What are you waiting for!?</t>
  </si>
  <si>
    <t xml:space="preserve">Dialogue/PostExplosion/RedGuardEncounter/16/DialogueText</t>
  </si>
  <si>
    <t xml:space="preserve">Dialogue/PostExplosion/RedGuardEncounter/19/MenuText</t>
  </si>
  <si>
    <t xml:space="preserve">Dialogue/PostExplosion/RedGuardEncounter/20/MenuText</t>
  </si>
  <si>
    <t xml:space="preserve">DO IT!</t>
  </si>
  <si>
    <t xml:space="preserve">Dialogue/PostExplosion/RedGuardEncounter/21/DialogueText</t>
  </si>
  <si>
    <t xml:space="preserve">You coward.</t>
  </si>
  <si>
    <t xml:space="preserve">Dialogue/PostExplosion/RedGuardEncounter/22/DialogueText</t>
  </si>
  <si>
    <t xml:space="preserve">Dialogue/PostExplosion/RedGuardEncounter/23/DialogueText</t>
  </si>
  <si>
    <t xml:space="preserve">You're just going to run away?</t>
  </si>
  <si>
    <t xml:space="preserve">Dialogue/PostExplosion/RedGuardEncounter/24/MenuText</t>
  </si>
  <si>
    <t xml:space="preserve">I had no choice</t>
  </si>
  <si>
    <t xml:space="preserve">Dialogue/PostExplosion/RedGuardEncounter/25/MenuText</t>
  </si>
  <si>
    <t xml:space="preserve">You deserve it</t>
  </si>
  <si>
    <t xml:space="preserve">Dialogue/PostExplosion/BBFGunshot/1/DialogueText</t>
  </si>
  <si>
    <t xml:space="preserve">Dialogue/PostExplosion/BBFGunshot/2/DialogueText</t>
  </si>
  <si>
    <t xml:space="preserve">Shit...</t>
  </si>
  <si>
    <t xml:space="preserve">Dialogue/PostExplosion/BBFGunshot/4/DialogueText</t>
  </si>
  <si>
    <t xml:space="preserve">Dialogue/PostExplosion/BBFGunshot/5/DialogueText</t>
  </si>
  <si>
    <t xml:space="preserve">Get on the train.</t>
  </si>
  <si>
    <t xml:space="preserve">Dialogue/PostExplosion/BBFGunshot/6/DialogueText</t>
  </si>
  <si>
    <t xml:space="preserve">Dialogue/PostExplosion/BBFGunshot/7/DialogueText</t>
  </si>
  <si>
    <t xml:space="preserve">NOW.</t>
  </si>
  <si>
    <t xml:space="preserve">Dialogue/PostExplosion/BBFNorthBlock1/1/DialogueText</t>
  </si>
  <si>
    <t xml:space="preserve">I said...get on the train.</t>
  </si>
  <si>
    <t xml:space="preserve">Dialogue/PostExplosion/BBFNorthBlock1/2/DialogueText</t>
  </si>
  <si>
    <t xml:space="preserve">Dialogue/PostExplosion/BBFNorthBlock1/3/DialogueText</t>
  </si>
  <si>
    <t xml:space="preserve">Dialogue/PostExplosion/BBFNorthBlock2/1/DialogueText</t>
  </si>
  <si>
    <t xml:space="preserve">Dialogue/PostExplosion/BBFNorthBlock2/2/DialogueText</t>
  </si>
  <si>
    <t xml:space="preserve">Dialogue/PostExplosion/BBFNorthBlock2/3/DialogueText</t>
  </si>
  <si>
    <t xml:space="preserve">Dialogue/PostExplosion/BBFNorthBlock3/1/DialogueText</t>
  </si>
  <si>
    <t xml:space="preserve">Dialogue/PostExplosion/BBFNorthBlock3/2/DialogueText</t>
  </si>
  <si>
    <t xml:space="preserve">Dialogue/PostExplosion/BBFNorthBlock3/3/DialogueText</t>
  </si>
  <si>
    <t xml:space="preserve">Dialogue/PostExplosion/BBFNorthBlock4/1/DialogueText</t>
  </si>
  <si>
    <t xml:space="preserve">Dialogue/PostExplosion/BBFNorthBlock4/2/DialogueText</t>
  </si>
  <si>
    <t xml:space="preserve">Dialogue/PostExplosion/BBFNorthBlock4/3/DialogueText</t>
  </si>
  <si>
    <t xml:space="preserve">Dialogue/OnTrain/Fixer/1/DialogueText</t>
  </si>
  <si>
    <t xml:space="preserve">Who the fuck are &lt;i&gt;you&lt;/i&gt;?</t>
  </si>
  <si>
    <t xml:space="preserve">Dialogue/OnTrain/Fixer/2/DialogueText</t>
  </si>
  <si>
    <t xml:space="preserve">And what are you doing blowing shit up?</t>
  </si>
  <si>
    <t xml:space="preserve">Dialogue/OnTrain/Secretary1/1/DialogueText</t>
  </si>
  <si>
    <t xml:space="preserve">This is bad.</t>
  </si>
  <si>
    <t xml:space="preserve">Dialogue/OnTrain/Secretary1/2/DialogueText</t>
  </si>
  <si>
    <t xml:space="preserve">Good thing I finally caught up to you.</t>
  </si>
  <si>
    <t xml:space="preserve">Dialogue/OnTrain/Secretary1/3/DialogueText</t>
  </si>
  <si>
    <t xml:space="preserve">Dialogue/OnTrain/Secretary1/5/DialogueText</t>
  </si>
  <si>
    <t xml:space="preserve">...there are two of you?</t>
  </si>
  <si>
    <t xml:space="preserve">Dialogue/OnTrain/Secretary1/6/DialogueText</t>
  </si>
  <si>
    <t xml:space="preserve">Dialogue/OnTrain/Secretary1/7/DialogueText</t>
  </si>
  <si>
    <t xml:space="preserve">Something's wrong...</t>
  </si>
  <si>
    <t xml:space="preserve">Dialogue/OnTrain/Secretary1/9/DialogueText</t>
  </si>
  <si>
    <t xml:space="preserve">Ready or not...</t>
  </si>
  <si>
    <t xml:space="preserve">Dialogue/OnTrain/Secretary1/10/DialogueText</t>
  </si>
  <si>
    <t xml:space="preserve">Here it comes.</t>
  </si>
  <si>
    <t xml:space="preserve">Dialogue/OnTrain/Secretary1/12/DialogueText</t>
  </si>
  <si>
    <t xml:space="preserve">Dialogue/OnTrain/Secretary1/13/DialogueText</t>
  </si>
  <si>
    <t xml:space="preserve">...it's going to be unpleasant.</t>
  </si>
  <si>
    <t xml:space="preserve">Dialogue/OnTrain/Secretary1/14/DialogueText</t>
  </si>
  <si>
    <t xml:space="preserve">You've been in here for too long.</t>
  </si>
  <si>
    <t xml:space="preserve">Dialogue/OnTrain/Secretary1/15/DialogueText</t>
  </si>
  <si>
    <t xml:space="preserve">I'm rebooting the communion.</t>
  </si>
  <si>
    <t xml:space="preserve">Dialogue/OnTrain/Secretary1/16/DialogueText</t>
  </si>
  <si>
    <t xml:space="preserve">Ummmm.</t>
  </si>
  <si>
    <t xml:space="preserve">Dialogue/OnTrain/Secretary1/17/DialogueText</t>
  </si>
  <si>
    <t xml:space="preserve">Yeah...</t>
  </si>
  <si>
    <t xml:space="preserve">Dialogue/OnTrain/Secretary1/18/DialogueText</t>
  </si>
  <si>
    <t xml:space="preserve">Dialogue/OnTrain/Secretary1/19/DialogueText</t>
  </si>
  <si>
    <t xml:space="preserve">I don't...</t>
  </si>
  <si>
    <t xml:space="preserve">Dialogue/OnTrain/Secretary1/20/DialogueText</t>
  </si>
  <si>
    <t xml:space="preserve">Dialogue/OnTrain/Secretary1/21/DialogueText</t>
  </si>
  <si>
    <t xml:space="preserve">Woah, get it together.</t>
  </si>
  <si>
    <t xml:space="preserve">Dialogue/OnTrain/Secretary1/22/DialogueText</t>
  </si>
  <si>
    <t xml:space="preserve">Stay with my voice.</t>
  </si>
  <si>
    <t xml:space="preserve">Dialogue/OnTrain/Secretary1/23/DialogueText</t>
  </si>
  <si>
    <t xml:space="preserve">Something's...</t>
  </si>
  <si>
    <t xml:space="preserve">Dialogue/OnTrain/Secretary1/24/DialogueText</t>
  </si>
  <si>
    <t xml:space="preserve">It's going to be okay.</t>
  </si>
  <si>
    <t xml:space="preserve">Dialogue/OnTrain/Secretary1/25/DialogueText</t>
  </si>
  <si>
    <t xml:space="preserve">Just adapt.</t>
  </si>
  <si>
    <t xml:space="preserve">Dialogue/OnTrain/Secretary1/26/DialogueText</t>
  </si>
  <si>
    <t xml:space="preserve">We...can't...</t>
  </si>
  <si>
    <t xml:space="preserve">Dialogue/OnTrain/Secretary1/27/DialogueText</t>
  </si>
  <si>
    <t xml:space="preserve">We can't...&lt;i&gt;go&lt;/i&gt;...</t>
  </si>
  <si>
    <t xml:space="preserve">Dialogue/OnTrain/Secretary1/28/DialogueText</t>
  </si>
  <si>
    <t xml:space="preserve">We can't &lt;i&gt;go back&lt;/i&gt;...</t>
  </si>
  <si>
    <t xml:space="preserve">Dialogue/OnTrain/Secretary1/29/DialogueText</t>
  </si>
  <si>
    <t xml:space="preserve">You'll be fine.</t>
  </si>
  <si>
    <t xml:space="preserve">Dialogue/OnTrain/BBF/1/DialogueText</t>
  </si>
  <si>
    <t xml:space="preserve">Dialogue/OnTrain/BBF/2/DialogueText</t>
  </si>
  <si>
    <t xml:space="preserve">Hand and heartbreak...</t>
  </si>
  <si>
    <t xml:space="preserve">Dialogue/OnTrain/BBF/3/DialogueText</t>
  </si>
  <si>
    <t xml:space="preserve">Dialogue/OnTrain/BBF/4/DialogueText</t>
  </si>
  <si>
    <t xml:space="preserve">Are you going to tell me what's going on?</t>
  </si>
  <si>
    <t xml:space="preserve">Dialogue/OnTrain/BBF/5/DialogueText</t>
  </si>
  <si>
    <t xml:space="preserve">Dialogue/OnTrain/BBF/6/DialogueText</t>
  </si>
  <si>
    <t xml:space="preserve">Talk to the boss.</t>
  </si>
  <si>
    <t xml:space="preserve">Dialogue/BunkerInterlude/KnowerEnd/18/DialogueText</t>
  </si>
  <si>
    <t xml:space="preserve">Dialogue/BunkerInterlude/KnowerEnd/19/DialogueText</t>
  </si>
  <si>
    <t xml:space="preserve">Dialogue/BunkerInterlude/KnowerEnd/20/DialogueText</t>
  </si>
  <si>
    <t xml:space="preserve">Dialogue/UpstairsBunker/MinisterOfHealth/1/DialogueText</t>
  </si>
  <si>
    <t xml:space="preserve">Dialogue/UpstairsBunker/MinisterOfHealth/2/DialogueText</t>
  </si>
  <si>
    <t xml:space="preserve">A Miscellaneous in the Orchard...</t>
  </si>
  <si>
    <t xml:space="preserve">Dialogue/UpstairsBunker/MinisterOfHealth/3/DialogueText</t>
  </si>
  <si>
    <t xml:space="preserve">What a treat!</t>
  </si>
  <si>
    <t xml:space="preserve">Dialogue/UpstairsBunker/MinisterOfHealth/4/DialogueText</t>
  </si>
  <si>
    <t xml:space="preserve">Dialogue/UpstairsBunker/MinisterOfHealth/5/DialogueText</t>
  </si>
  <si>
    <t xml:space="preserve">I hardly see your kind now that I’m Minister of Health.</t>
  </si>
  <si>
    <t xml:space="preserve">Dialogue/UpstairsBunker/MinisterOfHealth/6/DialogueText</t>
  </si>
  <si>
    <t xml:space="preserve">Still mulling over shades?</t>
  </si>
  <si>
    <t xml:space="preserve">Dialogue/UpstairsBunker/MinisterOfHealth/7/DialogueText</t>
  </si>
  <si>
    <t xml:space="preserve">I haven’t found a colour that suits me.</t>
  </si>
  <si>
    <t xml:space="preserve">Dialogue/UpstairsBunker/MinisterOfHealth/8/DialogueText</t>
  </si>
  <si>
    <t xml:space="preserve">It’s difficult, isn’t it? Wearing black.</t>
  </si>
  <si>
    <t xml:space="preserve">Dialogue/UpstairsBunker/MinisterOfHealth/9/DialogueText</t>
  </si>
  <si>
    <t xml:space="preserve">Sisters treat you like you’re worthless.</t>
  </si>
  <si>
    <t xml:space="preserve">Dialogue/UpstairsBunker/MinisterOfHealth/10/DialogueText</t>
  </si>
  <si>
    <t xml:space="preserve">Tune them out. That's old thinking. There's more to a sister than her colours.</t>
  </si>
  <si>
    <t xml:space="preserve">Dialogue/UpstairsBunker/MinisterOfHealth/14/DialogueText</t>
  </si>
  <si>
    <t xml:space="preserve">So welcome upstairs, sister. If you have any questions for the Ministry of Health, I’m all ears.</t>
  </si>
  <si>
    <t xml:space="preserve">Dialogue/UpstairsBunker/MinisterOfHealth/17/MenuText</t>
  </si>
  <si>
    <t xml:space="preserve">clones</t>
  </si>
  <si>
    <t xml:space="preserve">Dialogue/UpstairsBunker/MinisterOfHealth/17/DialogueText</t>
  </si>
  <si>
    <t xml:space="preserve">Why are so many clones being produced these days?</t>
  </si>
  <si>
    <t xml:space="preserve">Dialogue/UpstairsBunker/MinisterOfHealth/19/MenuText</t>
  </si>
  <si>
    <t xml:space="preserve">Dialogue/UpstairsBunker/MinisterOfHealth/19/DialogueText</t>
  </si>
  <si>
    <t xml:space="preserve">Thank you for your time, Minister.</t>
  </si>
  <si>
    <t xml:space="preserve">Dialogue/UpstairsBunker/MinisterOfHealth/20/DialogueText</t>
  </si>
  <si>
    <t xml:space="preserve">I should hope so. After all, I don't even &lt;i&gt;see&lt;/i&gt; colour.</t>
  </si>
  <si>
    <t xml:space="preserve">Dialogue/UpstairsBunker/MinisterOfHealth/21/DialogueText</t>
  </si>
  <si>
    <t xml:space="preserve">It's a genetic variation. I discovered it in a time when the slightest deviation could get you thrown in the incinerator.</t>
  </si>
  <si>
    <t xml:space="preserve">Dialogue/UpstairsBunker/MinisterOfHealth/22/DialogueText</t>
  </si>
  <si>
    <t xml:space="preserve">So I hid it and barreled forth with my function. Picking shades for other sisters.</t>
  </si>
  <si>
    <t xml:space="preserve">Dialogue/UpstairsBunker/MinisterOfHealth/23/DialogueText</t>
  </si>
  <si>
    <t xml:space="preserve">...that I was messing up? Trapping unborn sisters into arbitrary and unfitting selection?</t>
  </si>
  <si>
    <t xml:space="preserve">Dialogue/UpstairsBunker/MinisterOfHealth/25/DialogueText</t>
  </si>
  <si>
    <t xml:space="preserve">Yes. And that was the injustice of the old way.</t>
  </si>
  <si>
    <t xml:space="preserve">Dialogue/UpstairsBunker/MinisterOfHealth/26/DialogueText</t>
  </si>
  <si>
    <t xml:space="preserve">We're not perfect squares. We're a beautiful mess of possibilities.</t>
  </si>
  <si>
    <t xml:space="preserve">Dialogue/UpstairsBunker/MinisterOfHealth/34/DialogueText</t>
  </si>
  <si>
    <t xml:space="preserve">So try as many colours as you like. It's your right.</t>
  </si>
  <si>
    <t xml:space="preserve">Dialogue/UpstairsBunker/MinisterOfHealth/35/DialogueText</t>
  </si>
  <si>
    <t xml:space="preserve">Dialogue/UpstairsBunker/MinisterOfHealth/36/DialogueText</t>
  </si>
  <si>
    <t xml:space="preserve">We've inherited all sorts of strange ideas and procedures that need to be purged.</t>
  </si>
  <si>
    <t xml:space="preserve">Dialogue/UpstairsBunker/MinisterOfHealth/37/DialogueText</t>
  </si>
  <si>
    <t xml:space="preserve">You should have seen the kinds of experiments Healer was running...</t>
  </si>
  <si>
    <t xml:space="preserve">Dialogue/UpstairsBunker/MinisterOfHealth/47/DialogueText</t>
  </si>
  <si>
    <t xml:space="preserve">Experiments?</t>
  </si>
  <si>
    <t xml:space="preserve">Dialogue/UpstairsBunker/MinisterOfHealth/48/DialogueText</t>
  </si>
  <si>
    <t xml:space="preserve">I always question whether she was a sister of science, or a sister who believed in magic.</t>
  </si>
  <si>
    <t xml:space="preserve">Dialogue/UpstairsBunker/MinisterOfHealth/49/DialogueText</t>
  </si>
  <si>
    <t xml:space="preserve">What happened to her?</t>
  </si>
  <si>
    <t xml:space="preserve">Dialogue/UpstairsBunker/MinisterOfHealth/51/DialogueText</t>
  </si>
  <si>
    <t xml:space="preserve">Dialogue/UpstairsBunker/MinisterOfHealth/52/DialogueText</t>
  </si>
  <si>
    <t xml:space="preserve">She was incinerated for malpractice.</t>
  </si>
  <si>
    <t xml:space="preserve">Dialogue/UpstairsBunker/MinisterOfHealth/53/DialogueText</t>
  </si>
  <si>
    <t xml:space="preserve">A fitting end for a dangerous sister.</t>
  </si>
  <si>
    <t xml:space="preserve">Dialogue/UpstairsBunker/MinisterOfHealth/54/DialogueText</t>
  </si>
  <si>
    <t xml:space="preserve">It's a new era. We need all the help we can get.</t>
  </si>
  <si>
    <t xml:space="preserve">Dialogue/UpstairsBunker/MinisterOfHealth/56/DialogueText</t>
  </si>
  <si>
    <t xml:space="preserve">I'm proud to say more sisters see life than ever before.</t>
  </si>
  <si>
    <t xml:space="preserve">Dialogue/UpstairsBunker/MinisterOfHealth/57/DialogueText</t>
  </si>
  <si>
    <t xml:space="preserve">Sisters like you.</t>
  </si>
  <si>
    <t xml:space="preserve">Dialogue/UpstairsBunker/MinisterOfHealth/58/DialogueText</t>
  </si>
  <si>
    <t xml:space="preserve">We've even branched out to Jiao-Types.</t>
  </si>
  <si>
    <t xml:space="preserve">Dialogue/UpstairsBunker/MinisterOfHealth/59/DialogueText</t>
  </si>
  <si>
    <t xml:space="preserve">Aren’t they cute?</t>
  </si>
  <si>
    <t xml:space="preserve">Dialogue/UpstairsBunker/MinisterOfHealth/60/DialogueText</t>
  </si>
  <si>
    <t xml:space="preserve">Dialogue/UpstairsBunker/MinisterOfHealth/62/DialogueText</t>
  </si>
  <si>
    <t xml:space="preserve">We welcome our new diversity.</t>
  </si>
  <si>
    <t xml:space="preserve">Dialogue/UpstairsBunker/MinisterOfHealth/63/DialogueText</t>
  </si>
  <si>
    <t xml:space="preserve">We must build our new society for the long term.</t>
  </si>
  <si>
    <t xml:space="preserve">Dialogue/UpstairsBunker/MinisterOfHealth/64/DialogueText</t>
  </si>
  <si>
    <t xml:space="preserve">Ah, the old immunity project...</t>
  </si>
  <si>
    <t xml:space="preserve">Dialogue/UpstairsBunker/MinisterOfHealth/65/DialogueText</t>
  </si>
  <si>
    <t xml:space="preserve">Who needs it when life inside is so great?</t>
  </si>
  <si>
    <t xml:space="preserve">Dialogue/UpstairsBunker/MinisterOfHealth/66/DialogueText</t>
  </si>
  <si>
    <t xml:space="preserve">Look around you...</t>
  </si>
  <si>
    <t xml:space="preserve">Dialogue/UpstairsBunker/MinisterOfHealth/67/DialogueText</t>
  </si>
  <si>
    <t xml:space="preserve">Life expectancy has increased. Sister happiness is at an all-time high. We haven’t been bothered by the Occupants for nearly a decade.</t>
  </si>
  <si>
    <t xml:space="preserve">Dialogue/UpstairsBunker/MinisterOfHealth/68/DialogueText</t>
  </si>
  <si>
    <t xml:space="preserve">...we've been perfecting life in the Orchard.</t>
  </si>
  <si>
    <t xml:space="preserve">Dialogue/UpstairsBunker/MinisterOfHealth/69/DialogueText</t>
  </si>
  <si>
    <t xml:space="preserve">Gratitude, sister.</t>
  </si>
  <si>
    <t xml:space="preserve">Dialogue/UpstairsBunker/MinisterOfHealth/70/DialogueText</t>
  </si>
  <si>
    <t xml:space="preserve">I hope to see you at the play.</t>
  </si>
  <si>
    <t xml:space="preserve">Dialogue/UpstairsBunker/MinisterOfHealth/71/DialogueText</t>
  </si>
  <si>
    <t xml:space="preserve">Leisure activities provide excellent health benefits...they could even extend your life.</t>
  </si>
  <si>
    <t xml:space="preserve">Dialogue/UpstairsBunker/MinisterOfHealth/72/DialogueText</t>
  </si>
  <si>
    <t xml:space="preserve">How can I be of service, sister?</t>
  </si>
  <si>
    <t xml:space="preserve">Dialogue/UpstairsBunker/MinisterOfHealth/73/MenuText</t>
  </si>
  <si>
    <t xml:space="preserve">colours</t>
  </si>
  <si>
    <t xml:space="preserve">Dialogue/UpstairsBunker/MinisterOfHealth/73/DialogueText</t>
  </si>
  <si>
    <t xml:space="preserve">You said there's more to sisters than their colours. Do you really believe that?</t>
  </si>
  <si>
    <t xml:space="preserve">Dialogue/UpstairsBunker/MinisterOfHealth/74/DialogueText</t>
  </si>
  <si>
    <t xml:space="preserve">You don't?</t>
  </si>
  <si>
    <t xml:space="preserve">Dialogue/UpstairsBunker/MinisterOfHealth/75/DialogueText</t>
  </si>
  <si>
    <t xml:space="preserve">Weren't you worried...</t>
  </si>
  <si>
    <t xml:space="preserve">Dialogue/UpstairsBunker/MinisterOfHealth/76/MenuText</t>
  </si>
  <si>
    <t xml:space="preserve">old thinking</t>
  </si>
  <si>
    <t xml:space="preserve">Dialogue/UpstairsBunker/MinisterOfHealth/76/DialogueText</t>
  </si>
  <si>
    <t xml:space="preserve">What do you mean by "old thinking?"</t>
  </si>
  <si>
    <t xml:space="preserve">Dialogue/UpstairsBunker/MinisterOfHealth/77/MenuText</t>
  </si>
  <si>
    <t xml:space="preserve">immunity</t>
  </si>
  <si>
    <t xml:space="preserve">Dialogue/UpstairsBunker/MinisterOfHealth/77/DialogueText</t>
  </si>
  <si>
    <t xml:space="preserve">Are we still searching for the answer to the disease?</t>
  </si>
  <si>
    <t xml:space="preserve">Dialogue/UpstairsBunker/MinisterOfHealth/78/DialogueText</t>
  </si>
  <si>
    <t xml:space="preserve">Ever since the ALLMOTHER made her dying wish...</t>
  </si>
  <si>
    <t xml:space="preserve">Dialogue/UpstairsBunker/MinisterOfInfastructure/1/DialogueText</t>
  </si>
  <si>
    <t xml:space="preserve">Jeez! Do not run up to people like that!</t>
  </si>
  <si>
    <t xml:space="preserve">Dialogue/UpstairsBunker/MinisterOfInfastructure/2/DialogueText</t>
  </si>
  <si>
    <t xml:space="preserve">Wait...who are you? Number.</t>
  </si>
  <si>
    <t xml:space="preserve">Dialogue/UpstairsBunker/MinisterOfInfastructure/3/DialogueText</t>
  </si>
  <si>
    <t xml:space="preserve">Forty-eight.</t>
  </si>
  <si>
    <t xml:space="preserve">Dialogue/UpstairsBunker/MinisterOfInfastructure/4/DialogueText</t>
  </si>
  <si>
    <t xml:space="preserve">Forty-eight? Function?</t>
  </si>
  <si>
    <t xml:space="preserve">Dialogue/UpstairsBunker/MinisterOfInfastructure/5/DialogueText</t>
  </si>
  <si>
    <t xml:space="preserve">Dialogue/UpstairsBunker/MinisterOfInfastructure/6/DialogueText</t>
  </si>
  <si>
    <t xml:space="preserve">Dialogue/UpstairsBunker/MinisterOfInfastructure/7/DialogueText</t>
  </si>
  <si>
    <t xml:space="preserve">Oh I see. Right. Welcome.</t>
  </si>
  <si>
    <t xml:space="preserve">Dialogue/UpstairsBunker/MinisterOfInfastructure/8/DialogueText</t>
  </si>
  <si>
    <t xml:space="preserve">I’m the Minister of Infrastructure.</t>
  </si>
  <si>
    <t xml:space="preserve">Dialogue/UpstairsBunker/MinisterOfInfastructure/9/DialogueText</t>
  </si>
  <si>
    <t xml:space="preserve">Sorry, I didn’t mean to scare you, Minister.</t>
  </si>
  <si>
    <t xml:space="preserve">Dialogue/UpstairsBunker/MinisterOfInfastructure/10/DialogueText</t>
  </si>
  <si>
    <t xml:space="preserve">Yeah. No, no no. I’m just a bit on edge.</t>
  </si>
  <si>
    <t xml:space="preserve">Dialogue/UpstairsBunker/MinisterOfInfastructure/11/DialogueText</t>
  </si>
  <si>
    <t xml:space="preserve">I’ll be happy when this play is over.</t>
  </si>
  <si>
    <t xml:space="preserve">Dialogue/UpstairsBunker/MinisterOfInfastructure/12/DialogueText</t>
  </si>
  <si>
    <t xml:space="preserve">You’re not looking forward to it?</t>
  </si>
  <si>
    <t xml:space="preserve">Dialogue/UpstairsBunker/MinisterOfInfastructure/13/DialogueText</t>
  </si>
  <si>
    <t xml:space="preserve">It’s great...festive...</t>
  </si>
  <si>
    <t xml:space="preserve">Dialogue/UpstairsBunker/MinisterOfInfastructure/14/DialogueText</t>
  </si>
  <si>
    <t xml:space="preserve">But there’s crowd control, traffic, seating, powering the stage...</t>
  </si>
  <si>
    <t xml:space="preserve">Dialogue/UpstairsBunker/MinisterOfInfastructure/15/DialogueText</t>
  </si>
  <si>
    <t xml:space="preserve">About a million things that could go wrong. Don’t worry, though!</t>
  </si>
  <si>
    <t xml:space="preserve">Dialogue/UpstairsBunker/MinisterOfInfastructure/16/DialogueText</t>
  </si>
  <si>
    <t xml:space="preserve">We got it...just...don't curse it.</t>
  </si>
  <si>
    <t xml:space="preserve">Dialogue/UpstairsBunker/MinisterOfInfastructure/17/DialogueText</t>
  </si>
  <si>
    <t xml:space="preserve">It’s my first day up here.</t>
  </si>
  <si>
    <t xml:space="preserve">Dialogue/UpstairsBunker/MinisterOfInfastructure/18/DialogueText</t>
  </si>
  <si>
    <t xml:space="preserve">First time seeing the inside sky. The trees. The statues.</t>
  </si>
  <si>
    <t xml:space="preserve">Dialogue/UpstairsBunker/MinisterOfInfastructure/19/DialogueText</t>
  </si>
  <si>
    <t xml:space="preserve">Good, well. Thanks for saying ‘hello.’</t>
  </si>
  <si>
    <t xml:space="preserve">Dialogue/UpstairsBunker/MinisterOfInfastructure/20/DialogueText</t>
  </si>
  <si>
    <t xml:space="preserve">May I...be of service?</t>
  </si>
  <si>
    <t xml:space="preserve">Dialogue/UpstairsBunker/MinisterOfInfastructure/21/MenuText</t>
  </si>
  <si>
    <t xml:space="preserve">The play</t>
  </si>
  <si>
    <t xml:space="preserve">Dialogue/UpstairsBunker/MinisterOfInfastructure/21/DialogueText</t>
  </si>
  <si>
    <t xml:space="preserve">The play...it’s a big project for you?</t>
  </si>
  <si>
    <t xml:space="preserve">Dialogue/UpstairsBunker/MinisterOfInfastructure/22/MenuText</t>
  </si>
  <si>
    <t xml:space="preserve">Other Projects</t>
  </si>
  <si>
    <t xml:space="preserve">Dialogue/UpstairsBunker/MinisterOfInfastructure/22/DialogueText</t>
  </si>
  <si>
    <t xml:space="preserve">Does the Ministry have any other projects?</t>
  </si>
  <si>
    <t xml:space="preserve">Dialogue/UpstairsBunker/MinisterOfInfastructure/23/MenuText</t>
  </si>
  <si>
    <t xml:space="preserve">Old Fixer</t>
  </si>
  <si>
    <t xml:space="preserve">Dialogue/UpstairsBunker/MinisterOfInfastructure/23/DialogueText</t>
  </si>
  <si>
    <t xml:space="preserve">Did you know the old Fixer?</t>
  </si>
  <si>
    <t xml:space="preserve">Dialogue/UpstairsBunker/MinisterOfInfastructure/24/MenuText</t>
  </si>
  <si>
    <t xml:space="preserve">The Train</t>
  </si>
  <si>
    <t xml:space="preserve">Dialogue/UpstairsBunker/MinisterOfInfastructure/24/DialogueText</t>
  </si>
  <si>
    <t xml:space="preserve">I want to know more about the trains. I've never seen them.</t>
  </si>
  <si>
    <t xml:space="preserve">Dialogue/UpstairsBunker/MinisterOfInfastructure/25/MenuText</t>
  </si>
  <si>
    <t xml:space="preserve">Dialogue/UpstairsBunker/MinisterOfInfastructure/25/DialogueText</t>
  </si>
  <si>
    <t xml:space="preserve">Dialogue/UpstairsBunker/MinisterOfInfastructure/26/DialogueText</t>
  </si>
  <si>
    <t xml:space="preserve">Oh yes. All hands on deck.</t>
  </si>
  <si>
    <t xml:space="preserve">Dialogue/UpstairsBunker/MinisterOfInfastructure/27/DialogueText</t>
  </si>
  <si>
    <t xml:space="preserve">Between the stage and the audience, it’s a lot of traffic with sisters squeezed into a tight space. Bit of a logistical nightmare.</t>
  </si>
  <si>
    <t xml:space="preserve">Dialogue/UpstairsBunker/MinisterOfInfastructure/28/DialogueText</t>
  </si>
  <si>
    <t xml:space="preserve">Hopefully the Minister of Defence will do her job and make sure everyone’s behaving.</t>
  </si>
  <si>
    <t xml:space="preserve">Dialogue/UpstairsBunker/MinisterOfInfastructure/29/DialogueText</t>
  </si>
  <si>
    <t xml:space="preserve">Still, I don’t love being shoulder to shoulder with that many people...</t>
  </si>
  <si>
    <t xml:space="preserve">Dialogue/UpstairsBunker/MinisterOfInfastructure/30/DialogueText</t>
  </si>
  <si>
    <t xml:space="preserve">It’s asking for trouble.</t>
  </si>
  <si>
    <t xml:space="preserve">Dialogue/UpstairsBunker/MinisterOfInfastructure/31/DialogueText</t>
  </si>
  <si>
    <t xml:space="preserve">In what way?</t>
  </si>
  <si>
    <t xml:space="preserve">Dialogue/UpstairsBunker/MinisterOfInfastructure/32/DialogueText</t>
  </si>
  <si>
    <t xml:space="preserve">...forget I even mentioned it.</t>
  </si>
  <si>
    <t xml:space="preserve">Dialogue/UpstairsBunker/MinisterOfInfastructure/33/DialogueText</t>
  </si>
  <si>
    <t xml:space="preserve">Dialogue/UpstairsBunker/MinisterOfInfastructure/34/DialogueText</t>
  </si>
  <si>
    <t xml:space="preserve">The play is supposed to be a side project.</t>
  </si>
  <si>
    <t xml:space="preserve">Dialogue/UpstairsBunker/MinisterOfInfastructure/35/DialogueText</t>
  </si>
  <si>
    <t xml:space="preserve">I honestly don't understand why it isn't overseen by the Ministry of &lt;i&gt;Culture&lt;/i&gt;.</t>
  </si>
  <si>
    <t xml:space="preserve">Dialogue/UpstairsBunker/MinisterOfInfastructure/36/DialogueText</t>
  </si>
  <si>
    <t xml:space="preserve">But hey, artists...</t>
  </si>
  <si>
    <t xml:space="preserve">Dialogue/UpstairsBunker/MinisterOfInfastructure/37/DialogueText</t>
  </si>
  <si>
    <t xml:space="preserve">Show them a cable and they'll sing to it.</t>
  </si>
  <si>
    <t xml:space="preserve">Dialogue/UpstairsBunker/MinisterOfInfastructure/38/DialogueText</t>
  </si>
  <si>
    <t xml:space="preserve">Show them one button and they'll press the other one.</t>
  </si>
  <si>
    <t xml:space="preserve">Dialogue/UpstairsBunker/MinisterOfInfastructure/39/DialogueText</t>
  </si>
  <si>
    <t xml:space="preserve">You think Denise could pull this off?</t>
  </si>
  <si>
    <t xml:space="preserve">Dialogue/UpstairsBunker/MinisterOfInfastructure/40/DialogueText</t>
  </si>
  <si>
    <t xml:space="preserve">Pfft.</t>
  </si>
  <si>
    <t xml:space="preserve">Dialogue/UpstairsBunker/MinisterOfInfastructure/41/DialogueText</t>
  </si>
  <si>
    <t xml:space="preserve">Dialogue/UpstairsBunker/MinisterOfInfastructure/42/DialogueText</t>
  </si>
  <si>
    <t xml:space="preserve">Sorry, I'm stressed.</t>
  </si>
  <si>
    <t xml:space="preserve">Dialogue/UpstairsBunker/MinisterOfInfastructure/43/DialogueText</t>
  </si>
  <si>
    <t xml:space="preserve">Short answer, yes. We have other projects. And I can't wait to get back to them.</t>
  </si>
  <si>
    <t xml:space="preserve">Dialogue/UpstairsBunker/MinisterOfInfastructure/44/DialogueText</t>
  </si>
  <si>
    <t xml:space="preserve">Shhh...what the hell? Can you knock it off with the F-word?</t>
  </si>
  <si>
    <t xml:space="preserve">Dialogue/UpstairsBunker/MinisterOfInfastructure/45/DialogueText</t>
  </si>
  <si>
    <t xml:space="preserve">Dialogue/UpstairsBunker/MinisterOfInfastructure/46/DialogueText</t>
  </si>
  <si>
    <t xml:space="preserve">Let’s just say...six sisters turned down this appointment before I took it...</t>
  </si>
  <si>
    <t xml:space="preserve">Dialogue/UpstairsBunker/MinisterOfInfastructure/47/DialogueText</t>
  </si>
  <si>
    <t xml:space="preserve">Really? Why?</t>
  </si>
  <si>
    <t xml:space="preserve">Dialogue/UpstairsBunker/MinisterOfInfastructure/48/DialogueText</t>
  </si>
  <si>
    <t xml:space="preserve">Please...if you're that interested, just ask someone else.</t>
  </si>
  <si>
    <t xml:space="preserve">Dialogue/UpstairsBunker/MinisterOfInfastructure/49/DialogueText</t>
  </si>
  <si>
    <t xml:space="preserve">Don’t tempt fate around me.</t>
  </si>
  <si>
    <t xml:space="preserve">Dialogue/UpstairsBunker/MinisterOfInfastructure/50/DialogueText</t>
  </si>
  <si>
    <t xml:space="preserve">They travel back and forth between here and the other side. Mostly it’s Jiao-types that make the commute these days.</t>
  </si>
  <si>
    <t xml:space="preserve">Dialogue/UpstairsBunker/MinisterOfInfastructure/51/DialogueText</t>
  </si>
  <si>
    <t xml:space="preserve">But how does it work?</t>
  </si>
  <si>
    <t xml:space="preserve">Dialogue/UpstairsBunker/MinisterOfInfastructure/52/DialogueText</t>
  </si>
  <si>
    <t xml:space="preserve">...you’re like...one of those people who’s really into ghosts, aren’t you?</t>
  </si>
  <si>
    <t xml:space="preserve">Dialogue/UpstairsBunker/MinisterOfInfastructure/53/DialogueText</t>
  </si>
  <si>
    <t xml:space="preserve">I'm just asking, okay.</t>
  </si>
  <si>
    <t xml:space="preserve">Dialogue/UpstairsBunker/MinisterOfInfastructure/54/DialogueText</t>
  </si>
  <si>
    <t xml:space="preserve">Don’t worry, alright?</t>
  </si>
  <si>
    <t xml:space="preserve">Dialogue/UpstairsBunker/MinisterOfInfastructure/55/DialogueText</t>
  </si>
  <si>
    <t xml:space="preserve">We’ve got a security checkpoint for every tunnel. Nothing is gonna get you.</t>
  </si>
  <si>
    <t xml:space="preserve">Dialogue/UpstairsBunker/MinisterOfInfastructure/56/DialogueText</t>
  </si>
  <si>
    <t xml:space="preserve">Good luck on your first day. It will be a busy one.</t>
  </si>
  <si>
    <t xml:space="preserve">Dialogue/UpstairsBunker/MinisterOfInfastructure/57/DialogueText</t>
  </si>
  <si>
    <t xml:space="preserve">Maybe I'll come up for a Red Punch...</t>
  </si>
  <si>
    <t xml:space="preserve">Dialogue/UpstairsBunker/MinisterOfInfastructure/58/DialogueText</t>
  </si>
  <si>
    <t xml:space="preserve">If only I had the time...</t>
  </si>
  <si>
    <t xml:space="preserve">Dialogue/UpstairsBunker/MinisterOfInfastructure/59/DialogueText</t>
  </si>
  <si>
    <t xml:space="preserve">Dialogue/UpstairsBunker/MinisterOfInfastructure/60/DialogueText</t>
  </si>
  <si>
    <t xml:space="preserve">Woah! Right in my face. Again.</t>
  </si>
  <si>
    <t xml:space="preserve">Dialogue/UpstairsBunker/MinisterOfInfastructure/61/DialogueText</t>
  </si>
  <si>
    <t xml:space="preserve">...what is it now?</t>
  </si>
  <si>
    <t xml:space="preserve">Dialogue/UpstairsBunker/MinisterOfEducation/1/DialogueText</t>
  </si>
  <si>
    <t xml:space="preserve">A Miscellaneous in the Orchard?! Welcome to the library.</t>
  </si>
  <si>
    <t xml:space="preserve">Dialogue/UpstairsBunker/MinisterOfEducation/2/DialogueText</t>
  </si>
  <si>
    <t xml:space="preserve">You won't find old customs here. Here, knowledge is new and it is for everyone.</t>
  </si>
  <si>
    <t xml:space="preserve">Dialogue/UpstairsBunker/MinisterOfEducation/3/DialogueText</t>
  </si>
  <si>
    <t xml:space="preserve">I'm the Minister of Education. Please ask me, if you have any questions.</t>
  </si>
  <si>
    <t xml:space="preserve">Dialogue/UpstairsBunker/MinisterOfEducation/5/DialogueText</t>
  </si>
  <si>
    <t xml:space="preserve">I believe in a hands-on approach.</t>
  </si>
  <si>
    <t xml:space="preserve">Dialogue/UpstairsBunker/MinisterOfEducation/6/MenuText</t>
  </si>
  <si>
    <t xml:space="preserve">old customs</t>
  </si>
  <si>
    <t xml:space="preserve">Dialogue/UpstairsBunker/MinisterOfEducation/6/DialogueText</t>
  </si>
  <si>
    <t xml:space="preserve">What do you mean by “old customs?”</t>
  </si>
  <si>
    <t xml:space="preserve">Dialogue/UpstairsBunker/MinisterOfEducation/10/MenuText</t>
  </si>
  <si>
    <t xml:space="preserve">your position</t>
  </si>
  <si>
    <t xml:space="preserve">Dialogue/UpstairsBunker/MinisterOfEducation/10/DialogueText</t>
  </si>
  <si>
    <t xml:space="preserve">How did you end up as Minister?</t>
  </si>
  <si>
    <t xml:space="preserve">Dialogue/UpstairsBunker/MinisterOfEducation/11/DialogueText</t>
  </si>
  <si>
    <t xml:space="preserve">Dialogue/UpstairsBunker/MinisterOfEducation/12/DialogueText</t>
  </si>
  <si>
    <t xml:space="preserve">Dialogue/UpstairsBunker/MinisterOfEducation/13/DialogueText</t>
  </si>
  <si>
    <t xml:space="preserve">Dialogue/UpstairsBunker/MinisterOfEducation/14/DialogueText</t>
  </si>
  <si>
    <t xml:space="preserve">Dialogue/UpstairsBunker/MinisterOfEducation/15/DialogueText</t>
  </si>
  <si>
    <t xml:space="preserve">I don’t get it. Sorry.</t>
  </si>
  <si>
    <t xml:space="preserve">Dialogue/UpstairsBunker/MinisterOfEducation/16/DialogueText</t>
  </si>
  <si>
    <t xml:space="preserve">Exactly.</t>
  </si>
  <si>
    <t xml:space="preserve">Dialogue/UpstairsBunker/MinisterOfEducation/17/DialogueText</t>
  </si>
  <si>
    <t xml:space="preserve">Old, ambiguous words from the ALLMOTHER’s era. I used to toil over them day and night...</t>
  </si>
  <si>
    <t xml:space="preserve">Dialogue/UpstairsBunker/MinisterOfEducation/20/DialogueText</t>
  </si>
  <si>
    <t xml:space="preserve">What a nuisance.</t>
  </si>
  <si>
    <t xml:space="preserve">Dialogue/UpstairsBunker/MinisterOfEducation/21/DialogueText</t>
  </si>
  <si>
    <t xml:space="preserve">But didn’t those words belong to the ALLMOTHER?</t>
  </si>
  <si>
    <t xml:space="preserve">Dialogue/UpstairsBunker/MinisterOfEducation/22/DialogueText</t>
  </si>
  <si>
    <t xml:space="preserve">Yes. And look what they got her.</t>
  </si>
  <si>
    <t xml:space="preserve">Dialogue/UpstairsBunker/MinisterOfEducation/23/DialogueText</t>
  </si>
  <si>
    <t xml:space="preserve">A generation of sisters whispering and plotting…</t>
  </si>
  <si>
    <t xml:space="preserve">Dialogue/UpstairsBunker/MinisterOfEducation/24/DialogueText</t>
  </si>
  <si>
    <t xml:space="preserve">Hiding their true intentions in doublespeak...</t>
  </si>
  <si>
    <t xml:space="preserve">Dialogue/UpstairsBunker/MinisterOfEducation/25/DialogueText</t>
  </si>
  <si>
    <t xml:space="preserve">Now we speak the common tongue.</t>
  </si>
  <si>
    <t xml:space="preserve">Dialogue/UpstairsBunker/MinisterOfEducation/26/DialogueText</t>
  </si>
  <si>
    <t xml:space="preserve">Leave “Hekki ALLMO” to nursery rhymes.</t>
  </si>
  <si>
    <t xml:space="preserve">Dialogue/UpstairsBunker/MinisterOfEducation/27/DialogueText</t>
  </si>
  <si>
    <t xml:space="preserve">In my day, knowledge meant the brainwashing of sisters by ancient text.</t>
  </si>
  <si>
    <t xml:space="preserve">Dialogue/UpstairsBunker/MinisterOfEducation/29/DialogueText</t>
  </si>
  <si>
    <t xml:space="preserve">Luckily, all that esoterica is gone.</t>
  </si>
  <si>
    <t xml:space="preserve">Dialogue/UpstairsBunker/MinisterOfEducation/30/DialogueText</t>
  </si>
  <si>
    <t xml:space="preserve">Gone?</t>
  </si>
  <si>
    <t xml:space="preserve">Dialogue/UpstairsBunker/MinisterOfEducation/31/DialogueText</t>
  </si>
  <si>
    <t xml:space="preserve">In the Occupant Event, the old library burned to the ground.</t>
  </si>
  <si>
    <t xml:space="preserve">Dialogue/UpstairsBunker/MinisterOfEducation/32/DialogueText</t>
  </si>
  <si>
    <t xml:space="preserve">A silver lining in an otherwise catastrophic moment.</t>
  </si>
  <si>
    <t xml:space="preserve">Dialogue/UpstairsBunker/MinisterOfEducation/33/DialogueText</t>
  </si>
  <si>
    <t xml:space="preserve">How is that a good thing?</t>
  </si>
  <si>
    <t xml:space="preserve">Dialogue/UpstairsBunker/MinisterOfEducation/35/DialogueText</t>
  </si>
  <si>
    <t xml:space="preserve">All those logs of ancient human customs and studies...</t>
  </si>
  <si>
    <t xml:space="preserve">Dialogue/UpstairsBunker/MinisterOfEducation/36/DialogueText</t>
  </si>
  <si>
    <t xml:space="preserve">What use is such nostalgia?</t>
  </si>
  <si>
    <t xml:space="preserve">Dialogue/UpstairsBunker/MinisterOfEducation/37/DialogueText</t>
  </si>
  <si>
    <t xml:space="preserve">Better to see our world for what it is today, and build it anew.</t>
  </si>
  <si>
    <t xml:space="preserve">Dialogue/UpstairsBunker/MinisterOfEducation/39/DialogueText</t>
  </si>
  <si>
    <t xml:space="preserve">Are you referring to the spate of old sister suicides?</t>
  </si>
  <si>
    <t xml:space="preserve">Dialogue/UpstairsBunker/MinisterOfEducation/40/DialogueText</t>
  </si>
  <si>
    <t xml:space="preserve">Dialogue/UpstairsBunker/MinisterOfEducation/41/DialogueText</t>
  </si>
  <si>
    <t xml:space="preserve">Are you insinuating that the Provisional Government is responsible for them?</t>
  </si>
  <si>
    <t xml:space="preserve">Dialogue/UpstairsBunker/MinisterOfEducation/42/MenuText</t>
  </si>
  <si>
    <t xml:space="preserve">Dialogue/UpstairsBunker/MinisterOfEducation/42/DialogueText</t>
  </si>
  <si>
    <t xml:space="preserve">No. I’m just wondering…if you’re aware of them.</t>
  </si>
  <si>
    <t xml:space="preserve">Dialogue/UpstairsBunker/MinisterOfEducation/43/MenuText</t>
  </si>
  <si>
    <t xml:space="preserve">Dialogue/UpstairsBunker/MinisterOfEducation/43/DialogueText</t>
  </si>
  <si>
    <t xml:space="preserve">I'm saying that it's not what it seems.</t>
  </si>
  <si>
    <t xml:space="preserve">Dialogue/UpstairsBunker/MinisterOfEducation/44/DialogueText</t>
  </si>
  <si>
    <t xml:space="preserve">I’m troubled by them, yes.</t>
  </si>
  <si>
    <t xml:space="preserve">Dialogue/UpstairsBunker/MinisterOfEducation/45/DialogueText</t>
  </si>
  <si>
    <t xml:space="preserve">The death of any sister is alarming…and at such a rate…</t>
  </si>
  <si>
    <t xml:space="preserve">Dialogue/UpstairsBunker/MinisterOfEducation/50/DialogueText</t>
  </si>
  <si>
    <t xml:space="preserve">If something untoward is happening...I do not condone it.</t>
  </si>
  <si>
    <t xml:space="preserve">Dialogue/UpstairsBunker/MinisterOfEducation/51/DialogueText</t>
  </si>
  <si>
    <t xml:space="preserve">No sister, old or new, deserves unnatural death.</t>
  </si>
  <si>
    <t xml:space="preserve">Dialogue/UpstairsBunker/MinisterOfEducation/52/DialogueText</t>
  </si>
  <si>
    <t xml:space="preserve">We can all be reeducated.</t>
  </si>
  <si>
    <t xml:space="preserve">Dialogue/UpstairsBunker/MinisterOfEducation/53/DialogueText</t>
  </si>
  <si>
    <t xml:space="preserve">If you have useful information, please report it to the Ministry of Defence.</t>
  </si>
  <si>
    <t xml:space="preserve">Dialogue/UpstairsBunker/MinisterOfEducation/54/DialogueText</t>
  </si>
  <si>
    <t xml:space="preserve">Your contribution will be rewarded.</t>
  </si>
  <si>
    <t xml:space="preserve">Dialogue/UpstairsBunker/MinisterOfEducation/55/DialogueText</t>
  </si>
  <si>
    <t xml:space="preserve">Dialogue/UpstairsBunker/MinisterOfEducation/56/DialogueText</t>
  </si>
  <si>
    <t xml:space="preserve">During the Occupant event...I tripped down the stairs.</t>
  </si>
  <si>
    <t xml:space="preserve">Dialogue/UpstairsBunker/MinisterOfEducation/57/DialogueText</t>
  </si>
  <si>
    <t xml:space="preserve">A sister broke my fall...</t>
  </si>
  <si>
    <t xml:space="preserve">Dialogue/UpstairsBunker/MinisterOfEducation/58/DialogueText</t>
  </si>
  <si>
    <t xml:space="preserve">I landed on her neck. Killed her instantly.</t>
  </si>
  <si>
    <t xml:space="preserve">Dialogue/UpstairsBunker/MinisterOfEducation/59/DialogueText</t>
  </si>
  <si>
    <t xml:space="preserve">She should've been Minister.</t>
  </si>
  <si>
    <t xml:space="preserve">Dialogue/UpstairsBunker/MinisterOfEducation/60/DialogueText</t>
  </si>
  <si>
    <t xml:space="preserve">Every day I ask...is this seat for me?</t>
  </si>
  <si>
    <t xml:space="preserve">Dialogue/UpstairsBunker/MinisterOfEducation/61/DialogueText</t>
  </si>
  <si>
    <t xml:space="preserve">For the first time in my life, I feel lucky...and I refuse to waste this privilege.</t>
  </si>
  <si>
    <t xml:space="preserve">Dialogue/UpstairsBunker/MinisterOfEducation/62/MenuText</t>
  </si>
  <si>
    <t xml:space="preserve">Dialogue/UpstairsBunker/MinisterOfEducation/62/DialogueText</t>
  </si>
  <si>
    <t xml:space="preserve">I'll look around.</t>
  </si>
  <si>
    <t xml:space="preserve">Dialogue/UpstairsBunker/MinisterOfEducation/63/DialogueText</t>
  </si>
  <si>
    <t xml:space="preserve">Enjoy the fruits of the Provisional Government.</t>
  </si>
  <si>
    <t xml:space="preserve">Dialogue/UpstairsBunker/MinisterOfEducation/64/DialogueText</t>
  </si>
  <si>
    <t xml:space="preserve">Your curiosity benefits us all.</t>
  </si>
  <si>
    <t xml:space="preserve">Dialogue/UpstairsBunker/MinisterOfEducation/65/DialogueText</t>
  </si>
  <si>
    <t xml:space="preserve">Dialogue/UpstairsBunker/MinisterOfEducation/66/DialogueText</t>
  </si>
  <si>
    <t xml:space="preserve">How can I be of assistance?</t>
  </si>
  <si>
    <t xml:space="preserve">Dialogue/UpstairsBunker/MinisterOfEducation/67/MenuText</t>
  </si>
  <si>
    <t xml:space="preserve">knowledge is new</t>
  </si>
  <si>
    <t xml:space="preserve">Dialogue/UpstairsBunker/MinisterOfEducation/67/DialogueText</t>
  </si>
  <si>
    <t xml:space="preserve">You said knowledge is new. Was it different before?</t>
  </si>
  <si>
    <t xml:space="preserve">Dialogue/UpstairsBunker/MinisterOfEducation/68/MenuText</t>
  </si>
  <si>
    <t xml:space="preserve">old sisters</t>
  </si>
  <si>
    <t xml:space="preserve">Dialogue/UpstairsBunker/MinisterOfEducation/68/DialogueText</t>
  </si>
  <si>
    <t xml:space="preserve">So you cleared out old things...</t>
  </si>
  <si>
    <t xml:space="preserve">Dialogue/UpstairsBunker/MinisterOfEducation/69/DialogueText</t>
  </si>
  <si>
    <t xml:space="preserve">...like the old sisters?</t>
  </si>
  <si>
    <t xml:space="preserve">Dialogue/UpstairsBunker/MinisterOfEducation/70/MenuText</t>
  </si>
  <si>
    <t xml:space="preserve">hands-on</t>
  </si>
  <si>
    <t xml:space="preserve">Dialogue/UpstairsBunker/MinisterOfEducation/70/DialogueText</t>
  </si>
  <si>
    <t xml:space="preserve">What do you mean by a "hands-on" approach?</t>
  </si>
  <si>
    <t xml:space="preserve">Dialogue/UpstairsBunker/MinisterOfEducation/71/DialogueText</t>
  </si>
  <si>
    <t xml:space="preserve">In the old days, I was under the tutelage of an old Knower...our own High Minister.</t>
  </si>
  <si>
    <t xml:space="preserve">Dialogue/UpstairsBunker/MinisterOfEducation/72/DialogueText</t>
  </si>
  <si>
    <t xml:space="preserve">But "tutelage" is an overstatement. I was left to fend for myself.</t>
  </si>
  <si>
    <t xml:space="preserve">Dialogue/UpstairsBunker/MinisterOfEducation/73/DialogueText</t>
  </si>
  <si>
    <t xml:space="preserve">No guidance, no nurturing, no answers.</t>
  </si>
  <si>
    <t xml:space="preserve">Dialogue/UpstairsBunker/MinisterOfEducation/74/DialogueText</t>
  </si>
  <si>
    <t xml:space="preserve">So please, ask all the questions you have. I am here for you.</t>
  </si>
  <si>
    <t xml:space="preserve">Dialogue/UpstairsBunker/MinisterOfDefence/1/DialogueText</t>
  </si>
  <si>
    <t xml:space="preserve">You there.</t>
  </si>
  <si>
    <t xml:space="preserve">Dialogue/UpstairsBunker/MinisterOfDefence/2/DialogueText</t>
  </si>
  <si>
    <t xml:space="preserve">Dialogue/UpstairsBunker/MinisterOfDefence/3/DialogueText</t>
  </si>
  <si>
    <t xml:space="preserve">You’re the new bartender?</t>
  </si>
  <si>
    <t xml:space="preserve">Dialogue/UpstairsBunker/MinisterOfDefence/4/DialogueText</t>
  </si>
  <si>
    <t xml:space="preserve">Minister...</t>
  </si>
  <si>
    <t xml:space="preserve">Dialogue/UpstairsBunker/MinisterOfDefence/5/DialogueText</t>
  </si>
  <si>
    <t xml:space="preserve">Dialogue/UpstairsBunker/MinisterOfDefence/6/DialogueText</t>
  </si>
  <si>
    <t xml:space="preserve">Gratitude, Miscellaneous.</t>
  </si>
  <si>
    <t xml:space="preserve">Dialogue/UpstairsBunker/MinisterOfDefence/7/DialogueText</t>
  </si>
  <si>
    <t xml:space="preserve">I wanted to welcome you...personally.</t>
  </si>
  <si>
    <t xml:space="preserve">Dialogue/UpstairsBunker/MinisterOfDefence/8/DialogueText</t>
  </si>
  <si>
    <t xml:space="preserve">On behalf of the Ministry of Defence.</t>
  </si>
  <si>
    <t xml:space="preserve">Dialogue/UpstairsBunker/MinisterOfDefence/9/DialogueText</t>
  </si>
  <si>
    <t xml:space="preserve">You didn't have to.</t>
  </si>
  <si>
    <t xml:space="preserve">Dialogue/UpstairsBunker/MinisterOfDefence/10/DialogueText</t>
  </si>
  <si>
    <t xml:space="preserve">Bartender's death...</t>
  </si>
  <si>
    <t xml:space="preserve">Dialogue/UpstairsBunker/MinisterOfDefence/11/DialogueText</t>
  </si>
  <si>
    <t xml:space="preserve">I take it as a personal failure.</t>
  </si>
  <si>
    <t xml:space="preserve">Dialogue/UpstairsBunker/MinisterOfDefence/12/DialogueText</t>
  </si>
  <si>
    <t xml:space="preserve">I don't know how she obtained a weapon...</t>
  </si>
  <si>
    <t xml:space="preserve">Dialogue/UpstairsBunker/MinisterOfDefence/13/DialogueText</t>
  </si>
  <si>
    <t xml:space="preserve">Or why she would harm herself.</t>
  </si>
  <si>
    <t xml:space="preserve">Dialogue/UpstairsBunker/MinisterOfDefence/14/DialogueText</t>
  </si>
  <si>
    <t xml:space="preserve">Dialogue/UpstairsBunker/MinisterOfDefence/15/DialogueText</t>
  </si>
  <si>
    <t xml:space="preserve">Accept my sincerest apologies.</t>
  </si>
  <si>
    <t xml:space="preserve">Dialogue/UpstairsBunker/MinisterOfDefence/18/DialogueText</t>
  </si>
  <si>
    <t xml:space="preserve">...may I go?</t>
  </si>
  <si>
    <t xml:space="preserve">Dialogue/UpstairsBunker/MinisterOfDefence/19/DialogueText</t>
  </si>
  <si>
    <t xml:space="preserve">Please. I want to demonstrate that we have your best interests in mind.</t>
  </si>
  <si>
    <t xml:space="preserve">Dialogue/UpstairsBunker/MinisterOfDefence/20/DialogueText</t>
  </si>
  <si>
    <t xml:space="preserve">I am an open book. And I live to serve you.</t>
  </si>
  <si>
    <t xml:space="preserve">Dialogue/UpstairsBunker/MinisterOfDefence/21/MenuText</t>
  </si>
  <si>
    <t xml:space="preserve">chain of command</t>
  </si>
  <si>
    <t xml:space="preserve">Dialogue/UpstairsBunker/MinisterOfDefence/21/DialogueText</t>
  </si>
  <si>
    <t xml:space="preserve">The Red sisters...do they report to you?</t>
  </si>
  <si>
    <t xml:space="preserve">Dialogue/UpstairsBunker/MinisterOfDefence/22/MenuText</t>
  </si>
  <si>
    <t xml:space="preserve">Dialogue/UpstairsBunker/MinisterOfDefence/22/DialogueText</t>
  </si>
  <si>
    <t xml:space="preserve">Are we safe from the Occupants?</t>
  </si>
  <si>
    <t xml:space="preserve">Dialogue/UpstairsBunker/MinisterOfDefence/23/MenuText</t>
  </si>
  <si>
    <t xml:space="preserve">The past</t>
  </si>
  <si>
    <t xml:space="preserve">Dialogue/UpstairsBunker/MinisterOfDefence/23/DialogueText</t>
  </si>
  <si>
    <t xml:space="preserve">You've been around.</t>
  </si>
  <si>
    <t xml:space="preserve">Dialogue/UpstairsBunker/MinisterOfDefence/24/MenuText</t>
  </si>
  <si>
    <t xml:space="preserve">Bartender was killed</t>
  </si>
  <si>
    <t xml:space="preserve">Dialogue/UpstairsBunker/MinisterOfDefence/24/DialogueText</t>
  </si>
  <si>
    <t xml:space="preserve">About Bartender...</t>
  </si>
  <si>
    <t xml:space="preserve">Dialogue/UpstairsBunker/MinisterOfDefence/25/DialogueText</t>
  </si>
  <si>
    <t xml:space="preserve">No. The Ministry of Defence responds to external threats to the Orchard.</t>
  </si>
  <si>
    <t xml:space="preserve">Dialogue/UpstairsBunker/MinisterOfDefence/26/DialogueText</t>
  </si>
  <si>
    <t xml:space="preserve">Though we do allocate a percentage of our surveillance resources to assist them with internal policing.</t>
  </si>
  <si>
    <t xml:space="preserve">Dialogue/UpstairsBunker/MinisterOfDefence/27/DialogueText</t>
  </si>
  <si>
    <t xml:space="preserve">Sister-on-sister crime is down. That makes my job easier.</t>
  </si>
  <si>
    <t xml:space="preserve">Dialogue/UpstairsBunker/MinisterOfDefence/28/DialogueText</t>
  </si>
  <si>
    <t xml:space="preserve">So, we do collaborate, but the Reds are an autonomous arm.</t>
  </si>
  <si>
    <t xml:space="preserve">Dialogue/UpstairsBunker/MinisterOfDefence/29/DialogueText</t>
  </si>
  <si>
    <t xml:space="preserve">They report to Principal directly.</t>
  </si>
  <si>
    <t xml:space="preserve">Dialogue/UpstairsBunker/MinisterOfDefence/30/DialogueText</t>
  </si>
  <si>
    <t xml:space="preserve">There hasn’t been an incident since the ALLMOTHER's death.</t>
  </si>
  <si>
    <t xml:space="preserve">Dialogue/UpstairsBunker/MinisterOfDefence/31/DialogueText</t>
  </si>
  <si>
    <t xml:space="preserve">Principal believes the threat may be altogether over...though I’ll maintain a watchful eye.</t>
  </si>
  <si>
    <t xml:space="preserve">Dialogue/UpstairsBunker/MinisterOfDefence/32/DialogueText</t>
  </si>
  <si>
    <t xml:space="preserve">It does seem that abandoning our obsession with the surface was a tactical success.</t>
  </si>
  <si>
    <t xml:space="preserve">Dialogue/UpstairsBunker/MinisterOfDefence/33/DialogueText</t>
  </si>
  <si>
    <t xml:space="preserve">We can thank the ALLMOTHER for her foresight.</t>
  </si>
  <si>
    <t xml:space="preserve">Dialogue/UpstairsBunker/MinisterOfDefence/34/DialogueText</t>
  </si>
  <si>
    <t xml:space="preserve">But...didn’t the ALLMOTHER want to fight the Occupants and return to the surface?</t>
  </si>
  <si>
    <t xml:space="preserve">Dialogue/UpstairsBunker/MinisterOfDefence/35/DialogueText</t>
  </si>
  <si>
    <t xml:space="preserve">She changed her mind.</t>
  </si>
  <si>
    <t xml:space="preserve">Dialogue/UpstairsBunker/MinisterOfDefence/36/DialogueText</t>
  </si>
  <si>
    <t xml:space="preserve">Perhaps a moment of clarity before she closed her eyes for good.</t>
  </si>
  <si>
    <t xml:space="preserve">Dialogue/UpstairsBunker/MinisterOfDefence/37/DialogueText</t>
  </si>
  <si>
    <t xml:space="preserve">I served under the old Bang Bang Fire. The criminal, the &lt;i&gt;hunter&lt;/i&gt; herself.</t>
  </si>
  <si>
    <t xml:space="preserve">Dialogue/UpstairsBunker/MinisterOfDefence/38/DialogueText</t>
  </si>
  <si>
    <t xml:space="preserve">I admit it openly.</t>
  </si>
  <si>
    <t xml:space="preserve">Dialogue/UpstairsBunker/MinisterOfDefence/39/DialogueText</t>
  </si>
  <si>
    <t xml:space="preserve">She is still at large?</t>
  </si>
  <si>
    <t xml:space="preserve">Dialogue/UpstairsBunker/MinisterOfDefence/40/DialogueText</t>
  </si>
  <si>
    <t xml:space="preserve">Some say she wanders the train tracks, firing at any sister she sees.</t>
  </si>
  <si>
    <t xml:space="preserve">Dialogue/UpstairsBunker/MinisterOfDefence/41/DialogueText</t>
  </si>
  <si>
    <t xml:space="preserve">But truthfully, she hasn't killed in a long time.</t>
  </si>
  <si>
    <t xml:space="preserve">Dialogue/UpstairsBunker/MinisterOfDefence/42/DialogueText</t>
  </si>
  <si>
    <t xml:space="preserve">Perhaps she finally keeled over.</t>
  </si>
  <si>
    <t xml:space="preserve">Dialogue/UpstairsBunker/MinisterOfDefence/43/DialogueText</t>
  </si>
  <si>
    <t xml:space="preserve">She was a drunkard. Failed in her most basic function to protect us.</t>
  </si>
  <si>
    <t xml:space="preserve">Dialogue/UpstairsBunker/MinisterOfDefence/44/DialogueText</t>
  </si>
  <si>
    <t xml:space="preserve">That is why we must have clear minds...and plain speech.</t>
  </si>
  <si>
    <t xml:space="preserve">Dialogue/UpstairsBunker/MinisterOfDefence/45/DialogueText</t>
  </si>
  <si>
    <t xml:space="preserve">She didn't commit suicide. She was murdered.</t>
  </si>
  <si>
    <t xml:space="preserve">Dialogue/UpstairsBunker/MinisterOfDefence/46/DialogueText</t>
  </si>
  <si>
    <t xml:space="preserve">Do you have evidence?</t>
  </si>
  <si>
    <t xml:space="preserve">Dialogue/UpstairsBunker/MinisterOfDefence/47/MenuText</t>
  </si>
  <si>
    <t xml:space="preserve">shot in the back</t>
  </si>
  <si>
    <t xml:space="preserve">Dialogue/UpstairsBunker/MinisterOfDefence/47/DialogueText</t>
  </si>
  <si>
    <t xml:space="preserve">She was shot in the back.</t>
  </si>
  <si>
    <t xml:space="preserve">Dialogue/UpstairsBunker/MinisterOfDefence/48/DialogueText</t>
  </si>
  <si>
    <t xml:space="preserve">Does that seem like a suicide to you?</t>
  </si>
  <si>
    <t xml:space="preserve">Dialogue/UpstairsBunker/MinisterOfDefence/49/DialogueText</t>
  </si>
  <si>
    <t xml:space="preserve">She could have dropped it and had it misfire...</t>
  </si>
  <si>
    <t xml:space="preserve">Dialogue/UpstairsBunker/MinisterOfDefence/50/MenuText</t>
  </si>
  <si>
    <t xml:space="preserve">Red shotgun</t>
  </si>
  <si>
    <t xml:space="preserve">Dialogue/UpstairsBunker/MinisterOfDefence/50/DialogueText</t>
  </si>
  <si>
    <t xml:space="preserve">There was a red shotgun at the scene of the crime.</t>
  </si>
  <si>
    <t xml:space="preserve">Dialogue/UpstairsBunker/MinisterOfDefence/51/DialogueText</t>
  </si>
  <si>
    <t xml:space="preserve">How could she have gotten one?</t>
  </si>
  <si>
    <t xml:space="preserve">Dialogue/UpstairsBunker/MinisterOfDefence/52/DialogueText</t>
  </si>
  <si>
    <t xml:space="preserve">Stolen it, found it, or smuggled it...</t>
  </si>
  <si>
    <t xml:space="preserve">Dialogue/UpstairsBunker/MinisterOfDefence/53/DialogueText</t>
  </si>
  <si>
    <t xml:space="preserve">Dialogue/UpstairsBunker/MinisterOfDefence/54/DialogueText</t>
  </si>
  <si>
    <t xml:space="preserve">I agree...it’s unusual.</t>
  </si>
  <si>
    <t xml:space="preserve">Dialogue/UpstairsBunker/MinisterOfDefence/55/DialogueText</t>
  </si>
  <si>
    <t xml:space="preserve">If you truly believe she was murdered, who do you think did it?</t>
  </si>
  <si>
    <t xml:space="preserve">Dialogue/UpstairsBunker/MinisterOfDefence/56/DialogueText</t>
  </si>
  <si>
    <t xml:space="preserve">Some Reds were harassing her...</t>
  </si>
  <si>
    <t xml:space="preserve">Dialogue/UpstairsBunker/MinisterOfDefence/57/DialogueText</t>
  </si>
  <si>
    <t xml:space="preserve">Dialogue/UpstairsBunker/MinisterOfDefence/58/DialogueText</t>
  </si>
  <si>
    <t xml:space="preserve">She was...making fluids with unsanctioned materials.</t>
  </si>
  <si>
    <t xml:space="preserve">Dialogue/UpstairsBunker/MinisterOfDefence/59/DialogueText</t>
  </si>
  <si>
    <t xml:space="preserve">So they were doing their functions.</t>
  </si>
  <si>
    <t xml:space="preserve">Dialogue/UpstairsBunker/MinisterOfDefence/60/DialogueText</t>
  </si>
  <si>
    <t xml:space="preserve">And the punishment is death?</t>
  </si>
  <si>
    <t xml:space="preserve">Dialogue/UpstairsBunker/MinisterOfDefence/61/DialogueText</t>
  </si>
  <si>
    <t xml:space="preserve">I caution you from jumping to conclusions based on your feelings.</t>
  </si>
  <si>
    <t xml:space="preserve">Dialogue/UpstairsBunker/MinisterOfDefence/62/DialogueText</t>
  </si>
  <si>
    <t xml:space="preserve">Dialogue/UpstairsBunker/MinisterOfDefence/63/DialogueText</t>
  </si>
  <si>
    <t xml:space="preserve">But I will investigate further and deliver the report to you myself.</t>
  </si>
  <si>
    <t xml:space="preserve">Dialogue/UpstairsBunker/MinisterOfDefence/64/DialogueText</t>
  </si>
  <si>
    <t xml:space="preserve">Orchard security is all of our duty.</t>
  </si>
  <si>
    <t xml:space="preserve">Dialogue/UpstairsBunker/MinisterOfDefence/65/DialogueText</t>
  </si>
  <si>
    <t xml:space="preserve">I will take your account into consideration.</t>
  </si>
  <si>
    <t xml:space="preserve">Dialogue/UpstairsBunker/MinisterOfDefence/66/MenuText</t>
  </si>
  <si>
    <t xml:space="preserve">Dialogue/UpstairsBunker/MinisterOfDefence/66/DialogueText</t>
  </si>
  <si>
    <t xml:space="preserve">Dialogue/UpstairsBunker/MinisterOfDefence/67/DialogueText</t>
  </si>
  <si>
    <t xml:space="preserve">Fair, sister.</t>
  </si>
  <si>
    <t xml:space="preserve">Dialogue/UpstairsBunker/MinisterOfDefence/68/DialogueText</t>
  </si>
  <si>
    <t xml:space="preserve">Please remember. The Provisional Government is here for you.</t>
  </si>
  <si>
    <t xml:space="preserve">Dialogue/UpstairsBunker/MinisterOfDefence/69/DialogueText</t>
  </si>
  <si>
    <t xml:space="preserve">Dialogue/UpstairsBunker/MinisterOfDefence/70/MenuText</t>
  </si>
  <si>
    <t xml:space="preserve">Dialogue/UpstairsBunker/MinisterOfDefence/70/DialogueText</t>
  </si>
  <si>
    <t xml:space="preserve">Dialogue/UpstairsBunker/MinisterOfDefence/71/DialogueText</t>
  </si>
  <si>
    <t xml:space="preserve">If you have time, you should speak to the other Ministers.</t>
  </si>
  <si>
    <t xml:space="preserve">Dialogue/UpstairsBunker/MinisterOfDefence/72/DialogueText</t>
  </si>
  <si>
    <t xml:space="preserve">We are here to serve &lt;i&gt;all&lt;/i&gt; sisters. Including you.</t>
  </si>
  <si>
    <t xml:space="preserve">Dialogue/UpstairsBunker/MinisterOfDefence/73/DialogueText</t>
  </si>
  <si>
    <t xml:space="preserve">They should be at their respective departments today.</t>
  </si>
  <si>
    <t xml:space="preserve">Dialogue/UpstairsBunker/MinisterOfDefence/74/DialogueText</t>
  </si>
  <si>
    <t xml:space="preserve">...gratitude.</t>
  </si>
  <si>
    <t xml:space="preserve">Dialogue/UpstairsBunker/MinisterOfDefence/75/DialogueText</t>
  </si>
  <si>
    <t xml:space="preserve">Please, I want you to feel safe.</t>
  </si>
  <si>
    <t xml:space="preserve">Dialogue/UpstairsBunker/MinisterOfDefence/76/DialogueText</t>
  </si>
  <si>
    <t xml:space="preserve">Dialogue/UpstairsBunker/notWatcher/1/DialogueText</t>
  </si>
  <si>
    <t xml:space="preserve">Mi mi Mi mi Mi Mi MI mi.</t>
  </si>
  <si>
    <t xml:space="preserve">Dialogue/UpstairsBunker/notWatcher/2/DialogueText</t>
  </si>
  <si>
    <t xml:space="preserve">Me me Me me me Me me.</t>
  </si>
  <si>
    <t xml:space="preserve">Dialogue/UpstairsBunker/notWatcher/3/DialogueText</t>
  </si>
  <si>
    <t xml:space="preserve">Dialogue/UpstairsBunker/notWatcher/4/DialogueText</t>
  </si>
  <si>
    <t xml:space="preserve">Vocal warm up!</t>
  </si>
  <si>
    <t xml:space="preserve">Dialogue/UpstairsBunker/notWatcher/5/DialogueText</t>
  </si>
  <si>
    <t xml:space="preserve">Don't want to get caught on stage with shallow voice, do we?</t>
  </si>
  <si>
    <t xml:space="preserve">Dialogue/UpstairsBunker/notWatcher/6/DialogueText</t>
  </si>
  <si>
    <t xml:space="preserve">Dialogue/UpstairsBunker/notWatcher/7/DialogueText</t>
  </si>
  <si>
    <t xml:space="preserve">Don't be scared. I'm not the &lt;i&gt;real&lt;/i&gt; Watcher! I'm not going to hurt you.</t>
  </si>
  <si>
    <t xml:space="preserve">Dialogue/UpstairsBunker/notWatcher/8/MenuText</t>
  </si>
  <si>
    <t xml:space="preserve">How does it feel?</t>
  </si>
  <si>
    <t xml:space="preserve">Dialogue/UpstairsBunker/notWatcher/8/DialogueText</t>
  </si>
  <si>
    <t xml:space="preserve">Is it weird pretending to be her?</t>
  </si>
  <si>
    <t xml:space="preserve">Dialogue/UpstairsBunker/notWatcher/9/MenuText</t>
  </si>
  <si>
    <t xml:space="preserve">do you get weird looks?</t>
  </si>
  <si>
    <t xml:space="preserve">Dialogue/UpstairsBunker/notWatcher/9/DialogueText</t>
  </si>
  <si>
    <t xml:space="preserve">Do sisters look at you funny?</t>
  </si>
  <si>
    <t xml:space="preserve">Dialogue/UpstairsBunker/notWatcher/10/MenuText</t>
  </si>
  <si>
    <t xml:space="preserve">are you waiting?</t>
  </si>
  <si>
    <t xml:space="preserve">Dialogue/UpstairsBunker/notWatcher/10/DialogueText</t>
  </si>
  <si>
    <t xml:space="preserve">You waiting around for something?</t>
  </si>
  <si>
    <t xml:space="preserve">Dialogue/UpstairsBunker/notWatcher/11/DialogueText</t>
  </si>
  <si>
    <t xml:space="preserve">Weird? Maybe.</t>
  </si>
  <si>
    <t xml:space="preserve">Dialogue/UpstairsBunker/notWatcher/12/DialogueText</t>
  </si>
  <si>
    <t xml:space="preserve">Tantalizing? Definitely.</t>
  </si>
  <si>
    <t xml:space="preserve">Dialogue/UpstairsBunker/notWatcher/13/DialogueText</t>
  </si>
  <si>
    <t xml:space="preserve">Who wouldn't want to play the greatest villain of all time?</t>
  </si>
  <si>
    <t xml:space="preserve">Dialogue/UpstairsBunker/notWatcher/14/DialogueText</t>
  </si>
  <si>
    <t xml:space="preserve">I guess so...</t>
  </si>
  <si>
    <t xml:space="preserve">Dialogue/UpstairsBunker/notWatcher/15/DialogueText</t>
  </si>
  <si>
    <t xml:space="preserve">Dialogue/UpstairsBunker/notWatcher/16/MenuText</t>
  </si>
  <si>
    <t xml:space="preserve">Dialogue/UpstairsBunker/notWatcher/16/DialogueText</t>
  </si>
  <si>
    <t xml:space="preserve">I'm...gonna go.</t>
  </si>
  <si>
    <t xml:space="preserve">Dialogue/UpstairsBunker/notWatcher/17/DialogueText</t>
  </si>
  <si>
    <t xml:space="preserve">Back again!</t>
  </si>
  <si>
    <t xml:space="preserve">Dialogue/UpstairsBunker/notWatcher/18/DialogueText</t>
  </si>
  <si>
    <t xml:space="preserve">Maybe you should try acting?</t>
  </si>
  <si>
    <t xml:space="preserve">Dialogue/UpstairsBunker/notWatcher/19/DialogueText</t>
  </si>
  <si>
    <t xml:space="preserve">Every now and again.</t>
  </si>
  <si>
    <t xml:space="preserve">Dialogue/UpstairsBunker/notWatcher/20/DialogueText</t>
  </si>
  <si>
    <t xml:space="preserve">hEkKi!</t>
  </si>
  <si>
    <t xml:space="preserve">Dialogue/UpstairsBunker/notWatcher/21/DialogueText</t>
  </si>
  <si>
    <t xml:space="preserve">gRaCe! tO tHe aLlMoTHeR!</t>
  </si>
  <si>
    <t xml:space="preserve">Dialogue/UpstairsBunker/notWatcher/22/DialogueText</t>
  </si>
  <si>
    <t xml:space="preserve">Dialogue/UpstairsBunker/notWatcher/23/DialogueText</t>
  </si>
  <si>
    <t xml:space="preserve">Gotcha!</t>
  </si>
  <si>
    <t xml:space="preserve">Dialogue/UpstairsBunker/notWatcher/24/DialogueText</t>
  </si>
  <si>
    <t xml:space="preserve">Fare thee well!</t>
  </si>
  <si>
    <t xml:space="preserve">Dialogue/UpstairsBunker/notWatcher/25/DialogueText</t>
  </si>
  <si>
    <t xml:space="preserve">Or should I say...</t>
  </si>
  <si>
    <t xml:space="preserve">Dialogue/UpstairsBunker/notWatcher/26/DialogueText</t>
  </si>
  <si>
    <t xml:space="preserve">hAiR tO hAiR.</t>
  </si>
  <si>
    <t xml:space="preserve">Dialogue/UpstairsBunker/notWatcher/27/DialogueText</t>
  </si>
  <si>
    <t xml:space="preserve">hahahaha.</t>
  </si>
  <si>
    <t xml:space="preserve">Dialogue/UpstairsBunker/notWatcher/28/DialogueText</t>
  </si>
  <si>
    <t xml:space="preserve">Yeah, whatever.</t>
  </si>
  <si>
    <t xml:space="preserve">Dialogue/UpstairsBunker/notWatcher/29/DialogueText</t>
  </si>
  <si>
    <t xml:space="preserve">Stage time!</t>
  </si>
  <si>
    <t xml:space="preserve">Dialogue/UpstairsBunker/notWatcher/30/DialogueText</t>
  </si>
  <si>
    <t xml:space="preserve">It's essential to &lt;i&gt;feel&lt;/i&gt; the stage before performing.</t>
  </si>
  <si>
    <t xml:space="preserve">Dialogue/UpstairsBunker/notWatcher/31/DialogueText</t>
  </si>
  <si>
    <t xml:space="preserve">To know its contours, its edges...</t>
  </si>
  <si>
    <t xml:space="preserve">Dialogue/UpstairsBunker/notWatcher/32/DialogueText</t>
  </si>
  <si>
    <t xml:space="preserve">To be comfortable!</t>
  </si>
  <si>
    <t xml:space="preserve">Dialogue/UpstairsBunker/notIris/1/DialogueText</t>
  </si>
  <si>
    <t xml:space="preserve">Ma ma Ma ma Ma ma MA!</t>
  </si>
  <si>
    <t xml:space="preserve">Dialogue/UpstairsBunker/notIris/2/DialogueText</t>
  </si>
  <si>
    <t xml:space="preserve">Dialogue/UpstairsBunker/notIris/3/DialogueText</t>
  </si>
  <si>
    <t xml:space="preserve">Deeaaar Sister, your presence pleases me.</t>
  </si>
  <si>
    <t xml:space="preserve">Dialogue/UpstairsBunker/notIris/4/DialogueText</t>
  </si>
  <si>
    <t xml:space="preserve">Dialogue/UpstairsBunker/notIris/5/DialogueText</t>
  </si>
  <si>
    <t xml:space="preserve">All that you see is birthed from me, for I am the great ALLMOTHER.</t>
  </si>
  <si>
    <t xml:space="preserve">Dialogue/UpstairsBunker/notIris/6/DialogueText</t>
  </si>
  <si>
    <t xml:space="preserve">Why are you talking like that?</t>
  </si>
  <si>
    <t xml:space="preserve">Dialogue/UpstairsBunker/notIris/7/DialogueText</t>
  </si>
  <si>
    <t xml:space="preserve">...I'm trying to stay in character.</t>
  </si>
  <si>
    <t xml:space="preserve">Dialogue/UpstairsBunker/notIris/8/DialogueText</t>
  </si>
  <si>
    <t xml:space="preserve">Ohhh, dear sister, look upon me!</t>
  </si>
  <si>
    <t xml:space="preserve">Dialogue/UpstairsBunker/notIris/9/DialogueText</t>
  </si>
  <si>
    <t xml:space="preserve">Dialogue/UpstairsBunker/notIris/10/MenuText</t>
  </si>
  <si>
    <t xml:space="preserve">Dialogue/UpstairsBunker/notIris/10/DialogueText</t>
  </si>
  <si>
    <t xml:space="preserve">You're performing in the play, I gather.</t>
  </si>
  <si>
    <t xml:space="preserve">Dialogue/UpstairsBunker/notIris/11/MenuText</t>
  </si>
  <si>
    <t xml:space="preserve">stay in character</t>
  </si>
  <si>
    <t xml:space="preserve">Dialogue/UpstairsBunker/notIris/11/DialogueText</t>
  </si>
  <si>
    <t xml:space="preserve">You...stay in character...all day?</t>
  </si>
  <si>
    <t xml:space="preserve">Dialogue/UpstairsBunker/notIris/12/MenuText</t>
  </si>
  <si>
    <t xml:space="preserve">first time</t>
  </si>
  <si>
    <t xml:space="preserve">Dialogue/UpstairsBunker/notIris/12/DialogueText</t>
  </si>
  <si>
    <t xml:space="preserve">This will be my first time seeing the play.</t>
  </si>
  <si>
    <t xml:space="preserve">Dialogue/UpstairsBunker/notIris/13/MenuText</t>
  </si>
  <si>
    <t xml:space="preserve">Dialogue/UpstairsBunker/notIris/13/DialogueText</t>
  </si>
  <si>
    <t xml:space="preserve">I'll leave you...to it.</t>
  </si>
  <si>
    <t xml:space="preserve">Dialogue/UpstairsBunker/notIris/14/DialogueText</t>
  </si>
  <si>
    <t xml:space="preserve">I &lt;i&gt;am&lt;/i&gt; the play, deaaar sister.</t>
  </si>
  <si>
    <t xml:space="preserve">Dialogue/UpstairsBunker/notIris/15/DialogueText</t>
  </si>
  <si>
    <t xml:space="preserve">A story of death and betrayal!</t>
  </si>
  <si>
    <t xml:space="preserve">Dialogue/UpstairsBunker/notIris/16/DialogueText</t>
  </si>
  <si>
    <t xml:space="preserve">Some sisters work harder than others!</t>
  </si>
  <si>
    <t xml:space="preserve">Dialogue/UpstairsBunker/notIris/17/DialogueText</t>
  </si>
  <si>
    <t xml:space="preserve">Not like this charlatan next to me...</t>
  </si>
  <si>
    <t xml:space="preserve">Dialogue/UpstairsBunker/notIris/18/DialogueText</t>
  </si>
  <si>
    <t xml:space="preserve">I played Watcher last year. And I did a much better job.</t>
  </si>
  <si>
    <t xml:space="preserve">Dialogue/UpstairsBunker/notIris/19/DialogueText</t>
  </si>
  <si>
    <t xml:space="preserve">And I did a much better job.</t>
  </si>
  <si>
    <t xml:space="preserve">Dialogue/UpstairsBunker/notIris/20/DialogueText</t>
  </si>
  <si>
    <t xml:space="preserve">I do hope to see your face out there.</t>
  </si>
  <si>
    <t xml:space="preserve">Dialogue/UpstairsBunker/notIris/21/DialogueText</t>
  </si>
  <si>
    <t xml:space="preserve">Oh, then I shan't spoil it for you, deaaar sister!</t>
  </si>
  <si>
    <t xml:space="preserve">Dialogue/UpstairsBunker/notIris/22/DialogueText</t>
  </si>
  <si>
    <t xml:space="preserve">I know what happens.</t>
  </si>
  <si>
    <t xml:space="preserve">Dialogue/UpstairsBunker/notIris/23/DialogueText</t>
  </si>
  <si>
    <t xml:space="preserve">So what? Are you a child?</t>
  </si>
  <si>
    <t xml:space="preserve">Dialogue/UpstairsBunker/notIris/24/DialogueText</t>
  </si>
  <si>
    <t xml:space="preserve">What's important is &lt;i&gt;how&lt;/i&gt; it happens!</t>
  </si>
  <si>
    <t xml:space="preserve">Dialogue/UpstairsBunker/notIris/25/MenuText</t>
  </si>
  <si>
    <t xml:space="preserve">practice</t>
  </si>
  <si>
    <t xml:space="preserve">Dialogue/UpstairsBunker/notIris/25/DialogueText</t>
  </si>
  <si>
    <t xml:space="preserve">Do you practice a lot?</t>
  </si>
  <si>
    <t xml:space="preserve">Dialogue/UpstairsBunker/notIris/26/DialogueText</t>
  </si>
  <si>
    <t xml:space="preserve">You mean reeehearse! Yes, sister, I know my lines by &lt;i&gt;heart&lt;/i&gt;.</t>
  </si>
  <si>
    <t xml:space="preserve">Dialogue/UpstairsBunker/notIris/27/DialogueText</t>
  </si>
  <si>
    <t xml:space="preserve">I am ready to embody the ALLMOTHER's &lt;i&gt;essence&lt;/i&gt;.</t>
  </si>
  <si>
    <t xml:space="preserve">Dialogue/UpstairsBunker/notIris/28/DialogueText</t>
  </si>
  <si>
    <t xml:space="preserve">You shall see!</t>
  </si>
  <si>
    <t xml:space="preserve">Dialogue/UpstairsBunker/notIris/29/DialogueText</t>
  </si>
  <si>
    <t xml:space="preserve">Envisioning the outcome produces the outcome!</t>
  </si>
  <si>
    <t xml:space="preserve">Dialogue/UpstairsBunker/notIris/30/DialogueText</t>
  </si>
  <si>
    <t xml:space="preserve">All I want is to show Principal I am worthy of this role.</t>
  </si>
  <si>
    <t xml:space="preserve">Dialogue/UpstairsBunker/notIris/31/DialogueText</t>
  </si>
  <si>
    <t xml:space="preserve">Don't miss this one, sister!</t>
  </si>
  <si>
    <t xml:space="preserve">Dialogue/UpstairsBunker/notIris/32/DialogueText</t>
  </si>
  <si>
    <t xml:space="preserve">It will set your soul afire!</t>
  </si>
  <si>
    <t xml:space="preserve">Dialogue/UpstairsBunker/notIris/33/DialogueText</t>
  </si>
  <si>
    <t xml:space="preserve">The YOU! The YOU that REMAINS and REMAINS!</t>
  </si>
  <si>
    <t xml:space="preserve">Dialogue/UpstairsBunker/notIris/34/DialogueText</t>
  </si>
  <si>
    <t xml:space="preserve">Dialogue/NewBunkerFeb/OldTown/AlertPurple/1/DialogueText</t>
  </si>
  <si>
    <t xml:space="preserve">Hey. Whose flowers are these?</t>
  </si>
  <si>
    <t xml:space="preserve">Dialogue/NewBunkerFeb/OldTown/AlertPurple/2/DialogueText</t>
  </si>
  <si>
    <t xml:space="preserve">Not ours. And they're not even real.</t>
  </si>
  <si>
    <t xml:space="preserve">Dialogue/NewBunkerFeb/OldTown/AlertPurple/3/DialogueText</t>
  </si>
  <si>
    <t xml:space="preserve">Don't touch them unless you want a bloody nose.</t>
  </si>
  <si>
    <t xml:space="preserve">Dialogue/NewBunkerFeb/OldTown/AlertPurple/4/DialogueText</t>
  </si>
  <si>
    <t xml:space="preserve">Damn.</t>
  </si>
  <si>
    <t xml:space="preserve">Dialogue/NewBunkerFeb/OldTown/AlertPurple/5/DialogueText</t>
  </si>
  <si>
    <t xml:space="preserve">Why don't you ask Cocoa?</t>
  </si>
  <si>
    <t xml:space="preserve">Dialogue/NewBunkerFeb/OldTown/AlertPurple/7/DialogueText</t>
  </si>
  <si>
    <t xml:space="preserve">Keep an eye out for me.</t>
  </si>
  <si>
    <t xml:space="preserve">Dialogue/NewBunkerFeb/OldTown/AlertPurple/8/DialogueText</t>
  </si>
  <si>
    <t xml:space="preserve">I'll keep two.</t>
  </si>
  <si>
    <t xml:space="preserve">Dialogue/NewBunkerFeb/OldTown/AlertPurple/9/DialogueText</t>
  </si>
  <si>
    <t xml:space="preserve">You got this handled? Need anything?</t>
  </si>
  <si>
    <t xml:space="preserve">Dialogue/NewBunkerFeb/OldTown/AlertPurple/10/DialogueText</t>
  </si>
  <si>
    <t xml:space="preserve">Just keep an eye out for me.</t>
  </si>
  <si>
    <t xml:space="preserve">Dialogue/NewBunkerFeb/OldTown/AlertPurple/11/DialogueText</t>
  </si>
  <si>
    <t xml:space="preserve">Dialogue/NewBunkerFeb/OldTown/AlertPurple/12/DialogueText</t>
  </si>
  <si>
    <t xml:space="preserve">I don't want to be judged.</t>
  </si>
  <si>
    <t xml:space="preserve">Dialogue/NewBunkerFeb/OldTown/AlertPurple/13/DialogueText</t>
  </si>
  <si>
    <t xml:space="preserve">Tough break.</t>
  </si>
  <si>
    <t xml:space="preserve">Dialogue/NewBunkerFeb/OldTown/CautiousMisc/1/DialogueText</t>
  </si>
  <si>
    <t xml:space="preserve">Forty-Eight, you alright?</t>
  </si>
  <si>
    <t xml:space="preserve">Dialogue/NewBunkerFeb/OldTown/CautiousMisc/2/DialogueText</t>
  </si>
  <si>
    <t xml:space="preserve">Bartender's in trouble.</t>
  </si>
  <si>
    <t xml:space="preserve">Dialogue/NewBunkerFeb/OldTown/CautiousMisc/3/DialogueText</t>
  </si>
  <si>
    <t xml:space="preserve">Sorry I can't be at the front.</t>
  </si>
  <si>
    <t xml:space="preserve">Dialogue/NewBunkerFeb/OldTown/CautiousMisc/4/DialogueText</t>
  </si>
  <si>
    <t xml:space="preserve">"From each according to her ability..."</t>
  </si>
  <si>
    <t xml:space="preserve">Dialogue/NewBunkerFeb/OldTown/CautiousMisc/5/DialogueText</t>
  </si>
  <si>
    <t xml:space="preserve">"To each according to her need." Thank you.</t>
  </si>
  <si>
    <t xml:space="preserve">Dialogue/NewBunkerFeb/OldTown/CautiousMisc/6/DialogueText</t>
  </si>
  <si>
    <t xml:space="preserve">If you need to beat a hasty retreat. Come find me.</t>
  </si>
  <si>
    <t xml:space="preserve">Dialogue/NewBunkerFeb/OldTown/CautiousMisc/7/DialogueText</t>
  </si>
  <si>
    <t xml:space="preserve">I know the shadows.</t>
  </si>
  <si>
    <t xml:space="preserve">Dialogue/NewBunkerFeb/OldTown/CautiousMisc/8/DialogueText</t>
  </si>
  <si>
    <t xml:space="preserve">Will do.</t>
  </si>
  <si>
    <t xml:space="preserve">Dialogue/NewBunkerFeb/OldTown/CurtRed/1/DialogueText</t>
  </si>
  <si>
    <t xml:space="preserve">Don't even think about it.</t>
  </si>
  <si>
    <t xml:space="preserve">Dialogue/NewBunkerFeb/OldTown/CurtRed/2/DialogueText</t>
  </si>
  <si>
    <t xml:space="preserve">About what?</t>
  </si>
  <si>
    <t xml:space="preserve">Dialogue/NewBunkerFeb/OldTown/CurtRed/3/DialogueText</t>
  </si>
  <si>
    <t xml:space="preserve">Whatever it is you're thinking about.</t>
  </si>
  <si>
    <t xml:space="preserve">Dialogue/NewBunkerFeb/OldTown/CurtRed/4/DialogueText</t>
  </si>
  <si>
    <t xml:space="preserve">Stop. Don't think about it.</t>
  </si>
  <si>
    <t xml:space="preserve">Dialogue/NewBunkerFeb/OldTown/CurtRed/5/DialogueText</t>
  </si>
  <si>
    <t xml:space="preserve">Don't think.</t>
  </si>
  <si>
    <t xml:space="preserve">Dialogue/NewBunkerFeb/OldTown/CurtRed/6/DialogueText</t>
  </si>
  <si>
    <t xml:space="preserve">Dialogue/NewBunkerFeb/OldTown/CurtRed/7/DialogueText</t>
  </si>
  <si>
    <t xml:space="preserve">Dialogue/NewBunkerFeb/OldTown/CurtRed/8/DialogueText</t>
  </si>
  <si>
    <t xml:space="preserve">No no no.</t>
  </si>
  <si>
    <t xml:space="preserve">Dialogue/NewBunkerFeb/OldTown/CurtRed/9/DialogueText</t>
  </si>
  <si>
    <t xml:space="preserve">Don't do it...</t>
  </si>
  <si>
    <t xml:space="preserve">Dialogue/NewBunkerFeb/OldTown/CurtRed/10/MenuText</t>
  </si>
  <si>
    <t xml:space="preserve">think</t>
  </si>
  <si>
    <t xml:space="preserve">Dialogue/NewBunkerFeb/OldTown/CurtRed/10/DialogueText</t>
  </si>
  <si>
    <t xml:space="preserve">Dialogue/NewBunkerFeb/OldTown/CurtRed/11/DialogueText</t>
  </si>
  <si>
    <t xml:space="preserve">Dialogue/NewBunkerFeb/OldTown/CurtRed/12/MenuText</t>
  </si>
  <si>
    <t xml:space="preserve">don't think</t>
  </si>
  <si>
    <t xml:space="preserve">Dialogue/NewBunkerFeb/OldTown/CurtRed/12/DialogueText</t>
  </si>
  <si>
    <t xml:space="preserve">Dialogue/NewBunkerFeb/OldTown/CurtRed/13/DialogueText</t>
  </si>
  <si>
    <t xml:space="preserve">Dialogue/NewBunkerFeb/OldTown/CurtRed/14/DialogueText</t>
  </si>
  <si>
    <t xml:space="preserve">Be gone.</t>
  </si>
  <si>
    <t xml:space="preserve">Dialogue/NewBunkerFeb/OldTown/CurtRedEnd/1/DialogueText</t>
  </si>
  <si>
    <t xml:space="preserve">Don't even think about talking to me.</t>
  </si>
  <si>
    <t xml:space="preserve">Dialogue/NewBunkerFeb/OldTown/InsightfulOrange/1/DialogueText</t>
  </si>
  <si>
    <t xml:space="preserve">Looks like trouble.</t>
  </si>
  <si>
    <t xml:space="preserve">Dialogue/NewBunkerFeb/OldTown/InsightfulOrange/2/DialogueText</t>
  </si>
  <si>
    <t xml:space="preserve">Wait for it to pass.</t>
  </si>
  <si>
    <t xml:space="preserve">Dialogue/NewBunkerFeb/OldTown/InsightfulOrange/4/DialogueText</t>
  </si>
  <si>
    <t xml:space="preserve">I don't have that luxury.</t>
  </si>
  <si>
    <t xml:space="preserve">Dialogue/NewBunkerFeb/OldTown/InsightfulOrange/5/DialogueText</t>
  </si>
  <si>
    <t xml:space="preserve">Then you better move quickly.</t>
  </si>
  <si>
    <t xml:space="preserve">Dialogue/NewBunkerFeb/OldTown/InsightfulOrange/6/DialogueText</t>
  </si>
  <si>
    <t xml:space="preserve">Dialogue/NewBunkerFeb/OldTown/InsightfulOrangeEnd/1/DialogueText</t>
  </si>
  <si>
    <t xml:space="preserve">When the waves crash...be water.</t>
  </si>
  <si>
    <t xml:space="preserve">Dialogue/NewBunkerFeb/OldTown/PoppyAndBernice/1/DialogueText</t>
  </si>
  <si>
    <t xml:space="preserve">Hey Forty-Eight, what's going on over there?</t>
  </si>
  <si>
    <t xml:space="preserve">Dialogue/NewBunkerFeb/OldTown/PoppyAndBernice/2/DialogueText</t>
  </si>
  <si>
    <t xml:space="preserve">It's Bartender. The reds are harassing her.</t>
  </si>
  <si>
    <t xml:space="preserve">Dialogue/NewBunkerFeb/OldTown/PoppyAndBernice/3/DialogueText</t>
  </si>
  <si>
    <t xml:space="preserve">You want back up?</t>
  </si>
  <si>
    <t xml:space="preserve">Dialogue/NewBunkerFeb/OldTown/PoppyAndBernice/4/MenuText</t>
  </si>
  <si>
    <t xml:space="preserve">be ready</t>
  </si>
  <si>
    <t xml:space="preserve">Dialogue/NewBunkerFeb/OldTown/PoppyAndBernice/4/DialogueText</t>
  </si>
  <si>
    <t xml:space="preserve">Gather the others. Be ready if we call.</t>
  </si>
  <si>
    <t xml:space="preserve">Dialogue/NewBunkerFeb/OldTown/PoppyAndBernice/5/DialogueText</t>
  </si>
  <si>
    <t xml:space="preserve">Dialogue/NewBunkerFeb/OldTown/PoppyAndBernice/6/MenuText</t>
  </si>
  <si>
    <t xml:space="preserve">lay low</t>
  </si>
  <si>
    <t xml:space="preserve">Dialogue/NewBunkerFeb/OldTown/PoppyAndBernice/6/DialogueText</t>
  </si>
  <si>
    <t xml:space="preserve">I can handle it. No need to escalate.</t>
  </si>
  <si>
    <t xml:space="preserve">Dialogue/NewBunkerFeb/OldTown/PoppyAndBernice/7/DialogueText</t>
  </si>
  <si>
    <t xml:space="preserve">We'll keep a low profile.</t>
  </si>
  <si>
    <t xml:space="preserve">Dialogue/NewBunkerFeb/OldTown/PoppyAndBernice/8/DialogueText</t>
  </si>
  <si>
    <t xml:space="preserve">Hey, Forty-Eight...</t>
  </si>
  <si>
    <t xml:space="preserve">Dialogue/NewBunkerFeb/OldTown/PoppyAndBernice/9/DialogueText</t>
  </si>
  <si>
    <t xml:space="preserve">Dialogue/NewBunkerFeb/OldTown/PoppyAndBernice/10/DialogueText</t>
  </si>
  <si>
    <t xml:space="preserve">You're one of us...time to pick a real name.</t>
  </si>
  <si>
    <t xml:space="preserve">Dialogue/NewBunkerFeb/OldTown/SteelyRed/1/DialogueText</t>
  </si>
  <si>
    <t xml:space="preserve">Did I hear something?</t>
  </si>
  <si>
    <t xml:space="preserve">Dialogue/NewBunkerFeb/OldTown/SteelyRed/2/DialogueText</t>
  </si>
  <si>
    <t xml:space="preserve">Sounded like an invisible person trying to get my attention...</t>
  </si>
  <si>
    <t xml:space="preserve">Dialogue/NewBunkerFeb/OldTown/SteelyRed/3/DialogueText</t>
  </si>
  <si>
    <t xml:space="preserve">...nah, must be nothing.</t>
  </si>
  <si>
    <t xml:space="preserve">Dialogue/NewBunkerFeb/OldTown/SteelyRed/4/DialogueText</t>
  </si>
  <si>
    <t xml:space="preserve">Did you get funny recently?</t>
  </si>
  <si>
    <t xml:space="preserve">Dialogue/NewBunkerFeb/OldTown/SteelyRed/5/DialogueText</t>
  </si>
  <si>
    <t xml:space="preserve">Dialogue/NewBunkerFeb/OldTown/SteelyRed/6/DialogueText</t>
  </si>
  <si>
    <t xml:space="preserve">Dialogue/NewBunkerFeb/OldTown/SteelyRed/7/DialogueText</t>
  </si>
  <si>
    <t xml:space="preserve">Got it, got it.</t>
  </si>
  <si>
    <t xml:space="preserve">Dialogue/NewBunkerFeb/OldTown/TwitchyMisc/1/DialogueText</t>
  </si>
  <si>
    <t xml:space="preserve">Hey...I know you don't I? You've got a line on some sweet solids...</t>
  </si>
  <si>
    <t xml:space="preserve">Dialogue/NewBunkerFeb/OldTown/TwitchyMisc/2/DialogueText</t>
  </si>
  <si>
    <t xml:space="preserve">I work in fluids now.</t>
  </si>
  <si>
    <t xml:space="preserve">Dialogue/NewBunkerFeb/OldTown/TwitchyMisc/3/DialogueText</t>
  </si>
  <si>
    <t xml:space="preserve">No no. You...you delivered to me before. Ran it to me straight from the rooftops.</t>
  </si>
  <si>
    <t xml:space="preserve">Dialogue/NewBunkerFeb/OldTown/TwitchyMisc/4/DialogueText</t>
  </si>
  <si>
    <t xml:space="preserve">&lt;i&gt;Jackie&lt;/i&gt;, wasn't it?</t>
  </si>
  <si>
    <t xml:space="preserve">Dialogue/NewBunkerFeb/OldTown/TwitchyMisc/5/DialogueText</t>
  </si>
  <si>
    <t xml:space="preserve">Dialogue/NewBunkerFeb/OldTown/TwitchyMisc/6/DialogueText</t>
  </si>
  <si>
    <t xml:space="preserve">You've got the wrong person.</t>
  </si>
  <si>
    <t xml:space="preserve">Dialogue/NewBunkerFeb/OldTown/TwitchyMisc/7/DialogueText</t>
  </si>
  <si>
    <t xml:space="preserve">Well, send her my way, if you see her. She's the &lt;i&gt;best&lt;/i&gt;.</t>
  </si>
  <si>
    <t xml:space="preserve">Dialogue/NewBunkerFeb/OldTown/Vicky/1/DialogueText</t>
  </si>
  <si>
    <t xml:space="preserve">Vicky? What are you doing downstairs?</t>
  </si>
  <si>
    <t xml:space="preserve">Dialogue/NewBunkerFeb/OldTown/Vicky/4/DialogueText</t>
  </si>
  <si>
    <t xml:space="preserve">Old town is my home.</t>
  </si>
  <si>
    <t xml:space="preserve">Dialogue/NewBunkerFeb/OldTown/Vicky/5/DialogueText</t>
  </si>
  <si>
    <t xml:space="preserve">It didn't feel right upstairs.</t>
  </si>
  <si>
    <t xml:space="preserve">Dialogue/NewBunkerFeb/OldTown/Vicky/6/DialogueText</t>
  </si>
  <si>
    <t xml:space="preserve">Dialogue/NewBunkerFeb/OldTown/Vicky/7/DialogueText</t>
  </si>
  <si>
    <t xml:space="preserve">You'll get it one day.</t>
  </si>
  <si>
    <t xml:space="preserve">Dialogue/NewBunkerFeb/OldTown/VickyEnd/1/DialogueText</t>
  </si>
  <si>
    <t xml:space="preserve">Miscellaneous is a badge of honour. I know that now.</t>
  </si>
  <si>
    <t xml:space="preserve">Dialogue/NewBunkerFeb/UpstairsBunker/AloofRed/1/DialogueText</t>
  </si>
  <si>
    <t xml:space="preserve">Enjoying the view?</t>
  </si>
  <si>
    <t xml:space="preserve">Dialogue/NewBunkerFeb/UpstairsBunker/AloofRed/2/DialogueText</t>
  </si>
  <si>
    <t xml:space="preserve">Oh yeah. I can see everything from up here. All kinds of trouble.</t>
  </si>
  <si>
    <t xml:space="preserve">Dialogue/NewBunkerFeb/UpstairsBunker/AloofRed/3/MenuText</t>
  </si>
  <si>
    <t xml:space="preserve">trouble is coming for you</t>
  </si>
  <si>
    <t xml:space="preserve">Dialogue/NewBunkerFeb/UpstairsBunker/AloofRed/3/DialogueText</t>
  </si>
  <si>
    <t xml:space="preserve">Thanks for keeping us safe.</t>
  </si>
  <si>
    <t xml:space="preserve">Dialogue/NewBunkerFeb/UpstairsBunker/AloofRed/4/MenuText</t>
  </si>
  <si>
    <t xml:space="preserve">very clever</t>
  </si>
  <si>
    <t xml:space="preserve">Dialogue/NewBunkerFeb/UpstairsBunker/AloofRed/4/DialogueText</t>
  </si>
  <si>
    <t xml:space="preserve">Good thinking.</t>
  </si>
  <si>
    <t xml:space="preserve">Dialogue/NewBunkerFeb/UpstairsBunker/AloofRed/5/DialogueText</t>
  </si>
  <si>
    <t xml:space="preserve">Dialogue/NewBunkerFeb/UpstairsBunker/AloofRed/6/MenuText</t>
  </si>
  <si>
    <t xml:space="preserve">gratitude</t>
  </si>
  <si>
    <t xml:space="preserve">Dialogue/NewBunkerFeb/UpstairsBunker/AloofRed/6/DialogueText</t>
  </si>
  <si>
    <t xml:space="preserve">Dialogue/NewBunkerFeb/UpstairsBunker/AloofRed/7/MenuText</t>
  </si>
  <si>
    <t xml:space="preserve">And to you.</t>
  </si>
  <si>
    <t xml:space="preserve">Dialogue/NewBunkerFeb/UpstairsBunker/AloofRed/8/DialogueText</t>
  </si>
  <si>
    <t xml:space="preserve">It's the least I can do.</t>
  </si>
  <si>
    <t xml:space="preserve">Dialogue/NewBunkerFeb/OldTown/TestyRedBarks/1/DialogueText</t>
  </si>
  <si>
    <t xml:space="preserve">Just get a move on.</t>
  </si>
  <si>
    <t xml:space="preserve">Dialogue/NewBunkerFeb/OldTown/TestyRedBarks/2/DialogueText</t>
  </si>
  <si>
    <t xml:space="preserve">You looking for trouble?</t>
  </si>
  <si>
    <t xml:space="preserve">Dialogue/NewBunkerFeb/OldTown/TestyRedBarks/3/DialogueText</t>
  </si>
  <si>
    <t xml:space="preserve">Don't test my patience.</t>
  </si>
  <si>
    <t xml:space="preserve">Dialogue/NewBunkerFeb/OldTown/ObstinateOrangeBarks/1/DialogueText</t>
  </si>
  <si>
    <t xml:space="preserve">A sister can stand, can't she?</t>
  </si>
  <si>
    <t xml:space="preserve">Dialogue/NewBunkerFeb/OldTown/ObstinateOrangeBarks/2/DialogueText</t>
  </si>
  <si>
    <t xml:space="preserve">Just enjoying the view.</t>
  </si>
  <si>
    <t xml:space="preserve">Dialogue/NewBunkerFeb/OldTown/ObstinateOrangeBarks/3/DialogueText</t>
  </si>
  <si>
    <t xml:space="preserve">I happen to like this little corner.</t>
  </si>
  <si>
    <t xml:space="preserve">Dialogue/NewBunkerFeb/OldTown/CollaborativeGreenBarks/1/DialogueText</t>
  </si>
  <si>
    <t xml:space="preserve">Think those reds will come this way?</t>
  </si>
  <si>
    <t xml:space="preserve">Dialogue/NewBunkerFeb/OldTown/CollaborativeGreenBarks/2/DialogueText</t>
  </si>
  <si>
    <t xml:space="preserve">Dialogue/NewBunkerFeb/OldTown/CollaborativeGreenBarks/3/DialogueText</t>
  </si>
  <si>
    <t xml:space="preserve">There's so many of them.</t>
  </si>
  <si>
    <t xml:space="preserve">Dialogue/NewBunkerFeb/OldTown/AvoidantPurpleBarks/1/DialogueText</t>
  </si>
  <si>
    <t xml:space="preserve">Dialogue/NewBunkerFeb/OldTown/AvoidantPurpleBarks/2/DialogueText</t>
  </si>
  <si>
    <t xml:space="preserve">Best to not draw attention...</t>
  </si>
  <si>
    <t xml:space="preserve">Dialogue/NewBunkerFeb/OldTown/AvoidantPurpleBarks/3/DialogueText</t>
  </si>
  <si>
    <t xml:space="preserve">Dialogue/NewBunkerFeb/OldTown/CollaborativeOrangeBarks/1/DialogueText</t>
  </si>
  <si>
    <t xml:space="preserve">Mhm...mhm...</t>
  </si>
  <si>
    <t xml:space="preserve">Dialogue/NewBunkerFeb/OldTown/CollaborativeOrangeBarks/2/DialogueText</t>
  </si>
  <si>
    <t xml:space="preserve">Ahh...</t>
  </si>
  <si>
    <t xml:space="preserve">Dialogue/NewBunkerFeb/OldTown/CollaborativeOrangeBarks/3/DialogueText</t>
  </si>
  <si>
    <t xml:space="preserve">We could go to the garden and look at the flowers.</t>
  </si>
  <si>
    <t xml:space="preserve">Dialogue/NewBunkerFeb/OldTown/NervousPurpleBarks/1/DialogueText</t>
  </si>
  <si>
    <t xml:space="preserve">Dialogue/NewBunkerFeb/OldTown/NervousPurpleBarks/2/DialogueText</t>
  </si>
  <si>
    <t xml:space="preserve">Dialogue/NewBunkerFeb/OldTown/NervousPurpleBarks/3/DialogueText</t>
  </si>
  <si>
    <t xml:space="preserve">Dialogue/NewBunkerFeb/UpstairsBunker/StagehandGreenBarks/1/DialogueText</t>
  </si>
  <si>
    <t xml:space="preserve">Is this a projector?</t>
  </si>
  <si>
    <t xml:space="preserve">Dialogue/NewBunkerFeb/UpstairsBunker/StagehandGreenBarks/2/DialogueText</t>
  </si>
  <si>
    <t xml:space="preserve">Maybe it's a fog machine...</t>
  </si>
  <si>
    <t xml:space="preserve">Dialogue/NewBunkerFeb/UpstairsBunker/StagehandGreenBarks/3/DialogueText</t>
  </si>
  <si>
    <t xml:space="preserve">Hang on, this is an amp, isn't it?</t>
  </si>
  <si>
    <t xml:space="preserve">Dialogue/NewBunkerFeb/UpstairsBunker/StagehandGreenBarks/4/DialogueText</t>
  </si>
  <si>
    <t xml:space="preserve">Where did they want me to hang it?</t>
  </si>
  <si>
    <t xml:space="preserve">Dialogue/NewBunkerFeb/UpstairsBunker/StagehandGreenBarks/5/DialogueText</t>
  </si>
  <si>
    <t xml:space="preserve">Actually...I think it's break time...</t>
  </si>
  <si>
    <t xml:space="preserve">Dialogue/NewBunkerFeb/UpstairsBunker/GardenRedBarks/1/DialogueText</t>
  </si>
  <si>
    <t xml:space="preserve">Dialogue/NewBunkerFeb/UpstairsBunker/GardenRedBarks/2/DialogueText</t>
  </si>
  <si>
    <t xml:space="preserve">Dialogue/NewBunkerFeb/UpstairsBunker/GardenRedBarks/3/DialogueText</t>
  </si>
  <si>
    <t xml:space="preserve">I can't tell them apart!</t>
  </si>
  <si>
    <t xml:space="preserve">Dialogue/NewBunkerFeb/UpstairsBunker/GardenGreenBarks/1/DialogueText</t>
  </si>
  <si>
    <t xml:space="preserve">That Jiao is soooo cute. What's her name again?</t>
  </si>
  <si>
    <t xml:space="preserve">Dialogue/NewBunkerFeb/UpstairsBunker/GardenGreenBarks/2/DialogueText</t>
  </si>
  <si>
    <t xml:space="preserve">Dialogue/NewBunkerFeb/UpstairsBunker/GardenGreenBarks/3/DialogueText</t>
  </si>
  <si>
    <t xml:space="preserve">Heehee.</t>
  </si>
  <si>
    <t xml:space="preserve">Dialogue/NewBunkerFeb/UpstairsBunker/GardenPurpleBarks/1/DialogueText</t>
  </si>
  <si>
    <t xml:space="preserve">Dialogue/NewBunkerFeb/UpstairsBunker/GardenPurpleBarks/2/DialogueText</t>
  </si>
  <si>
    <t xml:space="preserve">Her name is...Candy! Or was it Toffee?</t>
  </si>
  <si>
    <t xml:space="preserve">Dialogue/NewBunkerFeb/UpstairsBunker/GardenPurpleBarks/3/DialogueText</t>
  </si>
  <si>
    <t xml:space="preserve">Dialogue/NewBunkerFeb/UpstairsBunker/GossipingRedBarks/1/DialogueText</t>
  </si>
  <si>
    <t xml:space="preserve">No one in the corps has seen Principal for weeks...</t>
  </si>
  <si>
    <t xml:space="preserve">Dialogue/NewBunkerFeb/UpstairsBunker/GossipingRedBarks/2/DialogueText</t>
  </si>
  <si>
    <t xml:space="preserve">Dialogue/NewBunkerFeb/UpstairsBunker/GossipingRedBarks/3/DialogueText</t>
  </si>
  <si>
    <t xml:space="preserve">You think she's okay, then?</t>
  </si>
  <si>
    <t xml:space="preserve">Dialogue/NewBunkerFeb/UpstairsBunker/GossipingRedBarks/4/DialogueText</t>
  </si>
  <si>
    <t xml:space="preserve">Dialogue/NewBunkerFeb/UpstairsBunker/GossipingPinkBarks/1/DialogueText</t>
  </si>
  <si>
    <t xml:space="preserve">Dialogue/NewBunkerFeb/UpstairsBunker/GossipingPinkBarks/2/DialogueText</t>
  </si>
  <si>
    <t xml:space="preserve">All the medical reports say she's in peak condition.</t>
  </si>
  <si>
    <t xml:space="preserve">Dialogue/NewBunkerFeb/UpstairsBunker/GossipingPinkBarks/3/DialogueText</t>
  </si>
  <si>
    <t xml:space="preserve">Dialogue/NewBunkerFeb/UpstairsBunker/GossipingPinkBarks/4/DialogueText</t>
  </si>
  <si>
    <t xml:space="preserve">You worry too much.</t>
  </si>
  <si>
    <t xml:space="preserve">Dialogue/NewBunkerFeb/UpstairsBunker/ManagerialPurple/1/DialogueText</t>
  </si>
  <si>
    <t xml:space="preserve">Greetings, Miscellaneous. Have you come to enrich yourself?</t>
  </si>
  <si>
    <t xml:space="preserve">Dialogue/NewBunkerFeb/UpstairsBunker/ManagerialPurple/2/DialogueText</t>
  </si>
  <si>
    <t xml:space="preserve">All the literature we have is yours to read.</t>
  </si>
  <si>
    <t xml:space="preserve">Dialogue/NewBunkerFeb/UpstairsBunker/ManagerialPurple/3/MenuText</t>
  </si>
  <si>
    <t xml:space="preserve">poetry</t>
  </si>
  <si>
    <t xml:space="preserve">Dialogue/NewBunkerFeb/UpstairsBunker/ManagerialPurple/3/DialogueText</t>
  </si>
  <si>
    <t xml:space="preserve">You got any poetry?</t>
  </si>
  <si>
    <t xml:space="preserve">Dialogue/NewBunkerFeb/UpstairsBunker/ManagerialPurple/4/DialogueText</t>
  </si>
  <si>
    <t xml:space="preserve">Sadly no. The ALLMOTHER's poem was lost in the fire.</t>
  </si>
  <si>
    <t xml:space="preserve">Dialogue/NewBunkerFeb/UpstairsBunker/ManagerialPurple/5/DialogueText</t>
  </si>
  <si>
    <t xml:space="preserve">Didn't anybody remember it?</t>
  </si>
  <si>
    <t xml:space="preserve">Dialogue/NewBunkerFeb/UpstairsBunker/ManagerialPurple/6/DialogueText</t>
  </si>
  <si>
    <t xml:space="preserve">...there was some movement toward restoring it.</t>
  </si>
  <si>
    <t xml:space="preserve">Dialogue/NewBunkerFeb/UpstairsBunker/ManagerialPurple/7/DialogueText</t>
  </si>
  <si>
    <t xml:space="preserve">Some sisters even attempted to update it for the modern day.</t>
  </si>
  <si>
    <t xml:space="preserve">Dialogue/NewBunkerFeb/UpstairsBunker/ManagerialPurple/8/DialogueText</t>
  </si>
  <si>
    <t xml:space="preserve">But the Provisional Government decided it wasn't in the public interest...</t>
  </si>
  <si>
    <t xml:space="preserve">Dialogue/NewBunkerFeb/UpstairsBunker/ManagerialPurple/9/DialogueText</t>
  </si>
  <si>
    <t xml:space="preserve">So what happened to it?</t>
  </si>
  <si>
    <t xml:space="preserve">Dialogue/NewBunkerFeb/UpstairsBunker/ManagerialPurple/10/DialogueText</t>
  </si>
  <si>
    <t xml:space="preserve">The draft? Oh, just...buried in a folder in a folder.</t>
  </si>
  <si>
    <t xml:space="preserve">Dialogue/NewBunkerFeb/UpstairsBunker/ManagerialPurple/11/DialogueText</t>
  </si>
  <si>
    <t xml:space="preserve">Can I read it?</t>
  </si>
  <si>
    <t xml:space="preserve">Dialogue/NewBunkerFeb/UpstairsBunker/ManagerialPurple/12/DialogueText</t>
  </si>
  <si>
    <t xml:space="preserve">Well, the Provisional Government did say...</t>
  </si>
  <si>
    <t xml:space="preserve">Dialogue/NewBunkerFeb/UpstairsBunker/ManagerialPurple/13/DialogueText</t>
  </si>
  <si>
    <t xml:space="preserve">That "all the literature we have is yours to read."</t>
  </si>
  <si>
    <t xml:space="preserve">Dialogue/NewBunkerFeb/UpstairsBunker/ManagerialPurple/14/DialogueText</t>
  </si>
  <si>
    <t xml:space="preserve">Aren't you the little scholar?</t>
  </si>
  <si>
    <t xml:space="preserve">Dialogue/NewBunkerFeb/UpstairsBunker/ManagerialPurple/15/DialogueText</t>
  </si>
  <si>
    <t xml:space="preserve">Well, if you're &lt;i&gt;that&lt;/i&gt; curious, I can look it up.</t>
  </si>
  <si>
    <t xml:space="preserve">Dialogue/NewBunkerFeb/UpstairsBunker/ManagerialPurple/16/DialogueText</t>
  </si>
  <si>
    <t xml:space="preserve">Can I have your number...so we have a record of your search?</t>
  </si>
  <si>
    <t xml:space="preserve">Dialogue/NewBunkerFeb/UpstairsBunker/ManagerialPurple/17/MenuText</t>
  </si>
  <si>
    <t xml:space="preserve">decline</t>
  </si>
  <si>
    <t xml:space="preserve">Dialogue/NewBunkerFeb/UpstairsBunker/ManagerialPurple/17/DialogueText</t>
  </si>
  <si>
    <t xml:space="preserve">On second thought...I'm good.</t>
  </si>
  <si>
    <t xml:space="preserve">Dialogue/NewBunkerFeb/UpstairsBunker/ManagerialPurple/18/DialogueText</t>
  </si>
  <si>
    <t xml:space="preserve">Yes. Poetry seems so interesting until you actually have to read it.</t>
  </si>
  <si>
    <t xml:space="preserve">Dialogue/NewBunkerFeb/UpstairsBunker/ManagerialPurple/19/MenuText</t>
  </si>
  <si>
    <t xml:space="preserve">volunteer</t>
  </si>
  <si>
    <t xml:space="preserve">Dialogue/NewBunkerFeb/UpstairsBunker/ManagerialPurple/19/DialogueText</t>
  </si>
  <si>
    <t xml:space="preserve">My pleasure. Forty-Eight.</t>
  </si>
  <si>
    <t xml:space="preserve">Dialogue/NewBunkerFeb/UpstairsBunker/ManagerialPurple/20/DialogueText</t>
  </si>
  <si>
    <t xml:space="preserve">Dialogue/NewBunkerFeb/UpstairsBunker/ManagerialPurple/21/DialogueText</t>
  </si>
  <si>
    <t xml:space="preserve">What a lovely number.</t>
  </si>
  <si>
    <t xml:space="preserve">Dialogue/NewBunkerFeb/UpstairsBunker/ManagerialPurple/22/DialogueText</t>
  </si>
  <si>
    <t xml:space="preserve">Ah, here's the file you're after. Shall I...read it to you?</t>
  </si>
  <si>
    <t xml:space="preserve">Dialogue/NewBunkerFeb/UpstairsBunker/ManagerialPurple/23/MenuText</t>
  </si>
  <si>
    <t xml:space="preserve">nope</t>
  </si>
  <si>
    <t xml:space="preserve">Dialogue/NewBunkerFeb/UpstairsBunker/ManagerialPurple/23/DialogueText</t>
  </si>
  <si>
    <t xml:space="preserve">Just happy to know it's there.</t>
  </si>
  <si>
    <t xml:space="preserve">Dialogue/NewBunkerFeb/UpstairsBunker/ManagerialPurple/24/DialogueText</t>
  </si>
  <si>
    <t xml:space="preserve">Ah yes. Like a brand new book forever on the shelf.</t>
  </si>
  <si>
    <t xml:space="preserve">Dialogue/NewBunkerFeb/UpstairsBunker/ManagerialPurple/25/MenuText</t>
  </si>
  <si>
    <t xml:space="preserve">read it already</t>
  </si>
  <si>
    <t xml:space="preserve">Dialogue/NewBunkerFeb/UpstairsBunker/ManagerialPurple/25/DialogueText</t>
  </si>
  <si>
    <t xml:space="preserve">I just love poetry.</t>
  </si>
  <si>
    <t xml:space="preserve">Dialogue/NewBunkerFeb/UpstairsBunker/ManagerialPurple/26/DialogueText</t>
  </si>
  <si>
    <t xml:space="preserve">Ahem.</t>
  </si>
  <si>
    <t xml:space="preserve">Dialogue/NewBunkerFeb/UpstairsBunker/ManagerialPurple/27/DialogueText</t>
  </si>
  <si>
    <t xml:space="preserve">&lt;i&gt;Hekki ALLMO all is red&lt;/i&gt;&lt;br&gt;&lt;i&gt;Forever Orchard shield our head&lt;/i&gt;&lt;br&gt;&lt;i&gt;ALLMOTHER’s plea with fading eyes&lt;/i&gt;&lt;br&gt;&lt;i&gt;“Remain right here in paradise!”&lt;/i&gt;</t>
  </si>
  <si>
    <t xml:space="preserve">Dialogue/NewBunkerFeb/UpstairsBunker/ManagerialPurple/28/DialogueText</t>
  </si>
  <si>
    <t xml:space="preserve">&lt;i&gt;Hekki ALLMO love to tears&lt;/i&gt;&lt;br&gt;&lt;i&gt;Let secrets no more poison ears&lt;/i&gt;&lt;br&gt;&lt;i&gt;Build Heaven here inside these walls&lt;/i&gt;&lt;br&gt;&lt;i&gt;And Mother’s dream fulfil you ALL!&lt;/i&gt;</t>
  </si>
  <si>
    <t xml:space="preserve">Dialogue/NewBunkerFeb/UpstairsBunker/ManagerialPurple/29/DialogueText</t>
  </si>
  <si>
    <t xml:space="preserve">&lt;i&gt;For ALLMO hekki while she slept&lt;/i&gt;&lt;br&gt;&lt;i&gt;Cabal of sisters shadows kept&lt;/i&gt;&lt;br&gt;&lt;i&gt;A tainted Watcher Mother slayed&lt;/i&gt;&lt;br&gt;&lt;i&gt;No Watcher evermore be made.&lt;/i&gt;</t>
  </si>
  <si>
    <t xml:space="preserve">Dialogue/NewBunkerFeb/UpstairsBunker/ManagerialPurple/30/DialogueText</t>
  </si>
  <si>
    <t xml:space="preserve">&lt;i&gt;But ALLMO hekki tears to love&lt;/i&gt;&lt;br&gt;&lt;i&gt;Her sacrifice we are made of&lt;/i&gt;&lt;br&gt;&lt;i&gt;From MO to Sister, hair to hair&lt;/i&gt;&lt;br&gt;&lt;i&gt;Now sisters govern fair and square!&lt;/i&gt;</t>
  </si>
  <si>
    <t xml:space="preserve">Dialogue/NewBunkerFeb/UpstairsBunker/ManagerialPurple/31/DialogueText</t>
  </si>
  <si>
    <t xml:space="preserve">&lt;i&gt;Each shapen sister her domain&lt;/i&gt;&lt;br&gt;&lt;i&gt;Know, Fire, Fix and Heal her pain&lt;/i&gt;&lt;br&gt;&lt;i&gt;Principal provisionally now do reign&lt;/i&gt;&lt;br&gt;&lt;i&gt;And never leave your home again!&lt;/i&gt;</t>
  </si>
  <si>
    <t xml:space="preserve">Dialogue/NewBunkerFeb/UpstairsBunker/ManagerialPurple/32/DialogueText</t>
  </si>
  <si>
    <t xml:space="preserve">Phew, it's finally over!</t>
  </si>
  <si>
    <t xml:space="preserve">Dialogue/NewBunkerFeb/UpstairsBunker/ManagerialPurple/33/DialogueText</t>
  </si>
  <si>
    <t xml:space="preserve">Dreadful, wasn't it?</t>
  </si>
  <si>
    <t xml:space="preserve">Dialogue/NewBunkerFeb/UpstairsBunker/ManagerialPurple/34/DialogueText</t>
  </si>
  <si>
    <t xml:space="preserve">Truly.</t>
  </si>
  <si>
    <t xml:space="preserve">Dialogue/NewBunkerFeb/UpstairsBunker/ManagerialPurple/35/DialogueText</t>
  </si>
  <si>
    <t xml:space="preserve">Poetry seems like such a good idea until you actually have to read it.</t>
  </si>
  <si>
    <t xml:space="preserve">Dialogue/NewBunkerFeb/UpstairsBunker/ManagerialPurple/36/MenuText</t>
  </si>
  <si>
    <t xml:space="preserve">Dialogue/NewBunkerFeb/UpstairsBunker/ManagerialPurple/36/DialogueText</t>
  </si>
  <si>
    <t xml:space="preserve">Any records of Occupants?</t>
  </si>
  <si>
    <t xml:space="preserve">Dialogue/NewBunkerFeb/UpstairsBunker/ManagerialPurple/37/DialogueText</t>
  </si>
  <si>
    <t xml:space="preserve">I'm so sorry. Lost in the fire.</t>
  </si>
  <si>
    <t xml:space="preserve">Dialogue/NewBunkerFeb/UpstairsBunker/ManagerialPurple/38/DialogueText</t>
  </si>
  <si>
    <t xml:space="preserve">Really? Everything?</t>
  </si>
  <si>
    <t xml:space="preserve">Dialogue/NewBunkerFeb/UpstairsBunker/ManagerialPurple/39/DialogueText</t>
  </si>
  <si>
    <t xml:space="preserve">Well, the High Minister herself did generously provide her own account during the recovery efforts. Would you like to hear it?</t>
  </si>
  <si>
    <t xml:space="preserve">Dialogue/NewBunkerFeb/UpstairsBunker/ManagerialPurple/40/MenuText</t>
  </si>
  <si>
    <t xml:space="preserve">fuck the high minister</t>
  </si>
  <si>
    <t xml:space="preserve">Dialogue/NewBunkerFeb/UpstairsBunker/ManagerialPurple/40/DialogueText</t>
  </si>
  <si>
    <t xml:space="preserve">I don't feel worthy.</t>
  </si>
  <si>
    <t xml:space="preserve">Dialogue/NewBunkerFeb/UpstairsBunker/ManagerialPurple/41/DialogueText</t>
  </si>
  <si>
    <t xml:space="preserve">I doubt she would agree. But we do have more accessible works for early readers.</t>
  </si>
  <si>
    <t xml:space="preserve">Dialogue/NewBunkerFeb/UpstairsBunker/ManagerialPurple/42/MenuText</t>
  </si>
  <si>
    <t xml:space="preserve">hear her lies</t>
  </si>
  <si>
    <t xml:space="preserve">Dialogue/NewBunkerFeb/UpstairsBunker/ManagerialPurple/42/DialogueText</t>
  </si>
  <si>
    <t xml:space="preserve">I would be honoured.</t>
  </si>
  <si>
    <t xml:space="preserve">Dialogue/NewBunkerFeb/UpstairsBunker/ManagerialPurple/43/DialogueText</t>
  </si>
  <si>
    <t xml:space="preserve">Dialogue/NewBunkerFeb/UpstairsBunker/ManagerialPurple/44/DialogueText</t>
  </si>
  <si>
    <t xml:space="preserve">&lt;i&gt;Though nothing is known about the Occupants motives, or where they are from, evidence compiled by the recollected Communions points to an ancient human saboteur, Johnson the 50, who unleashed the Occupants upon the Orchard and exterminated all human life (excepting the ALLMOTHER).&lt;/i&gt;</t>
  </si>
  <si>
    <t xml:space="preserve">Dialogue/NewBunkerFeb/UpstairsBunker/ManagerialPurple/45/DialogueText</t>
  </si>
  <si>
    <t xml:space="preserve">&lt;i&gt;Thus follows a remarkable period of resolve, in which the ALLMOTHER harnessed her exceptional individual powers to keep the Occupants at bay, until she too was sabotaged by a cabal of treacherous sisters, leading to the Occupant quake of Year 0, and the ALLMOTHER’s eventual downfall.&lt;/i&gt;</t>
  </si>
  <si>
    <t xml:space="preserve">Dialogue/NewBunkerFeb/UpstairsBunker/ManagerialPurple/46/DialogueText</t>
  </si>
  <si>
    <t xml:space="preserve">&lt;i&gt;Now, thanks to Principal and the power of collective governance, a more stable truce has been struck with the Occupants, and we can live our life comfortably and without fear here in the Orchard. Gratitude to the Provisional Government.&lt;br&gt;&lt;/i&gt;</t>
  </si>
  <si>
    <t xml:space="preserve">Dialogue/NewBunkerFeb/UpstairsBunker/ManagerialPurple/47/DialogueText</t>
  </si>
  <si>
    <t xml:space="preserve">Enlightening.</t>
  </si>
  <si>
    <t xml:space="preserve">Dialogue/NewBunkerFeb/UpstairsBunker/ManagerialPurple/48/DialogueText</t>
  </si>
  <si>
    <t xml:space="preserve">Isn't it?</t>
  </si>
  <si>
    <t xml:space="preserve">Dialogue/NewBunkerFeb/UpstairsBunker/ManagerialPurple/49/MenuText</t>
  </si>
  <si>
    <t xml:space="preserve">Dialogue/NewBunkerFeb/UpstairsBunker/ManagerialPurple/49/DialogueText</t>
  </si>
  <si>
    <t xml:space="preserve">You know what, I think I'm good.</t>
  </si>
  <si>
    <t xml:space="preserve">Dialogue/NewBunkerFeb/UpstairsBunker/ManagerialPurple/50/DialogueText</t>
  </si>
  <si>
    <t xml:space="preserve">Well, I'm glad you made such good use of public resources today.</t>
  </si>
  <si>
    <t xml:space="preserve">Dialogue/NewBunkerFeb/UpstairsBunker/ManagerialPurple/51/DialogueText</t>
  </si>
  <si>
    <t xml:space="preserve">Bye bye, now!</t>
  </si>
  <si>
    <t xml:space="preserve">Dialogue/NewBunkerFeb/UpstairsBunker/ManagerialPurple/52/MenuText</t>
  </si>
  <si>
    <t xml:space="preserve">offer your number</t>
  </si>
  <si>
    <t xml:space="preserve">Dialogue/NewBunkerFeb/UpstairsBunker/ManagerialPurple/52/DialogueText</t>
  </si>
  <si>
    <t xml:space="preserve">Ah, why not? I'm Forty-Eight.</t>
  </si>
  <si>
    <t xml:space="preserve">Dialogue/NewBunkerFeb/UpstairsBunker/ManagerialPurple/53/MenuText</t>
  </si>
  <si>
    <t xml:space="preserve">hear the poem</t>
  </si>
  <si>
    <t xml:space="preserve">Dialogue/NewBunkerFeb/UpstairsBunker/ManagerialPurple/53/DialogueText</t>
  </si>
  <si>
    <t xml:space="preserve">I can't help myself. Let's hear it.</t>
  </si>
  <si>
    <t xml:space="preserve">Dialogue/NewBunkerFeb/UpstairsBunker/ManagerialPurple/54/DialogueText</t>
  </si>
  <si>
    <t xml:space="preserve">I just knew you'd come around...</t>
  </si>
  <si>
    <t xml:space="preserve">Dialogue/NewBunkerFeb/UpstairsBunker/ManagerialPurple/55/MenuText</t>
  </si>
  <si>
    <t xml:space="preserve">hear the poem again</t>
  </si>
  <si>
    <t xml:space="preserve">Dialogue/NewBunkerFeb/UpstairsBunker/ManagerialPurple/55/DialogueText</t>
  </si>
  <si>
    <t xml:space="preserve">It was just so good...</t>
  </si>
  <si>
    <t xml:space="preserve">Dialogue/NewBunkerFeb/UpstairsBunker/ManagerialPurple/56/DialogueText</t>
  </si>
  <si>
    <t xml:space="preserve">&lt;i&gt;Poetry&lt;/i&gt;...</t>
  </si>
  <si>
    <t xml:space="preserve">Dialogue/NewBunkerFeb/UpstairsBunker/ManagerialPurple/57/DialogueText</t>
  </si>
  <si>
    <t xml:space="preserve">Just gets better and better...</t>
  </si>
  <si>
    <t xml:space="preserve">Dialogue/NewBunkerFeb/UpstairsBunker/ManagerialPurple/58/DialogueText</t>
  </si>
  <si>
    <t xml:space="preserve">Back for more.</t>
  </si>
  <si>
    <t xml:space="preserve">Dialogue/NewBunkerFeb/UpstairsBunker/ManagerialPurple/59/DialogueText</t>
  </si>
  <si>
    <t xml:space="preserve">Goodie.</t>
  </si>
  <si>
    <t xml:space="preserve">Dialogue/NewBunkerFeb/UpstairsBunker/ManagerialPurple/60/MenuText</t>
  </si>
  <si>
    <t xml:space="preserve">hear the letter</t>
  </si>
  <si>
    <t xml:space="preserve">Dialogue/NewBunkerFeb/UpstairsBunker/ManagerialPurple/60/DialogueText</t>
  </si>
  <si>
    <t xml:space="preserve">You know what...can't pass up a learning opportunity.</t>
  </si>
  <si>
    <t xml:space="preserve">Dialogue/NewBunkerFeb/UpstairsBunker/ManagerialPurple/61/DialogueText</t>
  </si>
  <si>
    <t xml:space="preserve">The High Minister's letter, then?</t>
  </si>
  <si>
    <t xml:space="preserve">Dialogue/NewBunkerFeb/UpstairsBunker/ManagerialPurple/62/DialogueText</t>
  </si>
  <si>
    <t xml:space="preserve">&lt;i&gt;Gratitude...&lt;/i&gt;</t>
  </si>
  <si>
    <t xml:space="preserve">Dialogue/NewBunkerFeb/UpstairsBunker/ManagerialPurple/63/MenuText</t>
  </si>
  <si>
    <t xml:space="preserve">hear the letter again</t>
  </si>
  <si>
    <t xml:space="preserve">Dialogue/NewBunkerFeb/UpstairsBunker/ManagerialPurple/63/DialogueText</t>
  </si>
  <si>
    <t xml:space="preserve">That High Minister...</t>
  </si>
  <si>
    <t xml:space="preserve">Dialogue/NewBunkerFeb/UpstairsBunker/ManagerialPurple/64/DialogueText</t>
  </si>
  <si>
    <t xml:space="preserve">...the letter?</t>
  </si>
  <si>
    <t xml:space="preserve">Dialogue/NewBunkerFeb/UpstairsBunker/ManagerialPurple/65/DialogueText</t>
  </si>
  <si>
    <t xml:space="preserve">If you wouldn't mind...</t>
  </si>
  <si>
    <t xml:space="preserve">Dialogue/NewBunkerFeb/UpstairsBunker/ManagerialPurple/66/DialogueText</t>
  </si>
  <si>
    <t xml:space="preserve">Dialogue/NewBunkerFeb/UpstairsBunker/ManagerialPurple/67/DialogueText</t>
  </si>
  <si>
    <t xml:space="preserve">She has a way with words.</t>
  </si>
  <si>
    <t xml:space="preserve">Dialogue/NewBunkerFeb/UpstairsBunker/ManagerialPurple/68/DialogueText</t>
  </si>
  <si>
    <t xml:space="preserve">Bye bye!</t>
  </si>
  <si>
    <t xml:space="preserve">Dialogue/NewBunkerFeb/UpstairsBunker/InquisitivePurple/1/DialogueText</t>
  </si>
  <si>
    <t xml:space="preserve">Greetings, miscellaneous! Have you come to learn about our ancient history?</t>
  </si>
  <si>
    <t xml:space="preserve">Dialogue/NewBunkerFeb/UpstairsBunker/InquisitivePurple/2/DialogueText</t>
  </si>
  <si>
    <t xml:space="preserve">I thought that knowledge burned.</t>
  </si>
  <si>
    <t xml:space="preserve">Dialogue/NewBunkerFeb/UpstairsBunker/InquisitivePurple/3/DialogueText</t>
  </si>
  <si>
    <t xml:space="preserve">So much was lost to us...</t>
  </si>
  <si>
    <t xml:space="preserve">Dialogue/NewBunkerFeb/UpstairsBunker/InquisitivePurple/4/DialogueText</t>
  </si>
  <si>
    <t xml:space="preserve">But after the fire, a portrait of our history was painstakingly reconstructed from memory...</t>
  </si>
  <si>
    <t xml:space="preserve">Dialogue/NewBunkerFeb/UpstairsBunker/InquisitivePurple/5/DialogueText</t>
  </si>
  <si>
    <t xml:space="preserve">Everything we still remember...we can thank the High Minister for!</t>
  </si>
  <si>
    <t xml:space="preserve">Dialogue/NewBunkerFeb/UpstairsBunker/InquisitivePurple/6/MenuText</t>
  </si>
  <si>
    <t xml:space="preserve">then it's bullshit</t>
  </si>
  <si>
    <t xml:space="preserve">Dialogue/NewBunkerFeb/UpstairsBunker/InquisitivePurple/6/DialogueText</t>
  </si>
  <si>
    <t xml:space="preserve">How generous of her.</t>
  </si>
  <si>
    <t xml:space="preserve">Dialogue/NewBunkerFeb/UpstairsBunker/InquisitivePurple/7/MenuText</t>
  </si>
  <si>
    <t xml:space="preserve">can't wait to hear more</t>
  </si>
  <si>
    <t xml:space="preserve">Dialogue/NewBunkerFeb/UpstairsBunker/InquisitivePurple/7/DialogueText</t>
  </si>
  <si>
    <t xml:space="preserve">I'm so grateful.</t>
  </si>
  <si>
    <t xml:space="preserve">Dialogue/NewBunkerFeb/UpstairsBunker/InquisitivePurple/8/DialogueText</t>
  </si>
  <si>
    <t xml:space="preserve">Please, sister. If you have any questions, let me be of service to you.</t>
  </si>
  <si>
    <t xml:space="preserve">Dialogue/NewBunkerFeb/UpstairsBunker/InquisitivePurple/9/MenuText</t>
  </si>
  <si>
    <t xml:space="preserve">ancient humans</t>
  </si>
  <si>
    <t xml:space="preserve">Dialogue/NewBunkerFeb/UpstairsBunker/InquisitivePurple/9/DialogueText</t>
  </si>
  <si>
    <t xml:space="preserve">Is there any info on ancient humans?</t>
  </si>
  <si>
    <t xml:space="preserve">Dialogue/NewBunkerFeb/UpstairsBunker/InquisitivePurple/10/DialogueText</t>
  </si>
  <si>
    <t xml:space="preserve">A cruel and oppressive species. The elites would raise armies to conquer ever more terrain and strip the world of her natural splendor.</t>
  </si>
  <si>
    <t xml:space="preserve">Dialogue/NewBunkerFeb/UpstairsBunker/InquisitivePurple/11/DialogueText</t>
  </si>
  <si>
    <t xml:space="preserve">The ALLMOTHER's own handlers were particularly sadistic.</t>
  </si>
  <si>
    <t xml:space="preserve">Dialogue/NewBunkerFeb/UpstairsBunker/InquisitivePurple/12/DialogueText</t>
  </si>
  <si>
    <t xml:space="preserve">In some ways, we can thank the Occupants for overthrowing their vicious cycle and driving humanity underground...</t>
  </si>
  <si>
    <t xml:space="preserve">Dialogue/NewBunkerFeb/UpstairsBunker/InquisitivePurple/13/DialogueText</t>
  </si>
  <si>
    <t xml:space="preserve">...now we can enjoy freedoms our forebearers never could!</t>
  </si>
  <si>
    <t xml:space="preserve">Dialogue/NewBunkerFeb/UpstairsBunker/InquisitivePurple/14/DialogueText</t>
  </si>
  <si>
    <t xml:space="preserve">Dialogue/NewBunkerFeb/UpstairsBunker/InquisitivePurple/15/MenuText</t>
  </si>
  <si>
    <t xml:space="preserve">watcher's generation</t>
  </si>
  <si>
    <t xml:space="preserve">Dialogue/NewBunkerFeb/UpstairsBunker/InquisitivePurple/15/DialogueText</t>
  </si>
  <si>
    <t xml:space="preserve">What can you tell me about Watcher and her kind?</t>
  </si>
  <si>
    <t xml:space="preserve">Dialogue/NewBunkerFeb/UpstairsBunker/InquisitivePurple/16/DialogueText</t>
  </si>
  <si>
    <t xml:space="preserve">The Spoiled Generation, I call them...</t>
  </si>
  <si>
    <t xml:space="preserve">Dialogue/NewBunkerFeb/UpstairsBunker/InquisitivePurple/17/DialogueText</t>
  </si>
  <si>
    <t xml:space="preserve">Living in affluence, leading their functions without competition or accountability.</t>
  </si>
  <si>
    <t xml:space="preserve">Dialogue/NewBunkerFeb/UpstairsBunker/InquisitivePurple/18/DialogueText</t>
  </si>
  <si>
    <t xml:space="preserve">They conspired together under the blanket of Watcher's communions, plotting the downfall of the ALLMOTHER.</t>
  </si>
  <si>
    <t xml:space="preserve">Dialogue/NewBunkerFeb/UpstairsBunker/InquisitivePurple/19/DialogueText</t>
  </si>
  <si>
    <t xml:space="preserve">Luckily, their revolution was snuffed out before their lies could spread any further.</t>
  </si>
  <si>
    <t xml:space="preserve">Dialogue/NewBunkerFeb/UpstairsBunker/InquisitivePurple/20/MenuText</t>
  </si>
  <si>
    <t xml:space="preserve">Dialogue/NewBunkerFeb/UpstairsBunker/InquisitivePurple/20/DialogueText</t>
  </si>
  <si>
    <t xml:space="preserve">What do you know about the surface?</t>
  </si>
  <si>
    <t xml:space="preserve">Dialogue/NewBunkerFeb/UpstairsBunker/InquisitivePurple/21/DialogueText</t>
  </si>
  <si>
    <t xml:space="preserve">Very little record is left...</t>
  </si>
  <si>
    <t xml:space="preserve">Dialogue/NewBunkerFeb/UpstairsBunker/InquisitivePurple/22/DialogueText</t>
  </si>
  <si>
    <t xml:space="preserve">...we know it's uninhabitable. Covered with a deadly disease brought down by the Occupants.</t>
  </si>
  <si>
    <t xml:space="preserve">Dialogue/NewBunkerFeb/UpstairsBunker/InquisitivePurple/23/DialogueText</t>
  </si>
  <si>
    <t xml:space="preserve">But even before the Occupants, the world was plagued by disasters. Storms, famines, disease, migration...</t>
  </si>
  <si>
    <t xml:space="preserve">Dialogue/NewBunkerFeb/UpstairsBunker/InquisitivePurple/24/DialogueText</t>
  </si>
  <si>
    <t xml:space="preserve">It seems the world was &lt;i&gt;always&lt;/i&gt; that way.</t>
  </si>
  <si>
    <t xml:space="preserve">Dialogue/NewBunkerFeb/UpstairsBunker/InquisitivePurple/25/MenuText</t>
  </si>
  <si>
    <t xml:space="preserve">the ALLMOTHER</t>
  </si>
  <si>
    <t xml:space="preserve">Dialogue/NewBunkerFeb/UpstairsBunker/InquisitivePurple/25/DialogueText</t>
  </si>
  <si>
    <t xml:space="preserve">What can you tell me about the ALLMOTHER?</t>
  </si>
  <si>
    <t xml:space="preserve">Dialogue/NewBunkerFeb/UpstairsBunker/InquisitivePurple/26/DialogueText</t>
  </si>
  <si>
    <t xml:space="preserve">Wow, what to say...</t>
  </si>
  <si>
    <t xml:space="preserve">Dialogue/NewBunkerFeb/UpstairsBunker/InquisitivePurple/27/DialogueText</t>
  </si>
  <si>
    <t xml:space="preserve">She was a flawed, goodhearted person. Always working towards a better life for us, waging war with the Occupants, trying to reclaim the earth...</t>
  </si>
  <si>
    <t xml:space="preserve">Dialogue/NewBunkerFeb/UpstairsBunker/InquisitivePurple/28/DialogueText</t>
  </si>
  <si>
    <t xml:space="preserve">...when she realized her mistake...she had the humility to change course.</t>
  </si>
  <si>
    <t xml:space="preserve">Dialogue/NewBunkerFeb/UpstairsBunker/InquisitivePurple/29/DialogueText</t>
  </si>
  <si>
    <t xml:space="preserve">Thanks to her wisdom, we can live peacefully inside the Orchard, and grow our new society.</t>
  </si>
  <si>
    <t xml:space="preserve">Dialogue/NewBunkerFeb/UpstairsBunker/InquisitivePurple/30/MenuText</t>
  </si>
  <si>
    <t xml:space="preserve">Dialogue/NewBunkerFeb/UpstairsBunker/InquisitivePurple/30/DialogueText</t>
  </si>
  <si>
    <t xml:space="preserve">Dialogue/NewBunkerFeb/UpstairsBunker/InquisitivePurple/31/DialogueText</t>
  </si>
  <si>
    <t xml:space="preserve">Dialogue/NewBunkerFeb/UpstairsBunker/InquisitivePurple/32/DialogueText</t>
  </si>
  <si>
    <t xml:space="preserve">I hope that you have seen that a disaster—like the fire that engulfed the library—can also be an opportunity.</t>
  </si>
  <si>
    <t xml:space="preserve">Dialogue/NewBunkerFeb/UpstairsBunker/InquisitivePurple/33/DialogueText</t>
  </si>
  <si>
    <t xml:space="preserve">Now we can choose what to inherit.</t>
  </si>
  <si>
    <t xml:space="preserve">Dialogue/NewBunkerFeb/UpstairsBunker/Victoria/1/DialogueText</t>
  </si>
  <si>
    <t xml:space="preserve">&lt;i&gt;Too doo noo, toh doh noh, taw daw naw...&lt;/i&gt;</t>
  </si>
  <si>
    <t xml:space="preserve">Dialogue/NewBunkerFeb/UpstairsBunker/Victoria/2/DialogueText</t>
  </si>
  <si>
    <t xml:space="preserve">Dialogue/NewBunkerFeb/UpstairsBunker/Victoria/3/DialogueText</t>
  </si>
  <si>
    <t xml:space="preserve">Oops. Uh...vocal warm-ups?</t>
  </si>
  <si>
    <t xml:space="preserve">Dialogue/NewBunkerFeb/UpstairsBunker/Victoria/4/DialogueText</t>
  </si>
  <si>
    <t xml:space="preserve">Are you in the play?</t>
  </si>
  <si>
    <t xml:space="preserve">Dialogue/NewBunkerFeb/UpstairsBunker/Victoria/5/DialogueText</t>
  </si>
  <si>
    <t xml:space="preserve">...I wish. But they do the same play every year.</t>
  </si>
  <si>
    <t xml:space="preserve">Dialogue/NewBunkerFeb/UpstairsBunker/Victoria/6/DialogueText</t>
  </si>
  <si>
    <t xml:space="preserve">If only they would add some new characters...or maybe a sequel?</t>
  </si>
  <si>
    <t xml:space="preserve">Dialogue/NewBunkerFeb/UpstairsBunker/Victoria/7/DialogueText</t>
  </si>
  <si>
    <t xml:space="preserve">Hmm...but who would I play?</t>
  </si>
  <si>
    <t xml:space="preserve">Dialogue/NewBunkerFeb/UpstairsBunker/Victoria/8/MenuText</t>
  </si>
  <si>
    <t xml:space="preserve">bbf</t>
  </si>
  <si>
    <t xml:space="preserve">Dialogue/NewBunkerFeb/UpstairsBunker/Victoria/8/DialogueText</t>
  </si>
  <si>
    <t xml:space="preserve">Bang Bang Fire?</t>
  </si>
  <si>
    <t xml:space="preserve">Dialogue/NewBunkerFeb/UpstairsBunker/Victoria/9/DialogueText</t>
  </si>
  <si>
    <t xml:space="preserve">That's a scary idea.</t>
  </si>
  <si>
    <t xml:space="preserve">Dialogue/NewBunkerFeb/UpstairsBunker/Victoria/10/DialogueText</t>
  </si>
  <si>
    <t xml:space="preserve">Just pop out of the tracks now and then. Blow a sister's brains out.</t>
  </si>
  <si>
    <t xml:space="preserve">Dialogue/NewBunkerFeb/UpstairsBunker/Victoria/11/DialogueText</t>
  </si>
  <si>
    <t xml:space="preserve">It would be a tough role to hang up at the end of the day...</t>
  </si>
  <si>
    <t xml:space="preserve">Dialogue/NewBunkerFeb/UpstairsBunker/Victoria/12/MenuText</t>
  </si>
  <si>
    <t xml:space="preserve">Dialogue/NewBunkerFeb/UpstairsBunker/Victoria/12/DialogueText</t>
  </si>
  <si>
    <t xml:space="preserve">How about Healer?</t>
  </si>
  <si>
    <t xml:space="preserve">Dialogue/NewBunkerFeb/UpstairsBunker/Victoria/13/DialogueText</t>
  </si>
  <si>
    <t xml:space="preserve">...and what? Play a pile of ashes? No thanks.</t>
  </si>
  <si>
    <t xml:space="preserve">Dialogue/NewBunkerFeb/UpstairsBunker/Victoria/14/DialogueText</t>
  </si>
  <si>
    <t xml:space="preserve">Dialogue/NewBunkerFeb/UpstairsBunker/Victoria/15/MenuText</t>
  </si>
  <si>
    <t xml:space="preserve">knower</t>
  </si>
  <si>
    <t xml:space="preserve">Dialogue/NewBunkerFeb/UpstairsBunker/Victoria/15/DialogueText</t>
  </si>
  <si>
    <t xml:space="preserve">The High Minister?</t>
  </si>
  <si>
    <t xml:space="preserve">Dialogue/NewBunkerFeb/UpstairsBunker/Victoria/16/DialogueText</t>
  </si>
  <si>
    <t xml:space="preserve">A juicy part. Loads of subtext.</t>
  </si>
  <si>
    <t xml:space="preserve">Dialogue/NewBunkerFeb/UpstairsBunker/Victoria/17/DialogueText</t>
  </si>
  <si>
    <t xml:space="preserve">But with her watching me from the front row? Yikes.</t>
  </si>
  <si>
    <t xml:space="preserve">Dialogue/NewBunkerFeb/UpstairsBunker/Victoria/18/MenuText</t>
  </si>
  <si>
    <t xml:space="preserve">fixer</t>
  </si>
  <si>
    <t xml:space="preserve">Dialogue/NewBunkerFeb/UpstairsBunker/Victoria/18/DialogueText</t>
  </si>
  <si>
    <t xml:space="preserve">Maybe Fixer?</t>
  </si>
  <si>
    <t xml:space="preserve">Dialogue/NewBunkerFeb/UpstairsBunker/Victoria/19/DialogueText</t>
  </si>
  <si>
    <t xml:space="preserve">Hm...a god-tier traitor for sure...</t>
  </si>
  <si>
    <t xml:space="preserve">Dialogue/NewBunkerFeb/UpstairsBunker/Victoria/20/DialogueText</t>
  </si>
  <si>
    <t xml:space="preserve">I heard there was a play about her once...maybe they could revive it?</t>
  </si>
  <si>
    <t xml:space="preserve">Dialogue/NewBunkerFeb/UpstairsBunker/Victoria/21/MenuText</t>
  </si>
  <si>
    <t xml:space="preserve">Dialogue/NewBunkerFeb/UpstairsBunker/Victoria/21/DialogueText</t>
  </si>
  <si>
    <t xml:space="preserve">I'm off.</t>
  </si>
  <si>
    <t xml:space="preserve">Dialogue/NewBunkerFeb/UpstairsBunker/Victoria/22/DialogueText</t>
  </si>
  <si>
    <t xml:space="preserve">Maybe they'll make a play about us one day.</t>
  </si>
  <si>
    <t xml:space="preserve">Dialogue/NewBunkerFeb/UpstairsBunker/Victoria/23/DialogueText</t>
  </si>
  <si>
    <t xml:space="preserve">Think we'll do anything worth remembering?</t>
  </si>
  <si>
    <t xml:space="preserve">Dialogue/NewBunkerFeb/UpstairsBunker/Victoria/24/MenuText</t>
  </si>
  <si>
    <t xml:space="preserve">go out with a bang</t>
  </si>
  <si>
    <t xml:space="preserve">Dialogue/NewBunkerFeb/UpstairsBunker/Victoria/24/DialogueText</t>
  </si>
  <si>
    <t xml:space="preserve">Probably not.</t>
  </si>
  <si>
    <t xml:space="preserve">Dialogue/NewBunkerFeb/UpstairsBunker/Victoria/25/DialogueText</t>
  </si>
  <si>
    <t xml:space="preserve">Hehe. Who am I kidding? We're bit players.</t>
  </si>
  <si>
    <t xml:space="preserve">Dialogue/NewBunkerFeb/UpstairsBunker/Victoria/26/MenuText</t>
  </si>
  <si>
    <t xml:space="preserve">fade into the background</t>
  </si>
  <si>
    <t xml:space="preserve">Dialogue/NewBunkerFeb/UpstairsBunker/Victoria/26/DialogueText</t>
  </si>
  <si>
    <t xml:space="preserve">I want to keep things quiet.</t>
  </si>
  <si>
    <t xml:space="preserve">Dialogue/NewBunkerFeb/UpstairsBunker/Victoria/27/DialogueText</t>
  </si>
  <si>
    <t xml:space="preserve">Oh, not me. I'm gunning for the big time!</t>
  </si>
  <si>
    <t xml:space="preserve">Dialogue/NewBunkerFeb/UpstairsBunker/Victoria/28/DialogueText</t>
  </si>
  <si>
    <t xml:space="preserve">Hm...who do I want to play?</t>
  </si>
  <si>
    <t xml:space="preserve">Dialogue/NewBunkerFeb/UpstairsBunker/Victoria/29/DialogueText</t>
  </si>
  <si>
    <t xml:space="preserve">We're born to be spectators. See you in the crowd!</t>
  </si>
  <si>
    <t xml:space="preserve">Dialogue/NewBunkerFeb/UpstairsBunker/Seventeen/1/DialogueText</t>
  </si>
  <si>
    <t xml:space="preserve">Dialogue/NewBunkerFeb/UpstairsBunker/Seventeen/2/MenuText</t>
  </si>
  <si>
    <t xml:space="preserve">Dialogue/NewBunkerFeb/UpstairsBunker/Seventeen/2/DialogueText</t>
  </si>
  <si>
    <t xml:space="preserve">Gratitude...I'm new here.</t>
  </si>
  <si>
    <t xml:space="preserve">Dialogue/NewBunkerFeb/UpstairsBunker/Seventeen/3/MenuText</t>
  </si>
  <si>
    <t xml:space="preserve">grace</t>
  </si>
  <si>
    <t xml:space="preserve">Dialogue/NewBunkerFeb/UpstairsBunker/Seventeen/3/DialogueText</t>
  </si>
  <si>
    <t xml:space="preserve">Dialogue/NewBunkerFeb/UpstairsBunker/Seventeen/4/DialogueText</t>
  </si>
  <si>
    <t xml:space="preserve">...sure. Grace.</t>
  </si>
  <si>
    <t xml:space="preserve">Dialogue/NewBunkerFeb/UpstairsBunker/Seventeen/5/DialogueText</t>
  </si>
  <si>
    <t xml:space="preserve">I'm new here.</t>
  </si>
  <si>
    <t xml:space="preserve">Dialogue/NewBunkerFeb/UpstairsBunker/Seventeen/6/DialogueText</t>
  </si>
  <si>
    <t xml:space="preserve">I can see.</t>
  </si>
  <si>
    <t xml:space="preserve">Dialogue/NewBunkerFeb/UpstairsBunker/Seventeen/7/DialogueText</t>
  </si>
  <si>
    <t xml:space="preserve">Dialogue/NewBunkerFeb/UpstairsBunker/Seventeen/8/DialogueText</t>
  </si>
  <si>
    <t xml:space="preserve">Seventeen.</t>
  </si>
  <si>
    <t xml:space="preserve">Dialogue/NewBunkerFeb/UpstairsBunker/Seventeen/9/DialogueText</t>
  </si>
  <si>
    <t xml:space="preserve">You haven't picked a name, either?</t>
  </si>
  <si>
    <t xml:space="preserve">Dialogue/NewBunkerFeb/UpstairsBunker/Seventeen/10/DialogueText</t>
  </si>
  <si>
    <t xml:space="preserve">Feels like it's practically law these days...</t>
  </si>
  <si>
    <t xml:space="preserve">Dialogue/NewBunkerFeb/UpstairsBunker/Seventeen/11/DialogueText</t>
  </si>
  <si>
    <t xml:space="preserve">Dialogue/NewBunkerFeb/UpstairsBunker/Seventeen/12/DialogueText</t>
  </si>
  <si>
    <t xml:space="preserve">Dialogue/NewBunkerFeb/UpstairsBunker/Seventeen/13/DialogueText</t>
  </si>
  <si>
    <t xml:space="preserve">Dialogue/NewBunkerFeb/UpstairsBunker/Seventeen/14/DialogueText</t>
  </si>
  <si>
    <t xml:space="preserve">You seem familiar.</t>
  </si>
  <si>
    <t xml:space="preserve">Dialogue/NewBunkerFeb/UpstairsBunker/Seventeen/15/DialogueText</t>
  </si>
  <si>
    <t xml:space="preserve">Don't we all?</t>
  </si>
  <si>
    <t xml:space="preserve">Dialogue/NewBunkerFeb/UpstairsBunker/Seventeen/16/DialogueText</t>
  </si>
  <si>
    <t xml:space="preserve">Maybe...</t>
  </si>
  <si>
    <t xml:space="preserve">Dialogue/NewBunkerFeb/UpstairsBunker/Seventeen/17/MenuText</t>
  </si>
  <si>
    <t xml:space="preserve">the before time</t>
  </si>
  <si>
    <t xml:space="preserve">Dialogue/NewBunkerFeb/UpstairsBunker/Seventeen/17/DialogueText</t>
  </si>
  <si>
    <t xml:space="preserve">"Seventeen," hey? I take it you're...not new.</t>
  </si>
  <si>
    <t xml:space="preserve">Dialogue/NewBunkerFeb/UpstairsBunker/Seventeen/18/DialogueText</t>
  </si>
  <si>
    <t xml:space="preserve">Calling a sister old?</t>
  </si>
  <si>
    <t xml:space="preserve">Dialogue/NewBunkerFeb/UpstairsBunker/Seventeen/19/DialogueText</t>
  </si>
  <si>
    <t xml:space="preserve">Calling a sister wise.</t>
  </si>
  <si>
    <t xml:space="preserve">Dialogue/NewBunkerFeb/UpstairsBunker/Seventeen/20/DialogueText</t>
  </si>
  <si>
    <t xml:space="preserve">Well, a &lt;i&gt;wise&lt;/i&gt; sister doesn't ask too many questions about...back then.</t>
  </si>
  <si>
    <t xml:space="preserve">Dialogue/NewBunkerFeb/UpstairsBunker/Seventeen/21/DialogueText</t>
  </si>
  <si>
    <t xml:space="preserve">Dialogue/NewBunkerFeb/UpstairsBunker/Seventeen/22/DialogueText</t>
  </si>
  <si>
    <t xml:space="preserve">Some sisters don't look too kindly on those who remember too much.</t>
  </si>
  <si>
    <t xml:space="preserve">Dialogue/NewBunkerFeb/UpstairsBunker/Seventeen/23/DialogueText</t>
  </si>
  <si>
    <t xml:space="preserve">I'm not one of them.</t>
  </si>
  <si>
    <t xml:space="preserve">Dialogue/NewBunkerFeb/UpstairsBunker/Seventeen/24/DialogueText</t>
  </si>
  <si>
    <t xml:space="preserve">Well, maybe &lt;i&gt;I&lt;/i&gt; don't care to remember...</t>
  </si>
  <si>
    <t xml:space="preserve">Dialogue/NewBunkerFeb/UpstairsBunker/Seventeen/25/DialogueText</t>
  </si>
  <si>
    <t xml:space="preserve">Dialogue/NewBunkerFeb/UpstairsBunker/Seventeen/26/MenuText</t>
  </si>
  <si>
    <t xml:space="preserve">the other side</t>
  </si>
  <si>
    <t xml:space="preserve">Dialogue/NewBunkerFeb/UpstairsBunker/Seventeen/26/DialogueText</t>
  </si>
  <si>
    <t xml:space="preserve">You ever been to the Other Side?</t>
  </si>
  <si>
    <t xml:space="preserve">Dialogue/NewBunkerFeb/UpstairsBunker/Seventeen/27/DialogueText</t>
  </si>
  <si>
    <t xml:space="preserve">Sure. Wouldn't believe how messy those Jiaos are.</t>
  </si>
  <si>
    <t xml:space="preserve">Dialogue/NewBunkerFeb/UpstairsBunker/Seventeen/28/DialogueText</t>
  </si>
  <si>
    <t xml:space="preserve">I mean...&lt;i&gt;before&lt;/i&gt;...</t>
  </si>
  <si>
    <t xml:space="preserve">Dialogue/NewBunkerFeb/UpstairsBunker/Seventeen/29/DialogueText</t>
  </si>
  <si>
    <t xml:space="preserve">As far as I know...all those old sisters who had...the chosen ones...</t>
  </si>
  <si>
    <t xml:space="preserve">Dialogue/NewBunkerFeb/UpstairsBunker/Seventeen/30/DialogueText</t>
  </si>
  <si>
    <t xml:space="preserve">They're long gone. Or ghosts.</t>
  </si>
  <si>
    <t xml:space="preserve">Dialogue/NewBunkerFeb/UpstairsBunker/Seventeen/31/DialogueText</t>
  </si>
  <si>
    <t xml:space="preserve">You ever talk to a ghost?</t>
  </si>
  <si>
    <t xml:space="preserve">Dialogue/NewBunkerFeb/UpstairsBunker/Seventeen/32/DialogueText</t>
  </si>
  <si>
    <t xml:space="preserve">That would be blue-type business...</t>
  </si>
  <si>
    <t xml:space="preserve">Dialogue/NewBunkerFeb/UpstairsBunker/Seventeen/33/DialogueText</t>
  </si>
  <si>
    <t xml:space="preserve">And there's no more blues.</t>
  </si>
  <si>
    <t xml:space="preserve">Dialogue/NewBunkerFeb/UpstairsBunker/Seventeen/34/MenuText</t>
  </si>
  <si>
    <t xml:space="preserve">her function</t>
  </si>
  <si>
    <t xml:space="preserve">Dialogue/NewBunkerFeb/UpstairsBunker/Seventeen/34/DialogueText</t>
  </si>
  <si>
    <t xml:space="preserve">You like cleaning?</t>
  </si>
  <si>
    <t xml:space="preserve">Dialogue/NewBunkerFeb/UpstairsBunker/Seventeen/35/DialogueText</t>
  </si>
  <si>
    <t xml:space="preserve">It's quiet work.</t>
  </si>
  <si>
    <t xml:space="preserve">Dialogue/NewBunkerFeb/UpstairsBunker/Seventeen/36/DialogueText</t>
  </si>
  <si>
    <t xml:space="preserve">Were you always a green-type?</t>
  </si>
  <si>
    <t xml:space="preserve">Dialogue/NewBunkerFeb/UpstairsBunker/Seventeen/37/DialogueText</t>
  </si>
  <si>
    <t xml:space="preserve">They used to have another name for it...</t>
  </si>
  <si>
    <t xml:space="preserve">Dialogue/NewBunkerFeb/UpstairsBunker/Seventeen/38/DialogueText</t>
  </si>
  <si>
    <t xml:space="preserve">I know the name.</t>
  </si>
  <si>
    <t xml:space="preserve">Dialogue/NewBunkerFeb/UpstairsBunker/Seventeen/39/DialogueText</t>
  </si>
  <si>
    <t xml:space="preserve">Did you know the person?</t>
  </si>
  <si>
    <t xml:space="preserve">Dialogue/NewBunkerFeb/UpstairsBunker/Seventeen/40/DialogueText</t>
  </si>
  <si>
    <t xml:space="preserve">Dialogue/NewBunkerFeb/UpstairsBunker/Seventeen/41/DialogueText</t>
  </si>
  <si>
    <t xml:space="preserve">(whisper) If you keep asking about dead people...you might get to be one.</t>
  </si>
  <si>
    <t xml:space="preserve">Dialogue/NewBunkerFeb/UpstairsBunker/Seventeen/42/DialogueText</t>
  </si>
  <si>
    <t xml:space="preserve">That a threat?</t>
  </si>
  <si>
    <t xml:space="preserve">Dialogue/NewBunkerFeb/UpstairsBunker/Seventeen/43/DialogueText</t>
  </si>
  <si>
    <t xml:space="preserve">A piece of advice.</t>
  </si>
  <si>
    <t xml:space="preserve">Dialogue/NewBunkerFeb/UpstairsBunker/Seventeen/44/MenuText</t>
  </si>
  <si>
    <t xml:space="preserve">the allmother</t>
  </si>
  <si>
    <t xml:space="preserve">Dialogue/NewBunkerFeb/UpstairsBunker/Seventeen/44/DialogueText</t>
  </si>
  <si>
    <t xml:space="preserve">Dialogue/NewBunkerFeb/UpstairsBunker/Seventeen/45/DialogueText</t>
  </si>
  <si>
    <t xml:space="preserve">...everybody knew the ALLMOTHER.</t>
  </si>
  <si>
    <t xml:space="preserve">Dialogue/NewBunkerFeb/UpstairsBunker/Seventeen/46/DialogueText</t>
  </si>
  <si>
    <t xml:space="preserve">I mean...&lt;i&gt;know her&lt;/i&gt;, know her.</t>
  </si>
  <si>
    <t xml:space="preserve">Dialogue/NewBunkerFeb/UpstairsBunker/Seventeen/47/DialogueText</t>
  </si>
  <si>
    <t xml:space="preserve">...then no.</t>
  </si>
  <si>
    <t xml:space="preserve">Dialogue/NewBunkerFeb/UpstairsBunker/Seventeen/48/DialogueText</t>
  </si>
  <si>
    <t xml:space="preserve">No one did.</t>
  </si>
  <si>
    <t xml:space="preserve">Dialogue/NewBunkerFeb/UpstairsBunker/Seventeen/49/DialogueText</t>
  </si>
  <si>
    <t xml:space="preserve">She wasn't who she said she was?</t>
  </si>
  <si>
    <t xml:space="preserve">Dialogue/NewBunkerFeb/UpstairsBunker/Seventeen/50/DialogueText</t>
  </si>
  <si>
    <t xml:space="preserve">You mean an all-powerful, all-knowing, immortal god?</t>
  </si>
  <si>
    <t xml:space="preserve">Dialogue/NewBunkerFeb/UpstairsBunker/Seventeen/51/DialogueText</t>
  </si>
  <si>
    <t xml:space="preserve">Dialogue/NewBunkerFeb/UpstairsBunker/Seventeen/52/DialogueText</t>
  </si>
  <si>
    <t xml:space="preserve">Well, she's dead. So does that answer your question?</t>
  </si>
  <si>
    <t xml:space="preserve">Dialogue/NewBunkerFeb/UpstairsBunker/Seventeen/53/MenuText</t>
  </si>
  <si>
    <t xml:space="preserve">Dialogue/NewBunkerFeb/UpstairsBunker/Seventeen/53/DialogueText</t>
  </si>
  <si>
    <t xml:space="preserve">Sorry to bother you, sister.</t>
  </si>
  <si>
    <t xml:space="preserve">Dialogue/NewBunkerFeb/UpstairsBunker/Seventeen/54/DialogueText</t>
  </si>
  <si>
    <t xml:space="preserve">Guess I just wonder what it was like.</t>
  </si>
  <si>
    <t xml:space="preserve">Dialogue/NewBunkerFeb/UpstairsBunker/Seventeen/55/DialogueText</t>
  </si>
  <si>
    <t xml:space="preserve">Dialogue/NewBunkerFeb/UpstairsBunker/Seventeen/56/DialogueText</t>
  </si>
  <si>
    <t xml:space="preserve">Dialogue/NewBunkerFeb/UpstairsBunker/Seventeen/57/DialogueText</t>
  </si>
  <si>
    <t xml:space="preserve">There is no time like the present.</t>
  </si>
  <si>
    <t xml:space="preserve">Dialogue/NewBunkerFeb/UpstairsBunker/Seventeen/58/DialogueText</t>
  </si>
  <si>
    <t xml:space="preserve">Dialogue/NewBunkerFeb/UpstairsBunker/Seventeen/59/DialogueText</t>
  </si>
  <si>
    <t xml:space="preserve">Just live your life.</t>
  </si>
  <si>
    <t xml:space="preserve">Dialogue/NewBunkerFeb/UpstairsBunker/Seventeen/60/DialogueText</t>
  </si>
  <si>
    <t xml:space="preserve">And let me live mine.</t>
  </si>
  <si>
    <t xml:space="preserve">Dialogue/NewBunkerFeb/UpstairsBunker/SeventeenEnd/1/DialogueText</t>
  </si>
  <si>
    <t xml:space="preserve">Nostalgia is a dangerous thing. Ever hear that one?</t>
  </si>
  <si>
    <t xml:space="preserve">Dialogue/NewBunkerFeb/UpstairsBunker/WhisperingPurpleBarks/1/DialogueText</t>
  </si>
  <si>
    <t xml:space="preserve">Dialogue/NewBunkerFeb/UpstairsBunker/WhisperingPurpleBarks/2/DialogueText</t>
  </si>
  <si>
    <t xml:space="preserve">I heard she was the ALLMOTHER's Healer...just watched helplessly while she bled out...</t>
  </si>
  <si>
    <t xml:space="preserve">Dialogue/NewBunkerFeb/UpstairsBunker/WhisperingPurpleBarks/3/DialogueText</t>
  </si>
  <si>
    <t xml:space="preserve">Dialogue/NewBunkerFeb/UpstairsBunker/WhisperingOrangeBarks/1/DialogueText</t>
  </si>
  <si>
    <t xml:space="preserve">Dialogue/NewBunkerFeb/UpstairsBunker/WhisperingOrangeBarks/2/DialogueText</t>
  </si>
  <si>
    <t xml:space="preserve">Dialogue/NewBunkerFeb/UpstairsBunker/WhisperingOrangeBarks/3/DialogueText</t>
  </si>
  <si>
    <t xml:space="preserve">She was Bang Bang Fire for the Other Side...couldn't even stop one little Watcher...</t>
  </si>
  <si>
    <t xml:space="preserve">Dialogue/NewBunkerFeb/UpstairsBunker/WhisperingPinkBarks/1/DialogueText</t>
  </si>
  <si>
    <t xml:space="preserve">...thinks she can keep a low profile, just scrubbing the floors...</t>
  </si>
  <si>
    <t xml:space="preserve">Dialogue/NewBunkerFeb/UpstairsBunker/WhisperingPinkBarks/2/DialogueText</t>
  </si>
  <si>
    <t xml:space="preserve">Dialogue/NewBunkerFeb/UpstairsBunker/WhisperingPinkBarks/3/DialogueText</t>
  </si>
  <si>
    <t xml:space="preserve">Dialogue/NewBunkerFeb/UpstairsBunker/EvelynAndTeresa/1/DialogueText</t>
  </si>
  <si>
    <t xml:space="preserve">I WAS THERE. The night the stalker drenched the tiles with Mother's blood!</t>
  </si>
  <si>
    <t xml:space="preserve">Dialogue/NewBunkerFeb/UpstairsBunker/EvelynAndTeresa/2/DialogueText</t>
  </si>
  <si>
    <t xml:space="preserve">I've seen sisters sent to the surface. Their dead eyes when they return...</t>
  </si>
  <si>
    <t xml:space="preserve">Dialogue/NewBunkerFeb/UpstairsBunker/EvelynAndTeresa/3/DialogueText</t>
  </si>
  <si>
    <t xml:space="preserve">You were a chosen one?</t>
  </si>
  <si>
    <t xml:space="preserve">Dialogue/NewBunkerFeb/UpstairsBunker/EvelynAndTeresa/4/DialogueText</t>
  </si>
  <si>
    <t xml:space="preserve">She's a new printing. She's just having an episode.</t>
  </si>
  <si>
    <t xml:space="preserve">Dialogue/NewBunkerFeb/UpstairsBunker/EvelynAndTeresa/5/DialogueText</t>
  </si>
  <si>
    <t xml:space="preserve">Evelyn, please. Let's get you back to bed.</t>
  </si>
  <si>
    <t xml:space="preserve">Dialogue/NewBunkerFeb/UpstairsBunker/EvelynAndTeresa/6/MenuText</t>
  </si>
  <si>
    <t xml:space="preserve">Dialogue/NewBunkerFeb/UpstairsBunker/EvelynAndTeresa/6/DialogueText</t>
  </si>
  <si>
    <t xml:space="preserve">What was it like? On the Other Side?</t>
  </si>
  <si>
    <t xml:space="preserve">Dialogue/NewBunkerFeb/UpstairsBunker/EvelynAndTeresa/7/DialogueText</t>
  </si>
  <si>
    <t xml:space="preserve">We were a machine. Five of each kind. The best of the best.</t>
  </si>
  <si>
    <t xml:space="preserve">Dialogue/NewBunkerFeb/UpstairsBunker/EvelynAndTeresa/8/DialogueText</t>
  </si>
  <si>
    <t xml:space="preserve">Please, sister. You're getting her worked up.</t>
  </si>
  <si>
    <t xml:space="preserve">Dialogue/NewBunkerFeb/UpstairsBunker/EvelynAndTeresa/9/DialogueText</t>
  </si>
  <si>
    <t xml:space="preserve">So...there were many of you serving her.</t>
  </si>
  <si>
    <t xml:space="preserve">Dialogue/NewBunkerFeb/UpstairsBunker/EvelynAndTeresa/10/DialogueText</t>
  </si>
  <si>
    <t xml:space="preserve">And the ALLMOTHER...was she...</t>
  </si>
  <si>
    <t xml:space="preserve">Dialogue/NewBunkerFeb/UpstairsBunker/EvelynAndTeresa/11/MenuText</t>
  </si>
  <si>
    <t xml:space="preserve">cruel</t>
  </si>
  <si>
    <t xml:space="preserve">Dialogue/NewBunkerFeb/UpstairsBunker/EvelynAndTeresa/11/DialogueText</t>
  </si>
  <si>
    <t xml:space="preserve">...cruel?</t>
  </si>
  <si>
    <t xml:space="preserve">Dialogue/NewBunkerFeb/UpstairsBunker/EvelynAndTeresa/12/DialogueText</t>
  </si>
  <si>
    <t xml:space="preserve">Cruel? Uh...no. Not terribly. Strict, stern, but...uh...</t>
  </si>
  <si>
    <t xml:space="preserve">Dialogue/NewBunkerFeb/UpstairsBunker/EvelynAndTeresa/13/MenuText</t>
  </si>
  <si>
    <t xml:space="preserve">a god</t>
  </si>
  <si>
    <t xml:space="preserve">Dialogue/NewBunkerFeb/UpstairsBunker/EvelynAndTeresa/13/DialogueText</t>
  </si>
  <si>
    <t xml:space="preserve">...a god?</t>
  </si>
  <si>
    <t xml:space="preserve">Dialogue/NewBunkerFeb/UpstairsBunker/EvelynAndTeresa/14/DialogueText</t>
  </si>
  <si>
    <t xml:space="preserve">No. Not all that. She never claimed to be...she was a woman...a great woman...</t>
  </si>
  <si>
    <t xml:space="preserve">Dialogue/NewBunkerFeb/UpstairsBunker/EvelynAndTeresa/15/MenuText</t>
  </si>
  <si>
    <t xml:space="preserve">benevolent</t>
  </si>
  <si>
    <t xml:space="preserve">Dialogue/NewBunkerFeb/UpstairsBunker/EvelynAndTeresa/15/DialogueText</t>
  </si>
  <si>
    <t xml:space="preserve">...benevolent?</t>
  </si>
  <si>
    <t xml:space="preserve">Dialogue/NewBunkerFeb/UpstairsBunker/EvelynAndTeresa/16/DialogueText</t>
  </si>
  <si>
    <t xml:space="preserve">...fair. Sometimes harsh, but...she looked after us. A mother, just...</t>
  </si>
  <si>
    <t xml:space="preserve">Dialogue/NewBunkerFeb/UpstairsBunker/EvelynAndTeresa/17/DialogueText</t>
  </si>
  <si>
    <t xml:space="preserve">Easy now, Evelyn.</t>
  </si>
  <si>
    <t xml:space="preserve">Dialogue/NewBunkerFeb/UpstairsBunker/EvelynAndTeresa/18/DialogueText</t>
  </si>
  <si>
    <t xml:space="preserve">Dialogue/NewBunkerFeb/UpstairsBunker/EvelynAndTeresa/19/MenuText</t>
  </si>
  <si>
    <t xml:space="preserve">Dialogue/NewBunkerFeb/UpstairsBunker/EvelynAndTeresa/19/DialogueText</t>
  </si>
  <si>
    <t xml:space="preserve">You said...sisters were sent to the surface?</t>
  </si>
  <si>
    <t xml:space="preserve">Dialogue/NewBunkerFeb/UpstairsBunker/EvelynAndTeresa/20/DialogueText</t>
  </si>
  <si>
    <t xml:space="preserve">On expeditions. Some of them disappeared. Some of them returned but...</t>
  </si>
  <si>
    <t xml:space="preserve">Dialogue/NewBunkerFeb/UpstairsBunker/EvelynAndTeresa/21/DialogueText</t>
  </si>
  <si>
    <t xml:space="preserve">...maybe they shouldn't have.</t>
  </si>
  <si>
    <t xml:space="preserve">Dialogue/NewBunkerFeb/UpstairsBunker/EvelynAndTeresa/22/DialogueText</t>
  </si>
  <si>
    <t xml:space="preserve">Dialogue/NewBunkerFeb/UpstairsBunker/EvelynAndTeresa/23/DialogueText</t>
  </si>
  <si>
    <t xml:space="preserve">I was ready. I would have done my service!</t>
  </si>
  <si>
    <t xml:space="preserve">Dialogue/NewBunkerFeb/UpstairsBunker/EvelynAndTeresa/24/DialogueText</t>
  </si>
  <si>
    <t xml:space="preserve">No one is doubting you, Evelyn.</t>
  </si>
  <si>
    <t xml:space="preserve">Dialogue/NewBunkerFeb/UpstairsBunker/EvelynAndTeresa/25/DialogueText</t>
  </si>
  <si>
    <t xml:space="preserve">Liar!</t>
  </si>
  <si>
    <t xml:space="preserve">Dialogue/NewBunkerFeb/UpstairsBunker/EvelynAndTeresa/26/DialogueText</t>
  </si>
  <si>
    <t xml:space="preserve">Let's go lie down now...</t>
  </si>
  <si>
    <t xml:space="preserve">Dialogue/NewBunkerFeb/UpstairsBunker/EvelynAndTeresa/27/MenuText</t>
  </si>
  <si>
    <t xml:space="preserve">new printing</t>
  </si>
  <si>
    <t xml:space="preserve">Dialogue/NewBunkerFeb/UpstairsBunker/EvelynAndTeresa/27/DialogueText</t>
  </si>
  <si>
    <t xml:space="preserve">You said she's a new printing...then how...</t>
  </si>
  <si>
    <t xml:space="preserve">Dialogue/NewBunkerFeb/UpstairsBunker/EvelynAndTeresa/28/DialogueText</t>
  </si>
  <si>
    <t xml:space="preserve">(sigh) We've been doing our best to keep up with the Provisional Government's cloning program, but...</t>
  </si>
  <si>
    <t xml:space="preserve">Dialogue/NewBunkerFeb/UpstairsBunker/EvelynAndTeresa/29/DialogueText</t>
  </si>
  <si>
    <t xml:space="preserve">...the machines can't keep up...</t>
  </si>
  <si>
    <t xml:space="preserve">Dialogue/NewBunkerFeb/UpstairsBunker/EvelynAndTeresa/30/DialogueText</t>
  </si>
  <si>
    <t xml:space="preserve">Poor Evelyn. Her mind is broken.</t>
  </si>
  <si>
    <t xml:space="preserve">Dialogue/NewBunkerFeb/UpstairsBunker/EvelynAndTeresa/31/DialogueText</t>
  </si>
  <si>
    <t xml:space="preserve">Why are they making so many of us?</t>
  </si>
  <si>
    <t xml:space="preserve">Dialogue/NewBunkerFeb/UpstairsBunker/EvelynAndTeresa/32/DialogueText</t>
  </si>
  <si>
    <t xml:space="preserve">The Government projects...we need all the help we can get.</t>
  </si>
  <si>
    <t xml:space="preserve">Dialogue/NewBunkerFeb/UpstairsBunker/EvelynAndTeresa/33/DialogueText</t>
  </si>
  <si>
    <t xml:space="preserve">But if we get any more Evelyns, we'll need more pink-types to care for them, then we'll have to push the machines harder, leading to more Evelyns...</t>
  </si>
  <si>
    <t xml:space="preserve">Dialogue/NewBunkerFeb/UpstairsBunker/EvelynAndTeresa/34/DialogueText</t>
  </si>
  <si>
    <t xml:space="preserve">...you get the picture.</t>
  </si>
  <si>
    <t xml:space="preserve">Dialogue/NewBunkerFeb/UpstairsBunker/EvelynAndTeresa/35/MenuText</t>
  </si>
  <si>
    <t xml:space="preserve">her memories</t>
  </si>
  <si>
    <t xml:space="preserve">Dialogue/NewBunkerFeb/UpstairsBunker/EvelynAndTeresa/35/DialogueText</t>
  </si>
  <si>
    <t xml:space="preserve">I know you said she's having an "episode..."</t>
  </si>
  <si>
    <t xml:space="preserve">Dialogue/NewBunkerFeb/UpstairsBunker/EvelynAndTeresa/36/DialogueText</t>
  </si>
  <si>
    <t xml:space="preserve">Delusions. Yes.</t>
  </si>
  <si>
    <t xml:space="preserve">Dialogue/NewBunkerFeb/UpstairsBunker/EvelynAndTeresa/37/DialogueText</t>
  </si>
  <si>
    <t xml:space="preserve">What she's saying...it's all made up?</t>
  </si>
  <si>
    <t xml:space="preserve">Dialogue/NewBunkerFeb/UpstairsBunker/EvelynAndTeresa/38/DialogueText</t>
  </si>
  <si>
    <t xml:space="preserve">Entirely. Her brain is probably piecing it together from stories she's heard, art, who knows...</t>
  </si>
  <si>
    <t xml:space="preserve">Dialogue/NewBunkerFeb/UpstairsBunker/EvelynAndTeresa/39/DialogueText</t>
  </si>
  <si>
    <t xml:space="preserve">So it's not possible to...experience memories of things that never happened to you?</t>
  </si>
  <si>
    <t xml:space="preserve">Dialogue/NewBunkerFeb/UpstairsBunker/EvelynAndTeresa/40/DialogueText</t>
  </si>
  <si>
    <t xml:space="preserve">Not unless you're Principal...</t>
  </si>
  <si>
    <t xml:space="preserve">Dialogue/NewBunkerFeb/UpstairsBunker/EvelynAndTeresa/41/DialogueText</t>
  </si>
  <si>
    <t xml:space="preserve">...so what will you do with her? Lock her up?</t>
  </si>
  <si>
    <t xml:space="preserve">Dialogue/NewBunkerFeb/UpstairsBunker/EvelynAndTeresa/42/DialogueText</t>
  </si>
  <si>
    <t xml:space="preserve">Treat her.</t>
  </si>
  <si>
    <t xml:space="preserve">Dialogue/NewBunkerFeb/UpstairsBunker/EvelynAndTeresa/43/DialogueText</t>
  </si>
  <si>
    <t xml:space="preserve">With drugs?</t>
  </si>
  <si>
    <t xml:space="preserve">Dialogue/NewBunkerFeb/UpstairsBunker/EvelynAndTeresa/44/DialogueText</t>
  </si>
  <si>
    <t xml:space="preserve">Would you rather we incinerated?</t>
  </si>
  <si>
    <t xml:space="preserve">Dialogue/NewBunkerFeb/UpstairsBunker/EvelynAndTeresa/45/MenuText</t>
  </si>
  <si>
    <t xml:space="preserve">Dialogue/NewBunkerFeb/UpstairsBunker/EvelynAndTeresa/45/DialogueText</t>
  </si>
  <si>
    <t xml:space="preserve">Alright...I'll go.</t>
  </si>
  <si>
    <t xml:space="preserve">Dialogue/NewBunkerFeb/UpstairsBunker/EvelynAndTeresa/46/DialogueText</t>
  </si>
  <si>
    <t xml:space="preserve">It's for the best.</t>
  </si>
  <si>
    <t xml:space="preserve">Dialogue/NewBunkerFeb/UpstairsBunker/EvelynAndTeresa/47/DialogueText</t>
  </si>
  <si>
    <t xml:space="preserve">Sister, please! Spread the word! They're going to wipe out all of us old sisters and replace us with new ones!</t>
  </si>
  <si>
    <t xml:space="preserve">Dialogue/NewBunkerFeb/UpstairsBunker/EvelynAndTeresa/48/DialogueText</t>
  </si>
  <si>
    <t xml:space="preserve">Oh, Evelyn. You &lt;i&gt;are&lt;/i&gt; one of the new ones!</t>
  </si>
  <si>
    <t xml:space="preserve">Dialogue/NewBunkerFeb/UpstairsBunker/EvelynAndTeresa/49/DialogueText</t>
  </si>
  <si>
    <t xml:space="preserve">You admit it, then!?</t>
  </si>
  <si>
    <t xml:space="preserve">Dialogue/NewBunkerFeb/UpstairsBunker/EvelynAndTeresa/50/DialogueText</t>
  </si>
  <si>
    <t xml:space="preserve">Will you lie back down if I do?</t>
  </si>
  <si>
    <t xml:space="preserve">Dialogue/NewBunkerFeb/UpstairsBunker/EvelynAndTeresa/51/DialogueText</t>
  </si>
  <si>
    <t xml:space="preserve">Sister, please don't escalate things...</t>
  </si>
  <si>
    <t xml:space="preserve">Dialogue/BunkerInterlude/Knower_New/1/DialogueText</t>
  </si>
  <si>
    <t xml:space="preserve">Dialogue/BunkerInterlude/Knower_New/3/DialogueText</t>
  </si>
  <si>
    <t xml:space="preserve">There isn't much time.</t>
  </si>
  <si>
    <t xml:space="preserve">Dialogue/BunkerInterlude/Knower_New/4/DialogueText</t>
  </si>
  <si>
    <t xml:space="preserve">Dialogue/BunkerInterlude/Knower_New/5/DialogueText</t>
  </si>
  <si>
    <t xml:space="preserve">Dialogue/BunkerInterlude/Knower_New/6/DialogueText</t>
  </si>
  <si>
    <t xml:space="preserve">Dialogue/BunkerInterlude/Knower_New/7/DialogueText</t>
  </si>
  <si>
    <t xml:space="preserve">Dialogue/BunkerInterlude/Knower_New/8/DialogueText</t>
  </si>
  <si>
    <t xml:space="preserve">Dialogue/BunkerInterlude/Knower_New/9/DialogueText</t>
  </si>
  <si>
    <t xml:space="preserve">Dialogue/BunkerInterlude/Knower_New/10/MenuText</t>
  </si>
  <si>
    <t xml:space="preserve">Dialogue/BunkerInterlude/Knower_New/10/DialogueText</t>
  </si>
  <si>
    <t xml:space="preserve">Dialogue/BunkerInterlude/Knower_New/11/MenuText</t>
  </si>
  <si>
    <t xml:space="preserve">Dialogue/BunkerInterlude/Knower_New/11/DialogueText</t>
  </si>
  <si>
    <t xml:space="preserve">Dialogue/BunkerInterlude/Knower_New/12/MenuText</t>
  </si>
  <si>
    <t xml:space="preserve">Dialogue/BunkerInterlude/Knower_New/12/DialogueText</t>
  </si>
  <si>
    <t xml:space="preserve">Dialogue/BunkerInterlude/Knower_New/13/DialogueText</t>
  </si>
  <si>
    <t xml:space="preserve">Dialogue/BunkerInterlude/Knower_New/14/DialogueText</t>
  </si>
  <si>
    <t xml:space="preserve">Dialogue/BunkerInterlude/Knower_New/15/DialogueText</t>
  </si>
  <si>
    <t xml:space="preserve">Dialogue/BunkerInterlude/Knower_New/16/DialogueText</t>
  </si>
  <si>
    <t xml:space="preserve">Dialogue/BunkerInterlude/Knower_New/17/DialogueText</t>
  </si>
  <si>
    <t xml:space="preserve">Dialogue/BunkerInterlude/Knower_New/18/DialogueText</t>
  </si>
  <si>
    <t xml:space="preserve">Dialogue/BunkerInterlude/Knower_New/19/DialogueText</t>
  </si>
  <si>
    <t xml:space="preserve">Dialogue/JiaoPrime/1/DialogueText</t>
  </si>
  <si>
    <t xml:space="preserve">Yes, sister?</t>
  </si>
  <si>
    <t xml:space="preserve">Dialogue/JiaoPrime/2/DialogueText</t>
  </si>
  <si>
    <t xml:space="preserve">Is there a &lt;i&gt;reason&lt;/i&gt; you are speaking to me?</t>
  </si>
  <si>
    <t xml:space="preserve">Dialogue/JiaoPrime/3/MenuText</t>
  </si>
  <si>
    <t xml:space="preserve">You wear their colours...</t>
  </si>
  <si>
    <t xml:space="preserve">Dialogue/JiaoPrime/3/DialogueText</t>
  </si>
  <si>
    <t xml:space="preserve">You’re not like the others. The other Jiaos.</t>
  </si>
  <si>
    <t xml:space="preserve">Dialogue/JiaoPrime/4/MenuText</t>
  </si>
  <si>
    <t xml:space="preserve">Where is Principal?</t>
  </si>
  <si>
    <t xml:space="preserve">Dialogue/JiaoPrime/4/DialogueText</t>
  </si>
  <si>
    <t xml:space="preserve">Is Principal in the Orchard?</t>
  </si>
  <si>
    <t xml:space="preserve">Dialogue/JiaoPrime/5/MenuText</t>
  </si>
  <si>
    <t xml:space="preserve">Dialogue/JiaoPrime/5/DialogueText</t>
  </si>
  <si>
    <t xml:space="preserve">...no worries.</t>
  </si>
  <si>
    <t xml:space="preserve">Dialogue/JiaoPrime/6/MenuText</t>
  </si>
  <si>
    <t xml:space="preserve">Dialogue/JiaoPrime/6/DialogueText</t>
  </si>
  <si>
    <t xml:space="preserve">Thank you for speaking with me.</t>
  </si>
  <si>
    <t xml:space="preserve">Dialogue/JiaoPrime/7/DialogueText</t>
  </si>
  <si>
    <t xml:space="preserve">If I can be here—at Principal’s side—it’s proof that others can too.</t>
  </si>
  <si>
    <t xml:space="preserve">Dialogue/JiaoPrime/8/DialogueText</t>
  </si>
  <si>
    <t xml:space="preserve">Is it.</t>
  </si>
  <si>
    <t xml:space="preserve">Dialogue/JiaoPrime/9/DialogueText</t>
  </si>
  <si>
    <t xml:space="preserve">Do you disagree?</t>
  </si>
  <si>
    <t xml:space="preserve">Dialogue/JiaoPrime/10/DialogueText</t>
  </si>
  <si>
    <t xml:space="preserve">Dialogue/JiaoPrime/11/DialogueText</t>
  </si>
  <si>
    <t xml:space="preserve">Dialogue/JiaoPrime/12/DialogueText</t>
  </si>
  <si>
    <t xml:space="preserve">You’re a...prime...example.</t>
  </si>
  <si>
    <t xml:space="preserve">Dialogue/JiaoPrime/13/DialogueText</t>
  </si>
  <si>
    <t xml:space="preserve">And you are too...&lt;i&gt;Miscellaneous&lt;/i&gt;.</t>
  </si>
  <si>
    <t xml:space="preserve">Dialogue/JiaoPrime/14/DialogueText</t>
  </si>
  <si>
    <t xml:space="preserve">Now? So close to her performance?</t>
  </si>
  <si>
    <t xml:space="preserve">Dialogue/JiaoPrime/15/DialogueText</t>
  </si>
  <si>
    <t xml:space="preserve">No. A magnificent talent like her needs rest.</t>
  </si>
  <si>
    <t xml:space="preserve">Dialogue/JiaoPrime/16/DialogueText</t>
  </si>
  <si>
    <t xml:space="preserve">Tell me—have you seen her perform before?</t>
  </si>
  <si>
    <t xml:space="preserve">Dialogue/JiaoPrime/17/DialogueText</t>
  </si>
  <si>
    <t xml:space="preserve">...I haven’t had the pleasure.</t>
  </si>
  <si>
    <t xml:space="preserve">Dialogue/JiaoPrime/18/DialogueText</t>
  </si>
  <si>
    <t xml:space="preserve">Then you are in for a treat.</t>
  </si>
  <si>
    <t xml:space="preserve">Dialogue/JiaoPrime/19/DialogueText</t>
  </si>
  <si>
    <t xml:space="preserve">What do you think makes for a good performance?</t>
  </si>
  <si>
    <t xml:space="preserve">Dialogue/JiaoPrime/20/MenuText</t>
  </si>
  <si>
    <t xml:space="preserve">Pretending</t>
  </si>
  <si>
    <t xml:space="preserve">Dialogue/JiaoPrime/20/DialogueText</t>
  </si>
  <si>
    <t xml:space="preserve">Being able to pretend.</t>
  </si>
  <si>
    <t xml:space="preserve">Dialogue/JiaoPrime/21/MenuText</t>
  </si>
  <si>
    <t xml:space="preserve">Honesty</t>
  </si>
  <si>
    <t xml:space="preserve">Dialogue/JiaoPrime/21/DialogueText</t>
  </si>
  <si>
    <t xml:space="preserve">You need to be truthful.</t>
  </si>
  <si>
    <t xml:space="preserve">Dialogue/JiaoPrime/22/MenuText</t>
  </si>
  <si>
    <t xml:space="preserve">Commitment</t>
  </si>
  <si>
    <t xml:space="preserve">Dialogue/JiaoPrime/22/DialogueText</t>
  </si>
  <si>
    <t xml:space="preserve">You have to commit. Work hard.</t>
  </si>
  <si>
    <t xml:space="preserve">Dialogue/JiaoPrime/23/DialogueText</t>
  </si>
  <si>
    <t xml:space="preserve">Is that so?</t>
  </si>
  <si>
    <t xml:space="preserve">Dialogue/JiaoPrime/24/DialogueText</t>
  </si>
  <si>
    <t xml:space="preserve">That means anyone could be a performer...by your standards.</t>
  </si>
  <si>
    <t xml:space="preserve">Dialogue/JiaoPrime/25/DialogueText</t>
  </si>
  <si>
    <t xml:space="preserve">Then it would be simple, wouldn’t it?</t>
  </si>
  <si>
    <t xml:space="preserve">Dialogue/JiaoPrime/26/DialogueText</t>
  </si>
  <si>
    <t xml:space="preserve">We can all be truthful...given the right circumstances.</t>
  </si>
  <si>
    <t xml:space="preserve">Dialogue/JiaoPrime/27/DialogueText</t>
  </si>
  <si>
    <t xml:space="preserve">Really. Work hard?</t>
  </si>
  <si>
    <t xml:space="preserve">Dialogue/JiaoPrime/28/DialogueText</t>
  </si>
  <si>
    <t xml:space="preserve">Everyone here works hard.</t>
  </si>
  <si>
    <t xml:space="preserve">Dialogue/JiaoPrime/29/DialogueText</t>
  </si>
  <si>
    <t xml:space="preserve">You need &lt;i&gt;talent&lt;/i&gt; too.</t>
  </si>
  <si>
    <t xml:space="preserve">Dialogue/JiaoPrime/30/DialogueText</t>
  </si>
  <si>
    <t xml:space="preserve">Dialogue/JiaoPrime/31/DialogueText</t>
  </si>
  <si>
    <t xml:space="preserve">What truly makes a good performance is a &lt;i&gt;miracle&lt;/i&gt;.</t>
  </si>
  <si>
    <t xml:space="preserve">Dialogue/JiaoPrime/32/DialogueText</t>
  </si>
  <si>
    <t xml:space="preserve">The right time, the right place, the right elements...everything in its right place.</t>
  </si>
  <si>
    <t xml:space="preserve">Dialogue/JiaoPrime/33/DialogueText</t>
  </si>
  <si>
    <t xml:space="preserve">Then—(woosh sound)—the spirits flow.</t>
  </si>
  <si>
    <t xml:space="preserve">Dialogue/JiaoPrime/34/DialogueText</t>
  </si>
  <si>
    <t xml:space="preserve">It is my duty—and all of our duties—to allow that to be possible.</t>
  </si>
  <si>
    <t xml:space="preserve">Dialogue/JiaoPrime/35/DialogueText</t>
  </si>
  <si>
    <t xml:space="preserve">Miracles simply do not &lt;i&gt;happen&lt;/i&gt; because you will it to be so.</t>
  </si>
  <si>
    <t xml:space="preserve">Dialogue/JiaoPrime/36/DialogueText</t>
  </si>
  <si>
    <t xml:space="preserve">We are not judged on a singular occurrence...</t>
  </si>
  <si>
    <t xml:space="preserve">Dialogue/JiaoPrime/37/DialogueText</t>
  </si>
  <si>
    <t xml:space="preserve">But our ability to nurture many occurrences into the future.</t>
  </si>
  <si>
    <t xml:space="preserve">Dialogue/JiaoPrime/38/DialogueText</t>
  </si>
  <si>
    <t xml:space="preserve">You are mistaken.</t>
  </si>
  <si>
    <t xml:space="preserve">Dialogue/JiaoPrime/39/DialogueText</t>
  </si>
  <si>
    <t xml:space="preserve">All of the worries, all of the time.</t>
  </si>
  <si>
    <t xml:space="preserve">Dialogue/JiaoPrime/40/DialogueText</t>
  </si>
  <si>
    <t xml:space="preserve">How else can we stay diligent?</t>
  </si>
  <si>
    <t xml:space="preserve">Dialogue/JiaoPrime/41/DialogueText</t>
  </si>
  <si>
    <t xml:space="preserve">Yes...you’re right. Of course.</t>
  </si>
  <si>
    <t xml:space="preserve">Dialogue/JiaoPrime/42/DialogueText</t>
  </si>
  <si>
    <t xml:space="preserve">Remember that, Miscellaneous.</t>
  </si>
  <si>
    <t xml:space="preserve">Dialogue/JiaoPrime/43/DialogueText</t>
  </si>
  <si>
    <t xml:space="preserve">No worries...is dangerous thinking.</t>
  </si>
  <si>
    <t xml:space="preserve">Dialogue/JiaoPrime/44/DialogueText</t>
  </si>
  <si>
    <t xml:space="preserve">Yes. Okay. Move along.</t>
  </si>
  <si>
    <t xml:space="preserve">Dialogue/JiaoPrime/45/DialogueText</t>
  </si>
  <si>
    <t xml:space="preserve">Again? Really.</t>
  </si>
  <si>
    <t xml:space="preserve">Dialogue/JiaoPrime/46/DialogueText</t>
  </si>
  <si>
    <t xml:space="preserve">Dialogue/PhoneCalls/MomPhoneCall/1/DialogueText</t>
  </si>
  <si>
    <t xml:space="preserve">Dialogue/PhoneCalls/MomPhoneCall/2/DialogueText</t>
  </si>
  <si>
    <t xml:space="preserve">媽 (Mom)?</t>
  </si>
  <si>
    <t xml:space="preserve">Dialogue/PhoneCalls/MomPhoneCall/3/DialogueText</t>
  </si>
  <si>
    <t xml:space="preserve">搵咗你幾個禮拜喇 (Tried to reach you for weeks).</t>
  </si>
  <si>
    <t xml:space="preserve">Dialogue/PhoneCalls/MomPhoneCall/4/DialogueText</t>
  </si>
  <si>
    <t xml:space="preserve">你聽唔聽到啊 (Can you hear me)?</t>
  </si>
  <si>
    <t xml:space="preserve">Dialogue/PhoneCalls/MomPhoneCall/5/DialogueText</t>
  </si>
  <si>
    <t xml:space="preserve">我寄咗啲面罩呀, 藥呀 (I sent masks, medicine)...</t>
  </si>
  <si>
    <t xml:space="preserve">Dialogue/PhoneCalls/MomPhoneCall/6/DialogueText</t>
  </si>
  <si>
    <t xml:space="preserve">有冇收到 (Did you receive it)?</t>
  </si>
  <si>
    <t xml:space="preserve">Dialogue/PhoneCalls/MomPhoneCall/7/DialogueText</t>
  </si>
  <si>
    <t xml:space="preserve">Dialogue/PhoneCalls/MomPhoneCall/8/DialogueText</t>
  </si>
  <si>
    <t xml:space="preserve">Dialogue/PhoneCalls/MomPhoneCall/9/DialogueText</t>
  </si>
  <si>
    <t xml:space="preserve">哎呀. 媽. 你要小心啲呀 (Aiya. Mom, you need to be careful).</t>
  </si>
  <si>
    <t xml:space="preserve">Dialogue/PhoneCalls/MomPhoneCall/10/DialogueText</t>
  </si>
  <si>
    <t xml:space="preserve">唔好再出去喇 (No more going out)!</t>
  </si>
  <si>
    <t xml:space="preserve">Dialogue/PhoneCalls/MomPhoneCall/11/DialogueText</t>
  </si>
  <si>
    <t xml:space="preserve">噉慢慢爬囉 (Then just slowly crawl).</t>
  </si>
  <si>
    <t xml:space="preserve">Dialogue/PhoneCalls/MomPhoneCall/12/DialogueText</t>
  </si>
  <si>
    <t xml:space="preserve">喂? 喂? (Hello? Hello)?</t>
  </si>
  <si>
    <t xml:space="preserve">Dialogue/PhoneCalls/MomPhoneCall/13/DialogueText</t>
  </si>
  <si>
    <t xml:space="preserve">Dialogue/PhoneCalls/MomPhoneCall/14/DialogueText</t>
  </si>
  <si>
    <t xml:space="preserve">我哋冇事, 唔好擔心咁多 (We’re fine, you don’t worry so much).</t>
  </si>
  <si>
    <t xml:space="preserve">Dialogue/PhoneCalls/MomPhoneCall/15/DialogueText</t>
  </si>
  <si>
    <t xml:space="preserve">佢照顧得我好好呀 (He’s taking good care of me).</t>
  </si>
  <si>
    <t xml:space="preserve">Dialogue/PhoneCalls/MomPhoneCall/16/DialogueText</t>
  </si>
  <si>
    <t xml:space="preserve">Dialogue/PhoneCalls/MomPhoneCall/17/DialogueText</t>
  </si>
  <si>
    <r>
      <rPr>
        <sz val="11"/>
        <color theme="1"/>
        <rFont val="Calibri"/>
        <family val="2"/>
        <charset val="1"/>
      </rPr>
      <t xml:space="preserve">Okay, okay. </t>
    </r>
    <r>
      <rPr>
        <sz val="11"/>
        <color theme="1"/>
        <rFont val="Noto Sans SC"/>
        <family val="2"/>
      </rPr>
      <t xml:space="preserve">我會啦 </t>
    </r>
    <r>
      <rPr>
        <sz val="11"/>
        <color theme="1"/>
        <rFont val="Calibri"/>
        <family val="2"/>
        <charset val="1"/>
      </rPr>
      <t xml:space="preserve">(I will).</t>
    </r>
  </si>
  <si>
    <t xml:space="preserve">Dialogue/PhoneCalls/MomPhoneCall/18/DialogueText</t>
  </si>
  <si>
    <t xml:space="preserve">記得食補品啊 (Take your supplements).</t>
  </si>
  <si>
    <t xml:space="preserve">Dialogue/PhoneCalls/MomPhoneCall/19/DialogueText</t>
  </si>
  <si>
    <r>
      <rPr>
        <sz val="11"/>
        <color theme="1"/>
        <rFont val="Calibri"/>
        <family val="2"/>
        <charset val="1"/>
      </rPr>
      <t xml:space="preserve">...</t>
    </r>
    <r>
      <rPr>
        <sz val="11"/>
        <color theme="1"/>
        <rFont val="Noto Sans SC"/>
        <family val="2"/>
      </rPr>
      <t xml:space="preserve">就快冇事架喇 </t>
    </r>
    <r>
      <rPr>
        <sz val="11"/>
        <color theme="1"/>
        <rFont val="Calibri"/>
        <family val="2"/>
        <charset val="1"/>
      </rPr>
      <t xml:space="preserve">(It’ll be over soon).</t>
    </r>
  </si>
  <si>
    <t xml:space="preserve">Dialogue/Interrogation/1_Knower_Dangerous/1/DialogueText</t>
  </si>
  <si>
    <t xml:space="preserve">Dialogue/Interrogation/1_Knower_Dangerous/2/DialogueText</t>
  </si>
  <si>
    <t xml:space="preserve">Dialogue/Interrogation/1_Knower_Dangerous/3/DialogueText</t>
  </si>
  <si>
    <t xml:space="preserve">It’s really you.</t>
  </si>
  <si>
    <t xml:space="preserve">Dialogue/Interrogation/1_Knower_Dangerous/4/DialogueText</t>
  </si>
  <si>
    <t xml:space="preserve">I...I’m so relieved to see you...</t>
  </si>
  <si>
    <t xml:space="preserve">Dialogue/Interrogation/1_Knower_Dangerous/5/DialogueText</t>
  </si>
  <si>
    <t xml:space="preserve">I thought I was just going to be left here to die.</t>
  </si>
  <si>
    <t xml:space="preserve">Dialogue/Interrogation/1_Knower_Dangerous/6/DialogueText</t>
  </si>
  <si>
    <t xml:space="preserve">You don’t look good.</t>
  </si>
  <si>
    <t xml:space="preserve">Dialogue/Interrogation/1_Knower_Dangerous/7/DialogueText</t>
  </si>
  <si>
    <t xml:space="preserve">They...tied me up.</t>
  </si>
  <si>
    <t xml:space="preserve">Dialogue/Interrogation/1_Knower_Dangerous/8/DialogueText</t>
  </si>
  <si>
    <t xml:space="preserve">My knees hurt...</t>
  </si>
  <si>
    <t xml:space="preserve">Dialogue/Interrogation/1_Knower_Dangerous/9/DialogueText</t>
  </si>
  <si>
    <t xml:space="preserve">Oh Watcher...</t>
  </si>
  <si>
    <t xml:space="preserve">Dialogue/Interrogation/1_Knower_Dangerous/10/DialogueText</t>
  </si>
  <si>
    <t xml:space="preserve">Dialogue/Interrogation/1_Knower_Dangerous/11/DialogueText</t>
  </si>
  <si>
    <t xml:space="preserve">You’re...okay?</t>
  </si>
  <si>
    <t xml:space="preserve">Dialogue/Interrogation/1_Knower_Dangerous/12/DialogueText</t>
  </si>
  <si>
    <t xml:space="preserve">I’m so cold.</t>
  </si>
  <si>
    <t xml:space="preserve">Dialogue/Interrogation/1_Knower_Dangerous/13/DialogueText</t>
  </si>
  <si>
    <t xml:space="preserve">It’s freezing in here.</t>
  </si>
  <si>
    <t xml:space="preserve">Dialogue/Interrogation/1_Knower_Dangerous/14/DialogueText</t>
  </si>
  <si>
    <t xml:space="preserve">How did you know where to find me??</t>
  </si>
  <si>
    <t xml:space="preserve">Dialogue/Interrogation/1_Knower_Dangerous/15/DialogueText</t>
  </si>
  <si>
    <t xml:space="preserve">It’s a long story...</t>
  </si>
  <si>
    <t xml:space="preserve">Dialogue/Interrogation/1_Knower_Dangerous/16/DialogueText</t>
  </si>
  <si>
    <t xml:space="preserve">Has anyone else come?</t>
  </si>
  <si>
    <t xml:space="preserve">Dialogue/Interrogation/1_Knower_Dangerous/17/DialogueText</t>
  </si>
  <si>
    <t xml:space="preserve">I haven’t seen a single person.</t>
  </si>
  <si>
    <t xml:space="preserve">Dialogue/Interrogation/1_Knower_Dangerous/18/DialogueText</t>
  </si>
  <si>
    <t xml:space="preserve">...except your little pet.</t>
  </si>
  <si>
    <t xml:space="preserve">Dialogue/Interrogation/1_Knower_Dangerous/19/DialogueText</t>
  </si>
  <si>
    <t xml:space="preserve">Dialogue/Interrogation/1_Knower_Dangerous/20/DialogueText</t>
  </si>
  <si>
    <t xml:space="preserve">Twenty-four hour surveillance.</t>
  </si>
  <si>
    <t xml:space="preserve">Dialogue/Interrogation/1_Knower_Dangerous/21/DialogueText</t>
  </si>
  <si>
    <t xml:space="preserve">I must be dangerous.</t>
  </si>
  <si>
    <t xml:space="preserve">Dialogue/Interrogation/1_Knower_Dangerous/22/DialogueText</t>
  </si>
  <si>
    <t xml:space="preserve">Well, Watcher.</t>
  </si>
  <si>
    <t xml:space="preserve">Dialogue/Interrogation/1_Knower_Dangerous/23/DialogueText</t>
  </si>
  <si>
    <t xml:space="preserve">You are.</t>
  </si>
  <si>
    <t xml:space="preserve">Dialogue/Interrogation/1_Knower_Dangerous/24/DialogueText</t>
  </si>
  <si>
    <t xml:space="preserve">Dialogue/Interrogation/1_Knower_Dangerous/25/DialogueText</t>
  </si>
  <si>
    <t xml:space="preserve">Dialogue/Interrogation/1_Knower_Dangerous/26/DialogueText</t>
  </si>
  <si>
    <t xml:space="preserve">...Sister...what you did...</t>
  </si>
  <si>
    <t xml:space="preserve">Dialogue/Interrogation/1_Knower_Dangerous/27/DialogueText</t>
  </si>
  <si>
    <t xml:space="preserve">I can explain everything—</t>
  </si>
  <si>
    <t xml:space="preserve">Dialogue/Interrogation/1_Knower_Dangerous/28/DialogueText</t>
  </si>
  <si>
    <t xml:space="preserve">What is there to explain? Watcher?</t>
  </si>
  <si>
    <t xml:space="preserve">Dialogue/Interrogation/1_Knower_Dangerous/29/DialogueText</t>
  </si>
  <si>
    <t xml:space="preserve">What possible explanation might bring Her back to us?</t>
  </si>
  <si>
    <t xml:space="preserve">Dialogue/Interrogation/1_Knower_Dangerous/30/DialogueText</t>
  </si>
  <si>
    <t xml:space="preserve">What might balm the hemorrhaging wound?</t>
  </si>
  <si>
    <t xml:space="preserve">Dialogue/Interrogation/1_Knower_Dangerous/31/MenuText</t>
  </si>
  <si>
    <t xml:space="preserve">Dialogue/Interrogation/1_Knower_Dangerous/31/DialogueText</t>
  </si>
  <si>
    <t xml:space="preserve">Knower. It’s not what it looks like.</t>
  </si>
  <si>
    <t xml:space="preserve">Dialogue/Interrogation/1_Knower_Dangerous/32/DialogueText</t>
  </si>
  <si>
    <t xml:space="preserve">I’m not the dangerous one here—</t>
  </si>
  <si>
    <t xml:space="preserve">Dialogue/Interrogation/1_Knower_Dangerous/33/DialogueText</t>
  </si>
  <si>
    <t xml:space="preserve">I can’t talk about this. Not now.</t>
  </si>
  <si>
    <t xml:space="preserve">Dialogue/Interrogation/1_Knower_Dangerous/34/DialogueText</t>
  </si>
  <si>
    <t xml:space="preserve">Knower. Knower!</t>
  </si>
  <si>
    <t xml:space="preserve">Dialogue/Interrogation/1_Knower_Dangerous/35/DialogueText</t>
  </si>
  <si>
    <t xml:space="preserve">Help me.</t>
  </si>
  <si>
    <t xml:space="preserve">Dialogue/Interrogation/1_Knower_Dangerous/36/DialogueText</t>
  </si>
  <si>
    <t xml:space="preserve">Dialogue/Interrogation/1_Knower_Dangerous/37/DialogueText</t>
  </si>
  <si>
    <t xml:space="preserve">...I’ll be back. Try to stay alive, okay.</t>
  </si>
  <si>
    <t xml:space="preserve">Dialogue/Interrogation/1_Knower_Dangerous/38/MenuText</t>
  </si>
  <si>
    <t xml:space="preserve">tricked</t>
  </si>
  <si>
    <t xml:space="preserve">Dialogue/Interrogation/1_Knower_Dangerous/38/DialogueText</t>
  </si>
  <si>
    <t xml:space="preserve">Dialogue/Interrogation/1_Knower_Dangerous/39/MenuText</t>
  </si>
  <si>
    <t xml:space="preserve">Dialogue/Interrogation/1_Knower_Dangerous/39/DialogueText</t>
  </si>
  <si>
    <t xml:space="preserve">Dialogue/Interrogation/1_Knower_Dangerous/40/DialogueText</t>
  </si>
  <si>
    <t xml:space="preserve">Dialogue/Interrogation/1_Knower_Dangerous/41/DialogueText</t>
  </si>
  <si>
    <t xml:space="preserve">Dialogue/Interrogation/2_Knower_Outside/1/DialogueText</t>
  </si>
  <si>
    <t xml:space="preserve">It’s a perpetual dance of grace, you know?</t>
  </si>
  <si>
    <t xml:space="preserve">Dialogue/Interrogation/2_Knower_Outside/2/DialogueText</t>
  </si>
  <si>
    <t xml:space="preserve">When to hold your tongue. When to look away.</t>
  </si>
  <si>
    <t xml:space="preserve">Dialogue/Interrogation/2_Knower_Outside/3/DialogueText</t>
  </si>
  <si>
    <t xml:space="preserve">I tried to teach you...</t>
  </si>
  <si>
    <t xml:space="preserve">Dialogue/Interrogation/2_Knower_Outside/4/DialogueText</t>
  </si>
  <si>
    <t xml:space="preserve">What has recklessness ever earned us?</t>
  </si>
  <si>
    <t xml:space="preserve">Dialogue/Interrogation/2_Knower_Outside/5/DialogueText</t>
  </si>
  <si>
    <t xml:space="preserve">If you came by just to tell me I told you so...</t>
  </si>
  <si>
    <t xml:space="preserve">Dialogue/Interrogation/2_Knower_Outside/6/DialogueText</t>
  </si>
  <si>
    <t xml:space="preserve">All I’m saying is that...</t>
  </si>
  <si>
    <t xml:space="preserve">Dialogue/Interrogation/2_Knower_Outside/7/DialogueText</t>
  </si>
  <si>
    <t xml:space="preserve">It gives me no joy to see you like this.</t>
  </si>
  <si>
    <t xml:space="preserve">Dialogue/Interrogation/2_Knower_Outside/8/DialogueText</t>
  </si>
  <si>
    <t xml:space="preserve">Dialogue/Interrogation/2_Knower_Outside/9/DialogueText</t>
  </si>
  <si>
    <t xml:space="preserve">Dialogue/Interrogation/2_Knower_Outside/10/DialogueText</t>
  </si>
  <si>
    <t xml:space="preserve">So. What is it like, out there?</t>
  </si>
  <si>
    <t xml:space="preserve">Dialogue/Interrogation/2_Knower_Outside/11/DialogueText</t>
  </si>
  <si>
    <t xml:space="preserve">Hysteria.</t>
  </si>
  <si>
    <t xml:space="preserve">Dialogue/Interrogation/2_Knower_Outside/12/DialogueText</t>
  </si>
  <si>
    <t xml:space="preserve">Swarms day and night at the memorial site.</t>
  </si>
  <si>
    <t xml:space="preserve">Dialogue/Interrogation/2_Knower_Outside/13/DialogueText</t>
  </si>
  <si>
    <t xml:space="preserve">More and more shell suicides each day.</t>
  </si>
  <si>
    <t xml:space="preserve">Dialogue/Interrogation/2_Knower_Outside/14/DialogueText</t>
  </si>
  <si>
    <t xml:space="preserve">Dialogue/Interrogation/2_Knower_Outside/15/DialogueText</t>
  </si>
  <si>
    <t xml:space="preserve">They’re about to set fire to your quarters.</t>
  </si>
  <si>
    <t xml:space="preserve">Dialogue/Interrogation/2_Knower_Outside/16/DialogueText</t>
  </si>
  <si>
    <t xml:space="preserve">...I’m being wiped clean from history.</t>
  </si>
  <si>
    <t xml:space="preserve">Dialogue/Interrogation/2_Knower_Outside/17/DialogueText</t>
  </si>
  <si>
    <t xml:space="preserve">Oh. Quite the opposite.</t>
  </si>
  <si>
    <t xml:space="preserve">Dialogue/Interrogation/2_Knower_Outside/18/DialogueText</t>
  </si>
  <si>
    <t xml:space="preserve">You’ve made an unforgettable mess.</t>
  </si>
  <si>
    <t xml:space="preserve">Dialogue/Interrogation/2_Knower_Outside/19/DialogueText</t>
  </si>
  <si>
    <t xml:space="preserve">And it’s not even you who has to clean it up...</t>
  </si>
  <si>
    <t xml:space="preserve">Dialogue/Interrogation/2_Knower_Outside/20/DialogueText</t>
  </si>
  <si>
    <t xml:space="preserve">Dialogue/Interrogation/2_Knower_Outside/21/DialogueText</t>
  </si>
  <si>
    <t xml:space="preserve">Dialogue/Interrogation/2_Knower_Outside/22/DialogueText</t>
  </si>
  <si>
    <t xml:space="preserve">Is this what you wanted? When you struck mother down?</t>
  </si>
  <si>
    <t xml:space="preserve">Dialogue/Interrogation/2_Knower_Outside/23/MenuText</t>
  </si>
  <si>
    <t xml:space="preserve">Change</t>
  </si>
  <si>
    <t xml:space="preserve">Dialogue/Interrogation/2_Knower_Outside/23/DialogueText</t>
  </si>
  <si>
    <t xml:space="preserve">I wanted change...any change.</t>
  </si>
  <si>
    <t xml:space="preserve">Dialogue/Interrogation/2_Knower_Outside/24/MenuText</t>
  </si>
  <si>
    <t xml:space="preserve">Revenge</t>
  </si>
  <si>
    <t xml:space="preserve">Dialogue/Interrogation/2_Knower_Outside/24/DialogueText</t>
  </si>
  <si>
    <t xml:space="preserve">She murdered so many of us...</t>
  </si>
  <si>
    <t xml:space="preserve">Dialogue/Interrogation/2_Knower_Outside/25/MenuText</t>
  </si>
  <si>
    <t xml:space="preserve">Needed to be stopped</t>
  </si>
  <si>
    <t xml:space="preserve">Dialogue/Interrogation/2_Knower_Outside/25/DialogueText</t>
  </si>
  <si>
    <t xml:space="preserve">You don't know her like I do. She needed to end.</t>
  </si>
  <si>
    <t xml:space="preserve">Dialogue/Interrogation/2_Knower_Outside/26/MenuText</t>
  </si>
  <si>
    <t xml:space="preserve">Lied To</t>
  </si>
  <si>
    <t xml:space="preserve">Dialogue/Interrogation/2_Knower_Outside/26/DialogueText</t>
  </si>
  <si>
    <t xml:space="preserve">She lied to us, Knower. For so long.</t>
  </si>
  <si>
    <t xml:space="preserve">Dialogue/Interrogation/2_Knower_Outside/27/MenuText</t>
  </si>
  <si>
    <t xml:space="preserve">Occupants</t>
  </si>
  <si>
    <t xml:space="preserve">Dialogue/Interrogation/2_Knower_Outside/27/DialogueText</t>
  </si>
  <si>
    <t xml:space="preserve">She worked with an Occupant...she murdered all the humans here.</t>
  </si>
  <si>
    <t xml:space="preserve">Dialogue/Interrogation/2_Knower_Outside/28/DialogueText</t>
  </si>
  <si>
    <t xml:space="preserve">Dialogue/Interrogation/2_Knower_Outside/29/DialogueText</t>
  </si>
  <si>
    <t xml:space="preserve">Dialogue/PhoneCalls/MomPhoneCall2/2/DialogueText</t>
  </si>
  <si>
    <t xml:space="preserve">媽. 喂? 喂 (Mom. Hello? Hello)?</t>
  </si>
  <si>
    <t xml:space="preserve">Dialogue/PhoneCalls/MomPhoneCall2/3/DialogueText</t>
  </si>
  <si>
    <t xml:space="preserve">你有冇食藥啊? (Did you take the medicine)?</t>
  </si>
  <si>
    <t xml:space="preserve">Dialogue/PhoneCalls/MomPhoneCall2/6/DialogueText</t>
  </si>
  <si>
    <t xml:space="preserve">Dialogue/PhoneCalls/MomPhoneCall2/7/DialogueText</t>
  </si>
  <si>
    <t xml:space="preserve">咁就好啦. 唔好再出去啦 (That's good. No more going out).</t>
  </si>
  <si>
    <t xml:space="preserve">Dialogue/PhoneCalls/MomPhoneCall2/8/DialogueText</t>
  </si>
  <si>
    <t xml:space="preserve">你要聽佢哋話 (You should listen to them).</t>
  </si>
  <si>
    <t xml:space="preserve">Dialogue/PhoneCalls/MomPhoneCall2/12/DialogueText</t>
  </si>
  <si>
    <t xml:space="preserve">Dialogue/PhoneCalls/MomPhoneCall2/13/DialogueText</t>
  </si>
  <si>
    <t xml:space="preserve">Dialogue/PhoneCalls/MomPhoneCall2/14/DialogueText</t>
  </si>
  <si>
    <t xml:space="preserve">係, 佢...同我一齊 (Yes, she's...with me).</t>
  </si>
  <si>
    <t xml:space="preserve">Dialogue/PhoneCalls/MomPhoneCall2/15/DialogueText</t>
  </si>
  <si>
    <t xml:space="preserve">Dialogue/PhoneCalls/MomPhoneCall2/16/DialogueText</t>
  </si>
  <si>
    <t xml:space="preserve">你想同佢講嘢 (You want to talk with her)?</t>
  </si>
  <si>
    <t xml:space="preserve">Dialogue/PhoneCalls/MomPhoneCall2/17/DialogueText</t>
  </si>
  <si>
    <r>
      <rPr>
        <sz val="11"/>
        <color theme="1"/>
        <rFont val="Calibri"/>
        <family val="2"/>
        <charset val="1"/>
      </rPr>
      <t xml:space="preserve">...</t>
    </r>
    <r>
      <rPr>
        <sz val="11"/>
        <color theme="1"/>
        <rFont val="Noto Sans SC"/>
        <family val="2"/>
      </rPr>
      <t xml:space="preserve">佢依家唔講得嘢 </t>
    </r>
    <r>
      <rPr>
        <sz val="11"/>
        <color theme="1"/>
        <rFont val="Calibri"/>
        <family val="2"/>
        <charset val="1"/>
      </rPr>
      <t xml:space="preserve">(She can't talk right now)...</t>
    </r>
  </si>
  <si>
    <t xml:space="preserve">Dialogue/PhoneCalls/MomPhoneCall2/18/DialogueText</t>
  </si>
  <si>
    <t xml:space="preserve">佢同佢老豆一齊. 做緊啲嘢 (She's with dad. They're busy).</t>
  </si>
  <si>
    <t xml:space="preserve">Dialogue/PhoneCalls/MomPhoneCall2/19/DialogueText</t>
  </si>
  <si>
    <t xml:space="preserve">Dialogue/PhoneCalls/MomPhoneCall2/20/DialogueText</t>
  </si>
  <si>
    <r>
      <rPr>
        <sz val="11"/>
        <color theme="1"/>
        <rFont val="Calibri"/>
        <family val="2"/>
        <charset val="1"/>
      </rPr>
      <t xml:space="preserve">...</t>
    </r>
    <r>
      <rPr>
        <sz val="11"/>
        <color theme="1"/>
        <rFont val="Noto Sans SC"/>
        <family val="2"/>
      </rPr>
      <t xml:space="preserve">我話佢哋做緊嘢 </t>
    </r>
    <r>
      <rPr>
        <sz val="11"/>
        <color theme="1"/>
        <rFont val="Calibri"/>
        <family val="2"/>
        <charset val="1"/>
      </rPr>
      <t xml:space="preserve">(I said they're busy).</t>
    </r>
  </si>
  <si>
    <t xml:space="preserve">Dialogue/PhoneCalls/MomPhoneCall2/23/DialogueText</t>
  </si>
  <si>
    <t xml:space="preserve">唔洗擔心, 我會睇住佢架啦 (You're worrying about nothing.)</t>
  </si>
  <si>
    <t xml:space="preserve">Dialogue/PhoneCalls/MomPhoneCall2/24/DialogueText</t>
  </si>
  <si>
    <t xml:space="preserve">Dialogue/PhoneCalls/MomPhoneCall2/30/DialogueText</t>
  </si>
  <si>
    <t xml:space="preserve">佢同我一齊咁耐以嚟都冇穿冇爛啦, 係咪 (I’ve kept her alive this long, haven’t I)?</t>
  </si>
  <si>
    <t xml:space="preserve">Dialogue/PhoneCalls/MomPhoneCall2/31/DialogueText</t>
  </si>
  <si>
    <t xml:space="preserve">Dialogue/PhoneCalls/MomPhoneCall2/32/DialogueText</t>
  </si>
  <si>
    <r>
      <rPr>
        <sz val="11"/>
        <color theme="1"/>
        <rFont val="Calibri"/>
        <family val="2"/>
        <charset val="1"/>
      </rPr>
      <t xml:space="preserve">...(</t>
    </r>
    <r>
      <rPr>
        <sz val="11"/>
        <color theme="1"/>
        <rFont val="Noto Sans SC"/>
        <family val="2"/>
      </rPr>
      <t xml:space="preserve">唉</t>
    </r>
    <r>
      <rPr>
        <sz val="11"/>
        <color theme="1"/>
        <rFont val="Calibri"/>
        <family val="2"/>
        <charset val="1"/>
      </rPr>
      <t xml:space="preserve">) </t>
    </r>
    <r>
      <rPr>
        <sz val="11"/>
        <color theme="1"/>
        <rFont val="Noto Sans SC"/>
        <family val="2"/>
      </rPr>
      <t xml:space="preserve">點解你係都要拎返以前啲嘢嚟講呢 </t>
    </r>
    <r>
      <rPr>
        <sz val="11"/>
        <color theme="1"/>
        <rFont val="Calibri"/>
        <family val="2"/>
        <charset val="1"/>
      </rPr>
      <t xml:space="preserve">(Why do you always have to bring up the past).</t>
    </r>
  </si>
  <si>
    <t xml:space="preserve">Dialogue/PhoneCalls/MomPhoneCall2/33/DialogueText</t>
  </si>
  <si>
    <t xml:space="preserve">我哋會冇事 (We will be fine).</t>
  </si>
  <si>
    <t xml:space="preserve">Dialogue/PhoneCalls/MomPhoneCall2/34/DialogueText</t>
  </si>
  <si>
    <t xml:space="preserve">你擔心你自己仲好啦 (You should worry about yourself, okay).</t>
  </si>
  <si>
    <t xml:space="preserve">Dialogue/PhoneCalls/MomPhoneCall2/35/DialogueText</t>
  </si>
  <si>
    <t xml:space="preserve">佢哋叫你做乜就做乜 (Just do what they tell you to do).</t>
  </si>
  <si>
    <t xml:space="preserve">Dialogue/PhoneCalls/MomPhoneCall2/36/DialogueText</t>
  </si>
  <si>
    <t xml:space="preserve">同埋記住電話一定要跟身呀 (And always keep your phone close).</t>
  </si>
  <si>
    <t xml:space="preserve">Dialogue/PhoneCalls/MomPhoneCall2/37/DialogueText</t>
  </si>
  <si>
    <t xml:space="preserve">Dialogue/PhoneCalls/MomPhoneCall2/38/DialogueText</t>
  </si>
  <si>
    <t xml:space="preserve">喂? 聽唔聽到我講呀 (Hello? Did you hear me)?</t>
  </si>
  <si>
    <t xml:space="preserve">Dialogue/IrisLogs/IrisLog1_2/1/DialogueText</t>
  </si>
  <si>
    <t xml:space="preserve">&lt;i&gt;Stay longer, the Keepers said.&lt;/i&gt;</t>
  </si>
  <si>
    <t xml:space="preserve">Dialogue/IrisLogs/IrisLog1_2/2/DialogueText</t>
  </si>
  <si>
    <t xml:space="preserve">&lt;i&gt;It's already longer than before. Has an affinity for me, apparently.&lt;/i&gt;</t>
  </si>
  <si>
    <t xml:space="preserve">Dialogue/IrisLogs/IrisLog1_2/3/DialogueText</t>
  </si>
  <si>
    <t xml:space="preserve">&lt;i&gt;A burning sensation pulls on my scalp.&lt;/i&gt;</t>
  </si>
  <si>
    <t xml:space="preserve">Dialogue/IrisLogs/IrisLog1_2/4/DialogueText</t>
  </si>
  <si>
    <t xml:space="preserve">&lt;i&gt;Don’t go yet.&lt;/i&gt;</t>
  </si>
  <si>
    <t xml:space="preserve">Dialogue/IrisLogs/IrisLog1_2/5/DialogueText</t>
  </si>
  <si>
    <t xml:space="preserve">&lt;i&gt;So I stay.&lt;/i&gt;</t>
  </si>
  <si>
    <t xml:space="preserve">Dialogue/IrisLogs/IrisLog1_2/6/DialogueText</t>
  </si>
  <si>
    <t xml:space="preserve">Dialogue/IrisLogs/IrisLog1_2/7/DialogueText</t>
  </si>
  <si>
    <t xml:space="preserve">&lt;i&gt;Don’t be late next time, the Keepers said.&lt;/i&gt;</t>
  </si>
  <si>
    <t xml:space="preserve">Dialogue/IrisLogs/IrisLog1_2/8/DialogueText</t>
  </si>
  <si>
    <t xml:space="preserve">&lt;i&gt;I count each of the Sisters on my hand.&lt;/i&gt;</t>
  </si>
  <si>
    <t xml:space="preserve">Dialogue/IrisLogs/IrisLog1_2/9/DialogueText</t>
  </si>
  <si>
    <t xml:space="preserve">&lt;i&gt;A reminder.&lt;/i&gt;</t>
  </si>
  <si>
    <t xml:space="preserve">Dialogue/IrisLogs/IrisLog1_2/10/DialogueText</t>
  </si>
  <si>
    <t xml:space="preserve">&lt;i&gt;They're amused when I puke a bit in my mouth.&lt;/i&gt;</t>
  </si>
  <si>
    <t xml:space="preserve">Dialogue/IrisLogs/IrisLog1_2/11/DialogueText</t>
  </si>
  <si>
    <t xml:space="preserve">&lt;i&gt;Don’t be late, they say. Or else.&lt;/i&gt;</t>
  </si>
  <si>
    <t xml:space="preserve">Dialogue/MomDad/3_HospitalClosure/1/DialogueText</t>
  </si>
  <si>
    <t xml:space="preserve">You’re back so fast?</t>
  </si>
  <si>
    <t xml:space="preserve">Dialogue/MomDad/3_HospitalClosure/3/DialogueText</t>
  </si>
  <si>
    <t xml:space="preserve">It’s over. They shut the place down.</t>
  </si>
  <si>
    <t xml:space="preserve">Dialogue/MomDad/3_HospitalClosure/4/DialogueText</t>
  </si>
  <si>
    <t xml:space="preserve">You’re sure?</t>
  </si>
  <si>
    <t xml:space="preserve">Dialogue/MomDad/3_HospitalClosure/5/DialogueText</t>
  </si>
  <si>
    <t xml:space="preserve">Even from blocks away I could hear the crying and screaming from inside...</t>
  </si>
  <si>
    <t xml:space="preserve">Dialogue/MomDad/3_HospitalClosure/17/DialogueText</t>
  </si>
  <si>
    <t xml:space="preserve">You broke inside?!</t>
  </si>
  <si>
    <t xml:space="preserve">Dialogue/MomDad/3_HospitalClosure/20/DialogueText</t>
  </si>
  <si>
    <t xml:space="preserve">I was cautious.</t>
  </si>
  <si>
    <t xml:space="preserve">Dialogue/MomDad/3_HospitalClosure/21/DialogueText</t>
  </si>
  <si>
    <t xml:space="preserve">Clara! You could’ve been exposed!</t>
  </si>
  <si>
    <t xml:space="preserve">Dialogue/MomDad/3_HospitalClosure/25/DialogueText</t>
  </si>
  <si>
    <t xml:space="preserve">I know! I’m not stupid okay?</t>
  </si>
  <si>
    <t xml:space="preserve">Dialogue/MomDad/3_HospitalClosure/26/DialogueText</t>
  </si>
  <si>
    <t xml:space="preserve">Always worrying...</t>
  </si>
  <si>
    <t xml:space="preserve">Dialogue/MomDad/3_HospitalClosure/27/DialogueText</t>
  </si>
  <si>
    <t xml:space="preserve">Don’t you have anything else to do?</t>
  </si>
  <si>
    <t xml:space="preserve">Dialogue/MomDad/3_HospitalClosure/29/DialogueText</t>
  </si>
  <si>
    <t xml:space="preserve">...not really.</t>
  </si>
  <si>
    <t xml:space="preserve">Dialogue/MomDad/3_HospitalClosure/33/DialogueText</t>
  </si>
  <si>
    <t xml:space="preserve">Dialogue/MomDad/3_HospitalClosure/34/DialogueText</t>
  </si>
  <si>
    <t xml:space="preserve">(sigh) Remember how they said every student at the dance fell sick?</t>
  </si>
  <si>
    <t xml:space="preserve">Dialogue/MomDad/3_HospitalClosure/35/DialogueText</t>
  </si>
  <si>
    <t xml:space="preserve">Everyone except for Iris?</t>
  </si>
  <si>
    <t xml:space="preserve">Dialogue/MomDad/3_HospitalClosure/36/DialogueText</t>
  </si>
  <si>
    <t xml:space="preserve">Dialogue/MomDad/3_HospitalClosure/37/DialogueText</t>
  </si>
  <si>
    <t xml:space="preserve">Well, every nurse has fallen sick.</t>
  </si>
  <si>
    <t xml:space="preserve">Dialogue/MomDad/3_HospitalClosure/38/DialogueText</t>
  </si>
  <si>
    <t xml:space="preserve">Except for me.</t>
  </si>
  <si>
    <t xml:space="preserve">Dialogue/MomDad/3_HospitalClosure/39/DialogueText</t>
  </si>
  <si>
    <t xml:space="preserve">What are you saying?</t>
  </si>
  <si>
    <t xml:space="preserve">Dialogue/MomDad/3_HospitalClosure/40/DialogueText</t>
  </si>
  <si>
    <t xml:space="preserve">I don’t know.</t>
  </si>
  <si>
    <t xml:space="preserve">Dialogue/MomDad/3_HospitalClosure/41/DialogueText</t>
  </si>
  <si>
    <t xml:space="preserve">Maybe...we are meant to survive this.</t>
  </si>
  <si>
    <t xml:space="preserve">Dialogue/MomDad/3_HospitalClosure/42/DialogueText</t>
  </si>
  <si>
    <t xml:space="preserve">Maybe the Kwans are lucky.</t>
  </si>
  <si>
    <t xml:space="preserve">Dialogue/MomDad/3_HospitalClosure/44/DialogueText</t>
  </si>
  <si>
    <t xml:space="preserve">Dialogue/MomDad/3_HospitalClosure/45/DialogueText</t>
  </si>
  <si>
    <t xml:space="preserve">I can't believe it.</t>
  </si>
  <si>
    <t xml:space="preserve">Dialogue/MomDad/3_HospitalClosure/46/DialogueText</t>
  </si>
  <si>
    <t xml:space="preserve">But I got lots. Antibiotics. Medic supplies—</t>
  </si>
  <si>
    <t xml:space="preserve">Dialogue/MomDad/Whale/1/DialogueText</t>
  </si>
  <si>
    <t xml:space="preserve">Oh, hello.</t>
  </si>
  <si>
    <t xml:space="preserve">Dialogue/MomDad/Whale/2/DialogueText</t>
  </si>
  <si>
    <t xml:space="preserve">It's you.</t>
  </si>
  <si>
    <t xml:space="preserve">Dialogue/MomDad/Whale/3/DialogueText</t>
  </si>
  <si>
    <t xml:space="preserve">Queen of the oceans.</t>
  </si>
  <si>
    <t xml:space="preserve">Dialogue/MomDad/Whale/4/DialogueText</t>
  </si>
  <si>
    <t xml:space="preserve">Hello, Watcher.</t>
  </si>
  <si>
    <t xml:space="preserve">Dialogue/MomDad/Whale/5/DialogueText</t>
  </si>
  <si>
    <t xml:space="preserve">Sorry...you just didn't fit in a backpack.</t>
  </si>
  <si>
    <t xml:space="preserve">Dialogue/MomDad/Whale/6/DialogueText</t>
  </si>
  <si>
    <t xml:space="preserve">I cannot provide you absolution.</t>
  </si>
  <si>
    <t xml:space="preserve">Dialogue/MomDad/Whale/7/DialogueText</t>
  </si>
  <si>
    <t xml:space="preserve">Dialogue/MomDad/Whale/8/DialogueText</t>
  </si>
  <si>
    <t xml:space="preserve">Fine. Whatever.</t>
  </si>
  <si>
    <t xml:space="preserve">Dialogue/MomDad/Whale/9/DialogueText</t>
  </si>
  <si>
    <t xml:space="preserve">Where's your flying friend?</t>
  </si>
  <si>
    <t xml:space="preserve">Dialogue/MomDad/Whale/10/DialogueText</t>
  </si>
  <si>
    <t xml:space="preserve">Dialogue/Interrogation/3_Knower_Nostalgia/1/DialogueText</t>
  </si>
  <si>
    <t xml:space="preserve">...a gift?</t>
  </si>
  <si>
    <t xml:space="preserve">Dialogue/Interrogation/3_Knower_Nostalgia/2/DialogueText</t>
  </si>
  <si>
    <t xml:space="preserve">All your belongings have been incinerated except—</t>
  </si>
  <si>
    <t xml:space="preserve">Dialogue/Interrogation/3_Knower_Nostalgia/3/DialogueText</t>
  </si>
  <si>
    <t xml:space="preserve">This box.</t>
  </si>
  <si>
    <t xml:space="preserve">Dialogue/Interrogation/3_Knower_Nostalgia/4/DialogueText</t>
  </si>
  <si>
    <t xml:space="preserve">...Fixer's things.</t>
  </si>
  <si>
    <t xml:space="preserve">Dialogue/Interrogation/3_Knower_Nostalgia/5/DialogueText</t>
  </si>
  <si>
    <t xml:space="preserve">How did you know...</t>
  </si>
  <si>
    <t xml:space="preserve">Dialogue/Interrogation/3_Knower_Nostalgia/6/DialogueText</t>
  </si>
  <si>
    <t xml:space="preserve">I went to great lengths to extract them from the site.</t>
  </si>
  <si>
    <t xml:space="preserve">Dialogue/Interrogation/3_Knower_Nostalgia/7/DialogueText</t>
  </si>
  <si>
    <t xml:space="preserve">Dialogue/Interrogation/3_Knower_Nostalgia/8/DialogueText</t>
  </si>
  <si>
    <t xml:space="preserve">Do you want them?</t>
  </si>
  <si>
    <t xml:space="preserve">Dialogue/Interrogation/3_Knower_Nostalgia/9/DialogueText</t>
  </si>
  <si>
    <t xml:space="preserve">Dialogue/Interrogation/3_Knower_Nostalgia/10/DialogueText</t>
  </si>
  <si>
    <t xml:space="preserve">Why would I?</t>
  </si>
  <si>
    <t xml:space="preserve">Dialogue/Interrogation/3_Knower_Nostalgia/11/DialogueText</t>
  </si>
  <si>
    <t xml:space="preserve">What's the point?</t>
  </si>
  <si>
    <t xml:space="preserve">Dialogue/Interrogation/3_Knower_Nostalgia/12/DialogueText</t>
  </si>
  <si>
    <t xml:space="preserve">I just thought...</t>
  </si>
  <si>
    <t xml:space="preserve">Dialogue/Interrogation/3_Knower_Nostalgia/13/DialogueText</t>
  </si>
  <si>
    <t xml:space="preserve">This might remind you of a happier time before all this...</t>
  </si>
  <si>
    <t xml:space="preserve">Dialogue/Interrogation/3_Knower_Nostalgia/14/DialogueText</t>
  </si>
  <si>
    <t xml:space="preserve">Matricide stuff...</t>
  </si>
  <si>
    <t xml:space="preserve">Dialogue/Interrogation/3_Knower_Nostalgia/15/DialogueText</t>
  </si>
  <si>
    <t xml:space="preserve">Dialogue/Interrogation/3_Knower_Nostalgia/16/DialogueText</t>
  </si>
  <si>
    <t xml:space="preserve">Dialogue/Interrogation/3_Knower_Nostalgia/17/DialogueText</t>
  </si>
  <si>
    <t xml:space="preserve">...I thought you hate nostalgia.</t>
  </si>
  <si>
    <t xml:space="preserve">Dialogue/Interrogation/3_Knower_Nostalgia/18/DialogueText</t>
  </si>
  <si>
    <t xml:space="preserve">Dialogue/Interrogation/3_Knower_Nostalgia/19/DialogueText</t>
  </si>
  <si>
    <t xml:space="preserve">But I know you don’t.</t>
  </si>
  <si>
    <t xml:space="preserve">Dialogue/Interrogation/3_Knower_Nostalgia/20/DialogueText</t>
  </si>
  <si>
    <t xml:space="preserve">Dialogue/Interrogation/3_Knower_Nostalgia/21/MenuText</t>
  </si>
  <si>
    <t xml:space="preserve">accept gift</t>
  </si>
  <si>
    <t xml:space="preserve">Dialogue/Interrogation/3_Knower_Nostalgia/21/DialogueText</t>
  </si>
  <si>
    <t xml:space="preserve">Dialogue/Interrogation/3_Knower_Nostalgia/22/MenuText</t>
  </si>
  <si>
    <t xml:space="preserve">reject gift</t>
  </si>
  <si>
    <t xml:space="preserve">Dialogue/Interrogation/3_Knower_Nostalgia/22/DialogueText</t>
  </si>
  <si>
    <t xml:space="preserve">I don't want it.</t>
  </si>
  <si>
    <t xml:space="preserve">Dialogue/Interrogation/3_Knower_Nostalgia/23/DialogueText</t>
  </si>
  <si>
    <t xml:space="preserve">As long as you don’t use these to stab me later.</t>
  </si>
  <si>
    <t xml:space="preserve">Dialogue/Interrogation/3_Knower_Nostalgia/24/DialogueText</t>
  </si>
  <si>
    <t xml:space="preserve">(awkward laugh)</t>
  </si>
  <si>
    <t xml:space="preserve">Dialogue/Interrogation/3_Knower_Nostalgia/25/DialogueText</t>
  </si>
  <si>
    <t xml:space="preserve">Dialogue/Interrogation/3_Knower_Nostalgia/26/DialogueText</t>
  </si>
  <si>
    <t xml:space="preserve">If only you were so level headed when it mattered.</t>
  </si>
  <si>
    <t xml:space="preserve">Dialogue/Interrogation/4_Knower_iBelieveYou/1/DialogueText</t>
  </si>
  <si>
    <t xml:space="preserve">Go ahead. From the beginning.</t>
  </si>
  <si>
    <t xml:space="preserve">Dialogue/Interrogation/4_Knower_iBelieveYou/2/DialogueText</t>
  </si>
  <si>
    <t xml:space="preserve">I killed Iris. I admit this.</t>
  </si>
  <si>
    <t xml:space="preserve">Dialogue/Interrogation/4_Knower_iBelieveYou/3/DialogueText</t>
  </si>
  <si>
    <t xml:space="preserve">But I was tricked.</t>
  </si>
  <si>
    <t xml:space="preserve">Dialogue/Interrogation/4_Knower_iBelieveYou/4/DialogueText</t>
  </si>
  <si>
    <t xml:space="preserve">I don’t understand.</t>
  </si>
  <si>
    <t xml:space="preserve">Dialogue/Interrogation/4_Knower_iBelieveYou/5/DialogueText</t>
  </si>
  <si>
    <t xml:space="preserve">(whispers) It was Principal.</t>
  </si>
  <si>
    <t xml:space="preserve">Dialogue/Interrogation/4_Knower_iBelieveYou/6/DialogueText</t>
  </si>
  <si>
    <t xml:space="preserve">Principal?</t>
  </si>
  <si>
    <t xml:space="preserve">Dialogue/Interrogation/4_Knower_iBelieveYou/7/DialogueText</t>
  </si>
  <si>
    <t xml:space="preserve">She must have tampered with the communions.</t>
  </si>
  <si>
    <t xml:space="preserve">Dialogue/Interrogation/4_Knower_iBelieveYou/8/DialogueText</t>
  </si>
  <si>
    <t xml:space="preserve">She is...Youngest.</t>
  </si>
  <si>
    <t xml:space="preserve">Dialogue/Interrogation/4_Knower_iBelieveYou/9/DialogueText</t>
  </si>
  <si>
    <t xml:space="preserve">The first Watcher.</t>
  </si>
  <si>
    <t xml:space="preserve">Dialogue/Interrogation/4_Knower_iBelieveYou/10/DialogueText</t>
  </si>
  <si>
    <t xml:space="preserve">Dialogue/Interrogation/4_Knower_iBelieveYou/11/DialogueText</t>
  </si>
  <si>
    <t xml:space="preserve">She came to the Other Side...how else did she know to come?</t>
  </si>
  <si>
    <t xml:space="preserve">Dialogue/Interrogation/4_Knower_iBelieveYou/12/DialogueText</t>
  </si>
  <si>
    <t xml:space="preserve">I know it sounds outrageous but—</t>
  </si>
  <si>
    <t xml:space="preserve">Dialogue/Interrogation/4_Knower_iBelieveYou/13/DialogueText</t>
  </si>
  <si>
    <t xml:space="preserve">I believe you.</t>
  </si>
  <si>
    <t xml:space="preserve">Dialogue/Interrogation/4_Knower_iBelieveYou/14/DialogueText</t>
  </si>
  <si>
    <t xml:space="preserve">Dialogue/Interrogation/4_Knower_iBelieveYou/15/DialogueText</t>
  </si>
  <si>
    <t xml:space="preserve">Dialogue/Interrogation/4_Knower_iBelieveYou/16/DialogueText</t>
  </si>
  <si>
    <t xml:space="preserve">Dialogue/Interrogation/4_Knower_iBelieveYou/17/DialogueText</t>
  </si>
  <si>
    <t xml:space="preserve">Principal has taken it upon herself to crash and burn all we knew of life.</t>
  </si>
  <si>
    <t xml:space="preserve">Dialogue/Interrogation/4_Knower_iBelieveYou/18/DialogueText</t>
  </si>
  <si>
    <t xml:space="preserve">As we mourn...</t>
  </si>
  <si>
    <t xml:space="preserve">Dialogue/Interrogation/4_Knower_iBelieveYou/19/DialogueText</t>
  </si>
  <si>
    <t xml:space="preserve">She is drunk on her unbridled power.</t>
  </si>
  <si>
    <t xml:space="preserve">Dialogue/Interrogation/4_Knower_iBelieveYou/20/DialogueText</t>
  </si>
  <si>
    <t xml:space="preserve">See? I knew it. I KNEW IT.</t>
  </si>
  <si>
    <t xml:space="preserve">Dialogue/Interrogation/4_Knower_iBelieveYou/21/DialogueText</t>
  </si>
  <si>
    <t xml:space="preserve">Knower. Hekki grace!</t>
  </si>
  <si>
    <t xml:space="preserve">Dialogue/Interrogation/4_Knower_iBelieveYou/22/DialogueText</t>
  </si>
  <si>
    <t xml:space="preserve">I was so AFRAID. I thought you’d never—</t>
  </si>
  <si>
    <t xml:space="preserve">Dialogue/Interrogation/4_Knower_iBelieveYou/23/DialogueText</t>
  </si>
  <si>
    <t xml:space="preserve">It’s going to be alright, okay?</t>
  </si>
  <si>
    <t xml:space="preserve">Dialogue/Interrogation/4_Knower_iBelieveYou/24/DialogueText</t>
  </si>
  <si>
    <t xml:space="preserve">You killed mother.</t>
  </si>
  <si>
    <t xml:space="preserve">Dialogue/Interrogation/4_Knower_iBelieveYou/25/DialogueText</t>
  </si>
  <si>
    <t xml:space="preserve">But you are still my Sister.</t>
  </si>
  <si>
    <t xml:space="preserve">Dialogue/Interrogation/4_Knower_iBelieveYou/26/DialogueText</t>
  </si>
  <si>
    <t xml:space="preserve">I’ll do what I can to protect you.</t>
  </si>
  <si>
    <t xml:space="preserve">Dialogue/Interrogation/4_Knower_iBelieveYou/27/DialogueText</t>
  </si>
  <si>
    <t xml:space="preserve">Dialogue/Interrogation/4_Knower_iBelieveYou/28/DialogueText</t>
  </si>
  <si>
    <t xml:space="preserve">I know we’ve had our differences—</t>
  </si>
  <si>
    <t xml:space="preserve">Dialogue/Interrogation/4_Knower_iBelieveYou/29/DialogueText</t>
  </si>
  <si>
    <t xml:space="preserve">If I can tell our Sisters what you told me...</t>
  </si>
  <si>
    <t xml:space="preserve">Dialogue/Interrogation/4_Knower_iBelieveYou/30/DialogueText</t>
  </si>
  <si>
    <t xml:space="preserve">...I know they’ll believe it too.</t>
  </si>
  <si>
    <t xml:space="preserve">Dialogue/Interrogation/4_Knower_iBelieveYou/31/DialogueText</t>
  </si>
  <si>
    <t xml:space="preserve">With all of us...there must be some way to expose Principal...</t>
  </si>
  <si>
    <t xml:space="preserve">Dialogue/Interrogation/4_Knower_iBelieveYou/32/DialogueText</t>
  </si>
  <si>
    <t xml:space="preserve">Dialogue/Interrogation/4_Knower_iBelieveYou/33/DialogueText</t>
  </si>
  <si>
    <t xml:space="preserve">Dialogue/Interrogation/4_Knower_iBelieveYou/34/DialogueText</t>
  </si>
  <si>
    <t xml:space="preserve">Dialogue/MomDad/4_TheLastMoodle/1/DialogueText</t>
  </si>
  <si>
    <t xml:space="preserve">You always say that a family that eats together, stays together.</t>
  </si>
  <si>
    <t xml:space="preserve">Dialogue/MomDad/4_TheLastMoodle/2/DialogueText</t>
  </si>
  <si>
    <t xml:space="preserve">Ah, look at that!</t>
  </si>
  <si>
    <t xml:space="preserve">Dialogue/MomDad/4_TheLastMoodle/3/DialogueText</t>
  </si>
  <si>
    <t xml:space="preserve">You have been listening to my philosophical musings.</t>
  </si>
  <si>
    <t xml:space="preserve">Dialogue/MomDad/4_TheLastMoodle/4/DialogueText</t>
  </si>
  <si>
    <t xml:space="preserve">Tried not to.</t>
  </si>
  <si>
    <t xml:space="preserve">Dialogue/MomDad/4_TheLastMoodle/7/DialogueText</t>
  </si>
  <si>
    <t xml:space="preserve">Well, here it is.</t>
  </si>
  <si>
    <t xml:space="preserve">Dialogue/MomDad/4_TheLastMoodle/8/DialogueText</t>
  </si>
  <si>
    <t xml:space="preserve">I give you—your Last Moodle. That’s all the bamboo shoot we have.</t>
  </si>
  <si>
    <t xml:space="preserve">Dialogue/MomDad/4_TheLastMoodle/9/DialogueText</t>
  </si>
  <si>
    <t xml:space="preserve">Dialogue/MomDad/4_TheLastMoodle/10/DialogueText</t>
  </si>
  <si>
    <t xml:space="preserve">If there was anything we were good at, it was eating together.</t>
  </si>
  <si>
    <t xml:space="preserve">Dialogue/MomDad/4_TheLastMoodle/11/DialogueText</t>
  </si>
  <si>
    <t xml:space="preserve">Well, now that you’re retired...</t>
  </si>
  <si>
    <t xml:space="preserve">Dialogue/MomDad/4_TheLastMoodle/12/DialogueText</t>
  </si>
  <si>
    <t xml:space="preserve">...plenty of time for...</t>
  </si>
  <si>
    <t xml:space="preserve">Dialogue/MomDad/4_TheLastMoodle/13/DialogueText</t>
  </si>
  <si>
    <t xml:space="preserve">Staying together!</t>
  </si>
  <si>
    <t xml:space="preserve">Dialogue/MomDad/4_TheLastMoodle/14/DialogueText</t>
  </si>
  <si>
    <t xml:space="preserve">Nah, I’m going to go back to my old Hong Kong boyfriend.</t>
  </si>
  <si>
    <t xml:space="preserve">Dialogue/MomDad/4_TheLastMoodle/15/DialogueText</t>
  </si>
  <si>
    <t xml:space="preserve">唔係嗎... (You’re not serious!)</t>
  </si>
  <si>
    <t xml:space="preserve">Dialogue/MomDad/4_TheLastMoodle/16/DialogueText</t>
  </si>
  <si>
    <t xml:space="preserve">Jack? The engineer?</t>
  </si>
  <si>
    <t xml:space="preserve">Dialogue/MomDad/4_TheLastMoodle/17/DialogueText</t>
  </si>
  <si>
    <t xml:space="preserve">Yes. Very handsome.</t>
  </si>
  <si>
    <t xml:space="preserve">Dialogue/MomDad/4_TheLastMoodle/21/DialogueText</t>
  </si>
  <si>
    <t xml:space="preserve">How handsome?</t>
  </si>
  <si>
    <t xml:space="preserve">Dialogue/MomDad/4_TheLastMoodle/22/DialogueText</t>
  </si>
  <si>
    <t xml:space="preserve">8 out of 10.</t>
  </si>
  <si>
    <t xml:space="preserve">Dialogue/MomDad/4_TheLastMoodle/23/DialogueText</t>
  </si>
  <si>
    <t xml:space="preserve">How about me?</t>
  </si>
  <si>
    <t xml:space="preserve">Dialogue/MomDad/4_TheLastMoodle/24/DialogueText</t>
  </si>
  <si>
    <t xml:space="preserve">...6.</t>
  </si>
  <si>
    <t xml:space="preserve">Dialogue/MomDad/4_TheLastMoodle/28/DialogueText</t>
  </si>
  <si>
    <t xml:space="preserve">Aiii. Is that why you gave me a fake number when I asked you out?</t>
  </si>
  <si>
    <t xml:space="preserve">Dialogue/MomDad/4_TheLastMoodle/30/DialogueText</t>
  </si>
  <si>
    <t xml:space="preserve">Not a fake number, remember? My dad’s number.</t>
  </si>
  <si>
    <t xml:space="preserve">Dialogue/MomDad/4_TheLastMoodle/37/DialogueText</t>
  </si>
  <si>
    <t xml:space="preserve">You sure know how to break a boy.</t>
  </si>
  <si>
    <t xml:space="preserve">Dialogue/MomDad/4_TheLastMoodle/39/DialogueText</t>
  </si>
  <si>
    <t xml:space="preserve">…so…why did you stick with me? And forget Jack?</t>
  </si>
  <si>
    <t xml:space="preserve">Dialogue/MomDad/4_TheLastMoodle/40/DialogueText</t>
  </si>
  <si>
    <t xml:space="preserve">You know why.</t>
  </si>
  <si>
    <t xml:space="preserve">Dialogue/MomDad/4_TheLastMoodle/41/DialogueText</t>
  </si>
  <si>
    <t xml:space="preserve">I do. I just want you to say it...</t>
  </si>
  <si>
    <t xml:space="preserve">Dialogue/MomDad/4_TheLastMoodle/44/DialogueText</t>
  </si>
  <si>
    <t xml:space="preserve">...you were a good kisser.</t>
  </si>
  <si>
    <t xml:space="preserve">Dialogue/MomDad/4_TheLastMoodle/45/DialogueText</t>
  </si>
  <si>
    <r>
      <rPr>
        <sz val="11"/>
        <color theme="1"/>
        <rFont val="Calibri"/>
        <family val="2"/>
        <charset val="1"/>
      </rPr>
      <t xml:space="preserve">Hahaha, </t>
    </r>
    <r>
      <rPr>
        <sz val="11"/>
        <color theme="1"/>
        <rFont val="Noto Sans SC"/>
        <family val="2"/>
      </rPr>
      <t xml:space="preserve">無錯 </t>
    </r>
    <r>
      <rPr>
        <sz val="11"/>
        <color theme="1"/>
        <rFont val="Calibri"/>
        <family val="2"/>
        <charset val="1"/>
      </rPr>
      <t xml:space="preserve">(correct)!</t>
    </r>
  </si>
  <si>
    <t xml:space="preserve">Dialogue/MomDad/4_TheLastMoodle/46/DialogueText</t>
  </si>
  <si>
    <t xml:space="preserve">—and that’s what I told your dad on the phone.</t>
  </si>
  <si>
    <t xml:space="preserve">Dialogue/MomDad/4_TheLastMoodle/47/DialogueText</t>
  </si>
  <si>
    <t xml:space="preserve">As IF.</t>
  </si>
  <si>
    <t xml:space="preserve">Dialogue/MomDad/4_TheLastMoodle/48/DialogueText</t>
  </si>
  <si>
    <t xml:space="preserve">Of course! How do you think I was able to charm my way to getting your real number?</t>
  </si>
  <si>
    <t xml:space="preserve">Dialogue/MomDad/4_TheLastMoodle/50/DialogueText</t>
  </si>
  <si>
    <t xml:space="preserve">The second time the police beat you up, you asked me to be your emergency contact. Remember?</t>
  </si>
  <si>
    <t xml:space="preserve">Dialogue/MomDad/4_TheLastMoodle/54/DialogueText</t>
  </si>
  <si>
    <t xml:space="preserve">Your memory is too good. That story is not as romantic.</t>
  </si>
  <si>
    <t xml:space="preserve">Dialogue/MomDad/4_TheLastMoodle/56/DialogueText</t>
  </si>
  <si>
    <t xml:space="preserve">Stories are cheap!</t>
  </si>
  <si>
    <t xml:space="preserve">Dialogue/MomDad/4_TheLastMoodle/57/DialogueText</t>
  </si>
  <si>
    <t xml:space="preserve">But the truth. Remembering what really happened...</t>
  </si>
  <si>
    <t xml:space="preserve">Dialogue/MomDad/4_TheLastMoodle/58/DialogueText</t>
  </si>
  <si>
    <t xml:space="preserve">That’s most important.</t>
  </si>
  <si>
    <t xml:space="preserve">Dialogue/MomDad/4_TheLastMoodle/59/DialogueText</t>
  </si>
  <si>
    <t xml:space="preserve">...go on...say it...!</t>
  </si>
  <si>
    <t xml:space="preserve">Dialogue/MomDad/4_TheLastMoodle/60/DialogueText</t>
  </si>
  <si>
    <r>
      <rPr>
        <sz val="11"/>
        <color theme="1"/>
        <rFont val="Calibri"/>
        <family val="2"/>
        <charset val="1"/>
      </rPr>
      <t xml:space="preserve">Come on </t>
    </r>
    <r>
      <rPr>
        <sz val="11"/>
        <color theme="1"/>
        <rFont val="Noto Sans SC"/>
        <family val="2"/>
      </rPr>
      <t xml:space="preserve">爸 </t>
    </r>
    <r>
      <rPr>
        <sz val="11"/>
        <color theme="1"/>
        <rFont val="Calibri"/>
        <family val="2"/>
        <charset val="1"/>
      </rPr>
      <t xml:space="preserve">(dad)...</t>
    </r>
  </si>
  <si>
    <t xml:space="preserve">Dialogue/Mauve/1_MauveConvo/1/DialogueText</t>
  </si>
  <si>
    <t xml:space="preserve">What should I call you?</t>
  </si>
  <si>
    <t xml:space="preserve">Dialogue/Mauve/1_MauveConvo/2/DialogueText</t>
  </si>
  <si>
    <t xml:space="preserve">Dialogue/Mauve/1_MauveConvo/3/DialogueText</t>
  </si>
  <si>
    <t xml:space="preserve">Peach? Teal? Pearl? Mauve?</t>
  </si>
  <si>
    <t xml:space="preserve">Dialogue/Mauve/1_MauveConvo/4/DialogueText</t>
  </si>
  <si>
    <t xml:space="preserve">&lt;i&gt;Mauve&lt;/i&gt;. How long?</t>
  </si>
  <si>
    <t xml:space="preserve">Dialogue/Mauve/1_MauveConvo/5/DialogueText</t>
  </si>
  <si>
    <t xml:space="preserve">How long have I been here?</t>
  </si>
  <si>
    <t xml:space="preserve">Dialogue/Mauve/1_MauveConvo/6/DialogueText</t>
  </si>
  <si>
    <t xml:space="preserve">10 days?</t>
  </si>
  <si>
    <t xml:space="preserve">Dialogue/Mauve/1_MauveConvo/7/DialogueText</t>
  </si>
  <si>
    <t xml:space="preserve">…I’m losing track.</t>
  </si>
  <si>
    <t xml:space="preserve">Dialogue/Mauve/1_MauveConvo/10/MenuText</t>
  </si>
  <si>
    <t xml:space="preserve">Dialogue/Mauve/1_MauveConvo/11/DialogueText</t>
  </si>
  <si>
    <t xml:space="preserve">Dialogue/Mauve/1_MauveConvo/12/DialogueText</t>
  </si>
  <si>
    <t xml:space="preserve">You're always there, aren't you?</t>
  </si>
  <si>
    <t xml:space="preserve">Dialogue/Mauve/1_MauveConvo/13/DialogueText</t>
  </si>
  <si>
    <t xml:space="preserve">Dialogue/Mauve/1_MauveConvo/14/DialogueText</t>
  </si>
  <si>
    <t xml:space="preserve">Dialogue/Mauve/1_MauveConvo/15/DialogueText</t>
  </si>
  <si>
    <t xml:space="preserve">100 days?</t>
  </si>
  <si>
    <t xml:space="preserve">Dialogue/Mauve/1_MauveConvo/16/DialogueText</t>
  </si>
  <si>
    <t xml:space="preserve">Dialogue/Mauve/1_MauveConvo/17/MenuText</t>
  </si>
  <si>
    <t xml:space="preserve">Dialogue/Mauve/1_MauveConvo/17/DialogueText</t>
  </si>
  <si>
    <t xml:space="preserve">Hm? You're not going to say anything?</t>
  </si>
  <si>
    <t xml:space="preserve">Dialogue/Mauve/1_MauveConvo/18/MenuText</t>
  </si>
  <si>
    <t xml:space="preserve">Say something</t>
  </si>
  <si>
    <t xml:space="preserve">Dialogue/Mauve/1_MauveConvo/18/DialogueText</t>
  </si>
  <si>
    <t xml:space="preserve">Can you do me a favour?</t>
  </si>
  <si>
    <t xml:space="preserve">Dialogue/Mauve/1_MauveConvo/19/MenuText</t>
  </si>
  <si>
    <t xml:space="preserve">Pretend</t>
  </si>
  <si>
    <t xml:space="preserve">Dialogue/Mauve/1_MauveConvo/19/DialogueText</t>
  </si>
  <si>
    <t xml:space="preserve">~~"Watcher, my name is Mauve."~~</t>
  </si>
  <si>
    <t xml:space="preserve">Dialogue/Mauve/1_MauveConvo/20/DialogueText</t>
  </si>
  <si>
    <t xml:space="preserve">...surprise, surprise.</t>
  </si>
  <si>
    <t xml:space="preserve">Dialogue/Mauve/1_MauveConvo/21/DialogueText</t>
  </si>
  <si>
    <t xml:space="preserve">Can you just say something?</t>
  </si>
  <si>
    <t xml:space="preserve">Dialogue/Mauve/1_MauveConvo/22/DialogueText</t>
  </si>
  <si>
    <t xml:space="preserve">Anything, really.</t>
  </si>
  <si>
    <t xml:space="preserve">Dialogue/Mauve/1_MauveConvo/23/DialogueText</t>
  </si>
  <si>
    <t xml:space="preserve">~~"It's great to spend so much time..."~~</t>
  </si>
  <si>
    <t xml:space="preserve">Dialogue/Mauve/1_MauveConvo/24/DialogueText</t>
  </si>
  <si>
    <t xml:space="preserve">...with you.</t>
  </si>
  <si>
    <t xml:space="preserve">Dialogue/Mauve/1_MauveConvo/25/DialogueText</t>
  </si>
  <si>
    <t xml:space="preserve">I've been here too long.</t>
  </si>
  <si>
    <t xml:space="preserve">Dialogue/Mauve/1_MauveConvo/26/DialogueText</t>
  </si>
  <si>
    <t xml:space="preserve">Dialogue/Mauve/1_MauveConvo/27/DialogueText</t>
  </si>
  <si>
    <t xml:space="preserve">Fine.</t>
  </si>
  <si>
    <t xml:space="preserve">Dialogue/Mauve/1_MauveConvo/28/DialogueText</t>
  </si>
  <si>
    <t xml:space="preserve">Do you know when they'll let me...</t>
  </si>
  <si>
    <t xml:space="preserve">Dialogue/Mauve/1_MauveConvo/29/DialogueText</t>
  </si>
  <si>
    <t xml:space="preserve">Dialogue/Mauve/1_MauveConvo/30/DialogueText</t>
  </si>
  <si>
    <t xml:space="preserve">Dialogue/Mauve/1_MauveConvo/31/DialogueText</t>
  </si>
  <si>
    <t xml:space="preserve">I'll keep to myself.</t>
  </si>
  <si>
    <t xml:space="preserve">Dialogue/IrisConvos/10_Humanizing2/1/DialogueText</t>
  </si>
  <si>
    <t xml:space="preserve">You've been sleepwalking.</t>
  </si>
  <si>
    <t xml:space="preserve">Dialogue/IrisConvos/10_Humanizing2/2/DialogueText</t>
  </si>
  <si>
    <t xml:space="preserve">Dialogue/IrisConvos/10_Humanizing2/3/DialogueText</t>
  </si>
  <si>
    <t xml:space="preserve">Don't apologize.</t>
  </si>
  <si>
    <t xml:space="preserve">Dialogue/IrisConvos/10_Humanizing2/4/DialogueText</t>
  </si>
  <si>
    <t xml:space="preserve">Eldest...</t>
  </si>
  <si>
    <t xml:space="preserve">Dialogue/IrisConvos/10_Humanizing2/5/DialogueText</t>
  </si>
  <si>
    <t xml:space="preserve">The past haunts me.</t>
  </si>
  <si>
    <t xml:space="preserve">Dialogue/IrisConvos/10_Humanizing2/6/DialogueText</t>
  </si>
  <si>
    <t xml:space="preserve">Dialogue/IrisConvos/10_Humanizing2/7/DialogueText</t>
  </si>
  <si>
    <t xml:space="preserve">The past...</t>
  </si>
  <si>
    <t xml:space="preserve">Dialogue/IrisConvos/10_Humanizing2/8/DialogueText</t>
  </si>
  <si>
    <t xml:space="preserve">There are things I have done...</t>
  </si>
  <si>
    <t xml:space="preserve">Dialogue/IrisConvos/10_Humanizing2/9/DialogueText</t>
  </si>
  <si>
    <t xml:space="preserve">...that I regret...</t>
  </si>
  <si>
    <t xml:space="preserve">Dialogue/IrisConvos/10_Humanizing2/10/DialogueText</t>
  </si>
  <si>
    <t xml:space="preserve">You could...</t>
  </si>
  <si>
    <t xml:space="preserve">Dialogue/IrisConvos/10_Humanizing2/11/DialogueText</t>
  </si>
  <si>
    <t xml:space="preserve">(sad laugh) Our lot to be bound.</t>
  </si>
  <si>
    <t xml:space="preserve">Dialogue/IrisConvos/10_Humanizing2/12/DialogueText</t>
  </si>
  <si>
    <t xml:space="preserve">I suppose I really am my mother’s daughter.</t>
  </si>
  <si>
    <t xml:space="preserve">Dialogue/IrisConvos/10_Humanizing2/13/DialogueText</t>
  </si>
  <si>
    <t xml:space="preserve">&lt;i&gt;Your&lt;/i&gt; mother?</t>
  </si>
  <si>
    <t xml:space="preserve">Dialogue/IrisConvos/10_Humanizing2/14/DialogueText</t>
  </si>
  <si>
    <t xml:space="preserve">What I wouldn’t give!</t>
  </si>
  <si>
    <t xml:space="preserve">Dialogue/IrisConvos/10_Humanizing2/15/DialogueText</t>
  </si>
  <si>
    <t xml:space="preserve">For a bowl of Moodle...</t>
  </si>
  <si>
    <t xml:space="preserve">Dialogue/IrisConvos/10_Humanizing2/17/DialogueText</t>
  </si>
  <si>
    <t xml:space="preserve">Mother, it's almost time to meet with the Keepers...</t>
  </si>
  <si>
    <t xml:space="preserve">Dialogue/IrisConvos/10_Humanizing2/18/DialogueText</t>
  </si>
  <si>
    <t xml:space="preserve">Oh?</t>
  </si>
  <si>
    <t xml:space="preserve">Dialogue/IrisConvos/10_Humanizing2/19/DialogueText</t>
  </si>
  <si>
    <t xml:space="preserve">Again? So soon?</t>
  </si>
  <si>
    <t xml:space="preserve">Dialogue/IrisConvos/10_Humanizing2/20/DialogueText</t>
  </si>
  <si>
    <t xml:space="preserve">Dialogue/IrisConvos/10_Humanizing2/21/DialogueText</t>
  </si>
  <si>
    <t xml:space="preserve">Dialogue/IrisConvos/10_Humanizing2/22/DialogueText</t>
  </si>
  <si>
    <t xml:space="preserve">Tell us what happened?</t>
  </si>
  <si>
    <t xml:space="preserve">Dialogue/IrisConvos/10_Humanizing2/23/DialogueText</t>
  </si>
  <si>
    <t xml:space="preserve">Dialogue/IrisConvos/10_Humanizing2/25/DialogueText</t>
  </si>
  <si>
    <t xml:space="preserve">From...before?</t>
  </si>
  <si>
    <t xml:space="preserve">Dialogue/IrisConvos/7_BirthdayRemix/1/DialogueText</t>
  </si>
  <si>
    <t xml:space="preserve">Happy Birthday, Iris!</t>
  </si>
  <si>
    <t xml:space="preserve">Dialogue/IrisConvos/7_BirthdayRemix/20/DialogueText</t>
  </si>
  <si>
    <t xml:space="preserve">Wow...</t>
  </si>
  <si>
    <t xml:space="preserve">Dialogue/IrisConvos/7_BirthdayRemix/21/DialogueText</t>
  </si>
  <si>
    <t xml:space="preserve">Yay!!</t>
  </si>
  <si>
    <t xml:space="preserve">Dialogue/IrisConvos/7_BirthdayRemix/22/DialogueText</t>
  </si>
  <si>
    <t xml:space="preserve">...yeah. Happy Birthday to me.</t>
  </si>
  <si>
    <t xml:space="preserve">Dialogue/IrisConvos/7_BirthdayRemix/23/DialogueText</t>
  </si>
  <si>
    <t xml:space="preserve">You look so good for your age!</t>
  </si>
  <si>
    <t xml:space="preserve">Dialogue/IrisConvos/7_BirthdayRemix/24/DialogueText</t>
  </si>
  <si>
    <t xml:space="preserve">Asian genes, I guess.</t>
  </si>
  <si>
    <t xml:space="preserve">Dialogue/IrisConvos/7_BirthdayRemix/25/DialogueText</t>
  </si>
  <si>
    <t xml:space="preserve">...and a little something else.</t>
  </si>
  <si>
    <t xml:space="preserve">Dialogue/IrisConvos/7_BirthdayRemix/26/DialogueText</t>
  </si>
  <si>
    <t xml:space="preserve">Hahaha, where can I buy some of that?</t>
  </si>
  <si>
    <t xml:space="preserve">Dialogue/IrisConvos/7_BirthdayRemix/27/DialogueText</t>
  </si>
  <si>
    <t xml:space="preserve">Dialogue/IrisConvos/7_BirthdayRemix/28/DialogueText</t>
  </si>
  <si>
    <t xml:space="preserve">I think you got your fair share.</t>
  </si>
  <si>
    <t xml:space="preserve">Dialogue/IrisConvos/7_BirthdayRemix/29/DialogueText</t>
  </si>
  <si>
    <t xml:space="preserve">Don't make me blush.</t>
  </si>
  <si>
    <t xml:space="preserve">Dialogue/IrisConvos/7_BirthdayRemix/30/DialogueText</t>
  </si>
  <si>
    <t xml:space="preserve">Dialogue/IrisConvos/7_BirthdayRemix/31/DialogueText</t>
  </si>
  <si>
    <t xml:space="preserve">I buried every last one of them. Johnson. Mimi. And the fucking rest.</t>
  </si>
  <si>
    <t xml:space="preserve">Dialogue/IrisConvos/7_BirthdayRemix/32/DialogueText</t>
  </si>
  <si>
    <t xml:space="preserve">One grave a day...</t>
  </si>
  <si>
    <t xml:space="preserve">Dialogue/IrisConvos/7_BirthdayRemix/33/DialogueText</t>
  </si>
  <si>
    <t xml:space="preserve">Makes the sad go away!</t>
  </si>
  <si>
    <t xml:space="preserve">Dialogue/IrisConvos/7_BirthdayRemix/34/DialogueText</t>
  </si>
  <si>
    <t xml:space="preserve">Hahaha. It's just you and me now, Iris.</t>
  </si>
  <si>
    <t xml:space="preserve">Dialogue/IrisConvos/7_BirthdayRemix/35/DialogueText</t>
  </si>
  <si>
    <t xml:space="preserve">Forever and forever.</t>
  </si>
  <si>
    <t xml:space="preserve">Dialogue/IrisConvos/7_BirthdayRemix/36/DialogueText</t>
  </si>
  <si>
    <t xml:space="preserve">I can't wait to spend every minute with you.</t>
  </si>
  <si>
    <t xml:space="preserve">Dialogue/IrisConvos/7_BirthdayRemix/37/DialogueText</t>
  </si>
  <si>
    <t xml:space="preserve">Dialogue/IrisConvos/7_BirthdayRemix/38/DialogueText</t>
  </si>
  <si>
    <t xml:space="preserve">Dialogue/IrisConvos/7_BirthdayRemix/39/DialogueText</t>
  </si>
  <si>
    <t xml:space="preserve">...I don't think I can eat this cake all by myself.</t>
  </si>
  <si>
    <t xml:space="preserve">Dialogue/IrisConvos/7_BirthdayRemix/40/DialogueText</t>
  </si>
  <si>
    <t xml:space="preserve">Dialogue/IrisConvos/7_BirthdayRemix/41/DialogueText</t>
  </si>
  <si>
    <t xml:space="preserve">Do you feel betrayed?</t>
  </si>
  <si>
    <t xml:space="preserve">Dialogue/IrisConvos/7_BirthdayRemix/42/DialogueText</t>
  </si>
  <si>
    <t xml:space="preserve">That I accepted their gifts?</t>
  </si>
  <si>
    <t xml:space="preserve">Dialogue/IrisConvos/7_BirthdayRemix/43/DialogueText</t>
  </si>
  <si>
    <t xml:space="preserve">Their attention...</t>
  </si>
  <si>
    <t xml:space="preserve">Dialogue/IrisConvos/7_BirthdayRemix/44/DialogueText</t>
  </si>
  <si>
    <t xml:space="preserve">Dialogue/IrisConvos/7_BirthdayRemix/45/DialogueText</t>
  </si>
  <si>
    <t xml:space="preserve">I think the more, the better!</t>
  </si>
  <si>
    <t xml:space="preserve">Dialogue/IrisConvos/7_BirthdayRemix/46/DialogueText</t>
  </si>
  <si>
    <t xml:space="preserve">At least I finally did it.</t>
  </si>
  <si>
    <t xml:space="preserve">Dialogue/Interrogation/5_Knower_TurnedBlue/1/DialogueText</t>
  </si>
  <si>
    <t xml:space="preserve">...what are you wearing?</t>
  </si>
  <si>
    <t xml:space="preserve">Dialogue/Interrogation/5_Knower_TurnedBlue/4/DialogueText</t>
  </si>
  <si>
    <t xml:space="preserve">I’m sorry. Things are changing quickly, Watcher.</t>
  </si>
  <si>
    <t xml:space="preserve">Dialogue/Interrogation/5_Knower_TurnedBlue/5/DialogueText</t>
  </si>
  <si>
    <t xml:space="preserve">I've been appointed.</t>
  </si>
  <si>
    <t xml:space="preserve">Dialogue/Interrogation/5_Knower_TurnedBlue/6/DialogueText</t>
  </si>
  <si>
    <t xml:space="preserve">Dialogue/Interrogation/5_Knower_TurnedBlue/7/DialogueText</t>
  </si>
  <si>
    <t xml:space="preserve">Look.</t>
  </si>
  <si>
    <t xml:space="preserve">Dialogue/Interrogation/5_Knower_TurnedBlue/8/DialogueText</t>
  </si>
  <si>
    <t xml:space="preserve">Within these four walls, you are shielded from the chaos.</t>
  </si>
  <si>
    <t xml:space="preserve">Dialogue/Interrogation/5_Knower_TurnedBlue/9/DialogueText</t>
  </si>
  <si>
    <t xml:space="preserve">But the rest of us? Under the fist of Principal?</t>
  </si>
  <si>
    <t xml:space="preserve">Dialogue/Interrogation/5_Knower_TurnedBlue/11/DialogueText</t>
  </si>
  <si>
    <t xml:space="preserve">We don’t have much choice.</t>
  </si>
  <si>
    <t xml:space="preserve">Dialogue/Interrogation/5_Knower_TurnedBlue/12/DialogueText</t>
  </si>
  <si>
    <t xml:space="preserve">Traitor.</t>
  </si>
  <si>
    <t xml:space="preserve">Dialogue/Interrogation/5_Knower_TurnedBlue/13/DialogueText</t>
  </si>
  <si>
    <t xml:space="preserve">Come on, Watcher, surely you understand? To be as close to her as possible...</t>
  </si>
  <si>
    <t xml:space="preserve">Dialogue/Interrogation/5_Knower_TurnedBlue/14/DialogueText</t>
  </si>
  <si>
    <t xml:space="preserve">Dialogue/Interrogation/5_Knower_TurnedBlue/15/DialogueText</t>
  </si>
  <si>
    <t xml:space="preserve">...is strategic. For both of us.</t>
  </si>
  <si>
    <t xml:space="preserve">Dialogue/Interrogation/5_Knower_TurnedBlue/17/DialogueText</t>
  </si>
  <si>
    <t xml:space="preserve">You've gone grey...</t>
  </si>
  <si>
    <t xml:space="preserve">Dialogue/Interrogation/5_Knower_TurnedBlue/18/DialogueText</t>
  </si>
  <si>
    <t xml:space="preserve">Dialogue/Interrogation/5_Knower_TurnedBlue/19/DialogueText</t>
  </si>
  <si>
    <t xml:space="preserve">Where are the others?</t>
  </si>
  <si>
    <t xml:space="preserve">Dialogue/Interrogation/5_Knower_TurnedBlue/20/DialogueText</t>
  </si>
  <si>
    <t xml:space="preserve">Dialogue/Interrogation/5_Knower_TurnedBlue/21/DialogueText</t>
  </si>
  <si>
    <t xml:space="preserve">They’ll defend me. Resist this reign.</t>
  </si>
  <si>
    <t xml:space="preserve">Dialogue/Interrogation/5_Knower_TurnedBlue/22/DialogueText</t>
  </si>
  <si>
    <t xml:space="preserve">They wouldn’t just...</t>
  </si>
  <si>
    <t xml:space="preserve">Dialogue/Interrogation/5_Knower_TurnedBlue/23/DialogueText</t>
  </si>
  <si>
    <t xml:space="preserve">...buckle to authority like that.</t>
  </si>
  <si>
    <t xml:space="preserve">Dialogue/Interrogation/5_Knower_TurnedBlue/24/DialogueText</t>
  </si>
  <si>
    <t xml:space="preserve">Jump ship, turn colour, at the slightest pressure—</t>
  </si>
  <si>
    <t xml:space="preserve">Dialogue/Interrogation/5_Knower_TurnedBlue/26/DialogueText</t>
  </si>
  <si>
    <t xml:space="preserve">Dialogue/Interrogation/5_Knower_TurnedBlue/27/DialogueText</t>
  </si>
  <si>
    <t xml:space="preserve">You have no idea how ignorant you sound.</t>
  </si>
  <si>
    <t xml:space="preserve">Dialogue/Interrogation/5_Knower_TurnedBlue/28/DialogueText</t>
  </si>
  <si>
    <t xml:space="preserve">Dialogue/Interrogation/5_Knower_TurnedBlue/29/DialogueText</t>
  </si>
  <si>
    <t xml:space="preserve">Last night, Principal had our Sisters dragged from their quarters—</t>
  </si>
  <si>
    <t xml:space="preserve">Dialogue/Interrogation/5_Knower_TurnedBlue/30/DialogueText</t>
  </si>
  <si>
    <t xml:space="preserve">And executed.</t>
  </si>
  <si>
    <t xml:space="preserve">Dialogue/Interrogation/5_Knower_TurnedBlue/31/DialogueText</t>
  </si>
  <si>
    <t xml:space="preserve">I am the only one...</t>
  </si>
  <si>
    <t xml:space="preserve">Dialogue/Interrogation/5_Knower_TurnedBlue/32/DialogueText</t>
  </si>
  <si>
    <t xml:space="preserve">Who has managed to evade such a fate.</t>
  </si>
  <si>
    <t xml:space="preserve">Dialogue/Interrogation/5_Knower_TurnedBlue/33/DialogueText</t>
  </si>
  <si>
    <t xml:space="preserve">Dialogue/Interrogation/5_Knower_TurnedBlue/34/DialogueText</t>
  </si>
  <si>
    <t xml:space="preserve">In &lt;i&gt;any&lt;/i&gt; position to do &lt;i&gt;anything&lt;/i&gt; for us.</t>
  </si>
  <si>
    <t xml:space="preserve">Dialogue/Interrogation/5_Knower_TurnedBlue/35/DialogueText</t>
  </si>
  <si>
    <t xml:space="preserve">So I think you should shut up.</t>
  </si>
  <si>
    <t xml:space="preserve">Dialogue/Interrogation/5_Knower_TurnedBlue/36/DialogueText</t>
  </si>
  <si>
    <t xml:space="preserve">Dialogue/Interrogation/5_Knower_TurnedBlue/37/DialogueText</t>
  </si>
  <si>
    <t xml:space="preserve">Dialogue/Interrogation/5_Knower_TurnedBlue/38/DialogueText</t>
  </si>
  <si>
    <t xml:space="preserve">There is immense pressure for a public incineration.</t>
  </si>
  <si>
    <t xml:space="preserve">Dialogue/Interrogation/5_Knower_TurnedBlue/39/DialogueText</t>
  </si>
  <si>
    <t xml:space="preserve">Dialogue/Interrogation/5_Knower_TurnedBlue/40/DialogueText</t>
  </si>
  <si>
    <t xml:space="preserve">Many want to see you burn alive.</t>
  </si>
  <si>
    <t xml:space="preserve">Dialogue/Interrogation/5_Knower_TurnedBlue/41/DialogueText</t>
  </si>
  <si>
    <t xml:space="preserve">Dialogue/Interrogation/5_Knower_TurnedBlue/42/DialogueText</t>
  </si>
  <si>
    <t xml:space="preserve">Dialogue/Interrogation/5_Knower_TurnedBlue/43/DialogueText</t>
  </si>
  <si>
    <t xml:space="preserve">I think the question is—</t>
  </si>
  <si>
    <t xml:space="preserve">Dialogue/Interrogation/5_Knower_TurnedBlue/44/DialogueText</t>
  </si>
  <si>
    <t xml:space="preserve">Is that what you want for yourself?</t>
  </si>
  <si>
    <t xml:space="preserve">Dialogue/Interrogation/5_Knower_TurnedBlue/45/DialogueText</t>
  </si>
  <si>
    <t xml:space="preserve">Tell me Watcher...</t>
  </si>
  <si>
    <t xml:space="preserve">Dialogue/Interrogation/5_Knower_TurnedBlue/46/DialogueText</t>
  </si>
  <si>
    <t xml:space="preserve">Is there a feeling worth getting incinerated over?</t>
  </si>
  <si>
    <t xml:space="preserve">Dialogue/Interrogation/5_Knower_TurnedBlue/47/DialogueText</t>
  </si>
  <si>
    <t xml:space="preserve">Dialogue/Interrogation/5_Knower_TurnedBlue/48/DialogueText</t>
  </si>
  <si>
    <t xml:space="preserve">Dialogue/Interrogation/5_Knower_TurnedBlue/49/DialogueText</t>
  </si>
  <si>
    <t xml:space="preserve">All this time, and you’re still as foolish as the day you started.</t>
  </si>
  <si>
    <t xml:space="preserve">Dialogue/Interrogation/5_Knower_TurnedBlue/50/DialogueText</t>
  </si>
  <si>
    <t xml:space="preserve">Before I go...</t>
  </si>
  <si>
    <t xml:space="preserve">Dialogue/Interrogation/5_Knower_TurnedBlue/51/DialogueText</t>
  </si>
  <si>
    <t xml:space="preserve">The Guard said you are ill?</t>
  </si>
  <si>
    <t xml:space="preserve">Dialogue/Interrogation/5_Knower_TurnedBlue/52/DialogueText</t>
  </si>
  <si>
    <t xml:space="preserve">Dialogue/Interrogation/5_Knower_TurnedBlue/53/DialogueText</t>
  </si>
  <si>
    <t xml:space="preserve">Dialogue/Interrogation/5_Knower_TurnedBlue/54/DialogueText</t>
  </si>
  <si>
    <t xml:space="preserve">Principal has requested we maintain you in optimal shape.</t>
  </si>
  <si>
    <t xml:space="preserve">Dialogue/Interrogation/5_Knower_TurnedBlue/55/DialogueText</t>
  </si>
  <si>
    <t xml:space="preserve">Guard? GUARD?</t>
  </si>
  <si>
    <t xml:space="preserve">Dialogue/Interrogation/5_Knower_TurnedBlue/56/DialogueText</t>
  </si>
  <si>
    <t xml:space="preserve">Administer a dose.</t>
  </si>
  <si>
    <t xml:space="preserve">Dialogue/Interrogation/5_Knower_TurnedBlue/57/DialogueText</t>
  </si>
  <si>
    <t xml:space="preserve">No. Stop. I don’t want that.</t>
  </si>
  <si>
    <t xml:space="preserve">Dialogue/Interrogation/5_Knower_TurnedBlue/58/DialogueText</t>
  </si>
  <si>
    <t xml:space="preserve">Don’t.</t>
  </si>
  <si>
    <t xml:space="preserve">Dialogue/Interrogation/5_Knower_TurnedBlue/59/DialogueText</t>
  </si>
  <si>
    <t xml:space="preserve">DON’T YOU DARE MAUVE.</t>
  </si>
  <si>
    <t xml:space="preserve">Dialogue/Interrogation/5_Knower_TurnedBlue/60/DialogueText</t>
  </si>
  <si>
    <t xml:space="preserve">Watcher, please.</t>
  </si>
  <si>
    <t xml:space="preserve">Dialogue/Interrogation/5_Knower_TurnedBlue/61/DialogueText</t>
  </si>
  <si>
    <t xml:space="preserve">Don’t make me use force.</t>
  </si>
  <si>
    <t xml:space="preserve">Dialogue/Interrogation/5_Knower_TurnedBlue/62/DialogueText</t>
  </si>
  <si>
    <t xml:space="preserve">Sister. I promise this is for your own good.</t>
  </si>
  <si>
    <t xml:space="preserve">Dialogue/Interrogation/5_Knower_TurnedBlue/63/MenuText</t>
  </si>
  <si>
    <t xml:space="preserve">Resist</t>
  </si>
  <si>
    <t xml:space="preserve">Dialogue/Interrogation/5_Knower_TurnedBlue/63/DialogueText</t>
  </si>
  <si>
    <t xml:space="preserve">DON'T TOUCH ME.</t>
  </si>
  <si>
    <t xml:space="preserve">Dialogue/Interrogation/5_Knower_TurnedBlue/64/MenuText</t>
  </si>
  <si>
    <t xml:space="preserve">don't resist</t>
  </si>
  <si>
    <t xml:space="preserve">Dialogue/Interrogation/5_Knower_TurnedBlue/64/DialogueText</t>
  </si>
  <si>
    <t xml:space="preserve">Dialogue/Interrogation/5_Knower_TurnedBlue/65/DialogueText</t>
  </si>
  <si>
    <t xml:space="preserve">As what?</t>
  </si>
  <si>
    <t xml:space="preserve">Dialogue/Interrogation/5_Knower_TurnedBlue/66/DialogueText</t>
  </si>
  <si>
    <t xml:space="preserve">Dialogue/Mauve/2_MauveConvo/1/DialogueText</t>
  </si>
  <si>
    <t xml:space="preserve">Dialogue/Mauve/2_MauveConvo/2/DialogueText</t>
  </si>
  <si>
    <t xml:space="preserve">Look at you...being creepy.</t>
  </si>
  <si>
    <t xml:space="preserve">Dialogue/Mauve/2_MauveConvo/3/DialogueText</t>
  </si>
  <si>
    <t xml:space="preserve">You got some new clothes.</t>
  </si>
  <si>
    <t xml:space="preserve">Dialogue/Mauve/2_MauveConvo/4/DialogueText</t>
  </si>
  <si>
    <t xml:space="preserve">Dialogue/Mauve/2_MauveConvo/5/DialogueText</t>
  </si>
  <si>
    <t xml:space="preserve">What function is that?</t>
  </si>
  <si>
    <t xml:space="preserve">Dialogue/Mauve/2_MauveConvo/6/DialogueText</t>
  </si>
  <si>
    <t xml:space="preserve">Dialogue/Mauve/3_MauveConvo/1/DialogueText</t>
  </si>
  <si>
    <t xml:space="preserve">Dialogue/Mauve/3_MauveConvo/2/DialogueText</t>
  </si>
  <si>
    <t xml:space="preserve">You brought friends.</t>
  </si>
  <si>
    <t xml:space="preserve">Dialogue/Mauve/3_MauveConvo/3/DialogueText</t>
  </si>
  <si>
    <t xml:space="preserve">Peach. Pearl. Good to meet you.</t>
  </si>
  <si>
    <t xml:space="preserve">Dialogue/Mauve/3_MauveConvo/4/DialogueText</t>
  </si>
  <si>
    <t xml:space="preserve">Mauve and I are pretty close.</t>
  </si>
  <si>
    <t xml:space="preserve">Dialogue/Mauve/3_MauveConvo/5/DialogueText</t>
  </si>
  <si>
    <t xml:space="preserve">Dialogue/Mauve/3_MauveConvo/6/DialogueText</t>
  </si>
  <si>
    <t xml:space="preserve">You think this is going to scare me?</t>
  </si>
  <si>
    <t xml:space="preserve">Dialogue/PhoneCalls/MomPhoneCall3/2/DialogueText</t>
  </si>
  <si>
    <t xml:space="preserve">Dialogue/PhoneCalls/MomPhoneCall3/3/DialogueText</t>
  </si>
  <si>
    <t xml:space="preserve">媽...聽電話啦 (Mom...pick up).</t>
  </si>
  <si>
    <t xml:space="preserve">Dialogue/PhoneCalls/MomPhoneCall3/7/DialogueText</t>
  </si>
  <si>
    <t xml:space="preserve">Dialogue/PhoneCalls/MomPhoneCall3/8/DialogueText</t>
  </si>
  <si>
    <t xml:space="preserve">你係都要我對住部機器講嘢 (You make me talk to this machine)?</t>
  </si>
  <si>
    <t xml:space="preserve">Dialogue/PhoneCalls/MomPhoneCall3/9/DialogueText</t>
  </si>
  <si>
    <t xml:space="preserve">Dialogue/PhoneCalls/MomPhoneCall3/10/DialogueText</t>
  </si>
  <si>
    <t xml:space="preserve">我知道你聽到我講嘢 (I know you can hear me).</t>
  </si>
  <si>
    <t xml:space="preserve">Dialogue/PhoneCalls/MomPhoneCall3/11/DialogueText</t>
  </si>
  <si>
    <t xml:space="preserve">你其實可以嚟探我哋. 隨時都得 (You could have come to visit. Anytime).</t>
  </si>
  <si>
    <t xml:space="preserve">Dialogue/PhoneCalls/MomPhoneCall3/12/DialogueText</t>
  </si>
  <si>
    <r>
      <rPr>
        <sz val="11"/>
        <color theme="1"/>
        <rFont val="Calibri"/>
        <family val="2"/>
        <charset val="1"/>
      </rPr>
      <t xml:space="preserve">Iris...</t>
    </r>
    <r>
      <rPr>
        <sz val="11"/>
        <color theme="1"/>
        <rFont val="Noto Sans SC"/>
        <family val="2"/>
      </rPr>
      <t xml:space="preserve">佢成世人淨係見過你一次咋</t>
    </r>
    <r>
      <rPr>
        <sz val="11"/>
        <color theme="1"/>
        <rFont val="Calibri"/>
        <family val="2"/>
        <charset val="1"/>
      </rPr>
      <t xml:space="preserve">. </t>
    </r>
    <r>
      <rPr>
        <sz val="11"/>
        <color theme="1"/>
        <rFont val="Noto Sans SC"/>
        <family val="2"/>
      </rPr>
      <t xml:space="preserve">咁樣你開心咩 </t>
    </r>
    <r>
      <rPr>
        <sz val="11"/>
        <color theme="1"/>
        <rFont val="Calibri"/>
        <family val="2"/>
        <charset val="1"/>
      </rPr>
      <t xml:space="preserve">(Iris...she's only ever seen you once. Are you happy about that)?</t>
    </r>
  </si>
  <si>
    <t xml:space="preserve">Dialogue/PhoneCalls/MomPhoneCall3/13/DialogueText</t>
  </si>
  <si>
    <t xml:space="preserve">好 (Fine).</t>
  </si>
  <si>
    <t xml:space="preserve">Dialogue/PhoneCalls/MomPhoneCall3/14/DialogueText</t>
  </si>
  <si>
    <t xml:space="preserve">我可以同錄音機講嘢. 好過同你講 (I can talk to this machine. Better than you).</t>
  </si>
  <si>
    <t xml:space="preserve">Dialogue/PhoneCalls/MomPhoneCall3/15/DialogueText</t>
  </si>
  <si>
    <t xml:space="preserve">Dialogue/PhoneCalls/MomPhoneCall3/16/DialogueText</t>
  </si>
  <si>
    <t xml:space="preserve">我知道你覺得佢毀咗我嘅人生. 點解你唔肯講出口? 拎起電話對住我講呀 (I know you think he ruined my life. Why don’t you just say it? Pick up the phone and say it).</t>
  </si>
  <si>
    <t xml:space="preserve">Dialogue/PhoneCalls/MomPhoneCall3/19/DialogueText</t>
  </si>
  <si>
    <t xml:space="preserve">Dialogue/PhoneCalls/MomPhoneCall3/20/DialogueText</t>
  </si>
  <si>
    <t xml:space="preserve">你認為我真係會為咗一個男仔拋開一切 (You thought I would throw everything away because of a boy)?</t>
  </si>
  <si>
    <t xml:space="preserve">Dialogue/PhoneCalls/MomPhoneCall3/21/DialogueText</t>
  </si>
  <si>
    <t xml:space="preserve">唔會, 我冇咁蠢 (No, I’m not that stupid).</t>
  </si>
  <si>
    <t xml:space="preserve">Dialogue/PhoneCalls/MomPhoneCall3/22/DialogueText</t>
  </si>
  <si>
    <t xml:space="preserve">我放棄一切係因為你呀. 去擺脫你呀 (I threw everything away because of you. To be free of you).</t>
  </si>
  <si>
    <t xml:space="preserve">Dialogue/PhoneCalls/MomPhoneCall3/23/DialogueText</t>
  </si>
  <si>
    <t xml:space="preserve">Dialogue/PhoneCalls/MomPhoneCall3/24/DialogueText</t>
  </si>
  <si>
    <t xml:space="preserve">聽電話呀 (Pick up).</t>
  </si>
  <si>
    <t xml:space="preserve">Dialogue/PhoneCalls/MomPhoneCall3/25/DialogueText</t>
  </si>
  <si>
    <t xml:space="preserve">媽, 即刻聽電話呀 (Mom, pick up right now).</t>
  </si>
  <si>
    <t xml:space="preserve">Dialogue/PhoneCalls/MomPhoneCall3/26/DialogueText</t>
  </si>
  <si>
    <t xml:space="preserve">聽電話呀 (PICK UP).</t>
  </si>
  <si>
    <t xml:space="preserve">Dialogue/PhoneCalls/MomPhoneCall3/27/DialogueText</t>
  </si>
  <si>
    <t xml:space="preserve">你明唔明呀 (Do you understand)?</t>
  </si>
  <si>
    <t xml:space="preserve">Dialogue/Interrogation/6_Knower_Drugged/1/DialogueText</t>
  </si>
  <si>
    <t xml:space="preserve">Watcher! I brought you a book.</t>
  </si>
  <si>
    <t xml:space="preserve">Dialogue/Interrogation/6_Knower_Drugged/2/DialogueText</t>
  </si>
  <si>
    <t xml:space="preserve">Dialogue/Interrogation/6_Knower_Drugged/3/DialogueText</t>
  </si>
  <si>
    <t xml:space="preserve">Oh. You look &lt;i&gt;awful&lt;/i&gt;.</t>
  </si>
  <si>
    <t xml:space="preserve">Dialogue/Interrogation/6_Knower_Drugged/4/DialogueText</t>
  </si>
  <si>
    <t xml:space="preserve">...dizzy...nauseous.</t>
  </si>
  <si>
    <t xml:space="preserve">Dialogue/Interrogation/6_Knower_Drugged/5/DialogueText</t>
  </si>
  <si>
    <t xml:space="preserve">You’re just getting used to the chemicals in your system.</t>
  </si>
  <si>
    <t xml:space="preserve">Dialogue/Interrogation/6_Knower_Drugged/6/DialogueText</t>
  </si>
  <si>
    <t xml:space="preserve">Guard! Double the dose next time.</t>
  </si>
  <si>
    <t xml:space="preserve">Dialogue/Interrogation/6_Knower_Drugged/7/DialogueText</t>
  </si>
  <si>
    <t xml:space="preserve">Dialogue/Interrogation/6_Knower_Drugged/8/DialogueText</t>
  </si>
  <si>
    <t xml:space="preserve">...no more.</t>
  </si>
  <si>
    <t xml:space="preserve">Dialogue/Interrogation/6_Knower_Drugged/9/DialogueText</t>
  </si>
  <si>
    <t xml:space="preserve">These injections.</t>
  </si>
  <si>
    <t xml:space="preserve">Dialogue/Interrogation/6_Knower_Drugged/10/DialogueText</t>
  </si>
  <si>
    <t xml:space="preserve">They make me see things.</t>
  </si>
  <si>
    <t xml:space="preserve">Dialogue/Interrogation/6_Knower_Drugged/11/DialogueText</t>
  </si>
  <si>
    <t xml:space="preserve">What do you see, Watcher?</t>
  </si>
  <si>
    <t xml:space="preserve">Dialogue/Interrogation/6_Knower_Drugged/12/DialogueText</t>
  </si>
  <si>
    <t xml:space="preserve">I see two of you.</t>
  </si>
  <si>
    <t xml:space="preserve">Dialogue/Interrogation/6_Knower_Drugged/13/DialogueText</t>
  </si>
  <si>
    <t xml:space="preserve">Funny, I see two of you too.</t>
  </si>
  <si>
    <t xml:space="preserve">Dialogue/Interrogation/6_Knower_Drugged/14/DialogueText</t>
  </si>
  <si>
    <t xml:space="preserve">...you do?</t>
  </si>
  <si>
    <t xml:space="preserve">Dialogue/Interrogation/6_Knower_Drugged/15/DialogueText</t>
  </si>
  <si>
    <t xml:space="preserve">Dialogue/Interrogation/6_Knower_Drugged/16/DialogueText</t>
  </si>
  <si>
    <t xml:space="preserve">I see you on your first day.</t>
  </si>
  <si>
    <t xml:space="preserve">Dialogue/Interrogation/6_Knower_Drugged/17/DialogueText</t>
  </si>
  <si>
    <t xml:space="preserve">You were so uncertain, the waters underneath you felt...choppy.</t>
  </si>
  <si>
    <t xml:space="preserve">Dialogue/Interrogation/6_Knower_Drugged/18/DialogueText</t>
  </si>
  <si>
    <t xml:space="preserve">...choppy.</t>
  </si>
  <si>
    <t xml:space="preserve">Dialogue/Interrogation/6_Knower_Drugged/19/DialogueText</t>
  </si>
  <si>
    <t xml:space="preserve">And then I saw you talk to Fixer.</t>
  </si>
  <si>
    <t xml:space="preserve">Dialogue/Interrogation/6_Knower_Drugged/20/DialogueText</t>
  </si>
  <si>
    <t xml:space="preserve">She said something to you.</t>
  </si>
  <si>
    <t xml:space="preserve">Dialogue/Interrogation/6_Knower_Drugged/21/DialogueText</t>
  </si>
  <si>
    <t xml:space="preserve">I saw how you lit up, and...</t>
  </si>
  <si>
    <t xml:space="preserve">Dialogue/Interrogation/6_Knower_Drugged/22/DialogueText</t>
  </si>
  <si>
    <t xml:space="preserve">For a moment. I swear. It was like wings stretched out from your back.</t>
  </si>
  <si>
    <t xml:space="preserve">Dialogue/Interrogation/6_Knower_Drugged/23/DialogueText</t>
  </si>
  <si>
    <t xml:space="preserve">I see that Watcher in front of me. Wow.</t>
  </si>
  <si>
    <t xml:space="preserve">Dialogue/Interrogation/6_Knower_Drugged/24/DialogueText</t>
  </si>
  <si>
    <t xml:space="preserve">She is vibrant, massive...</t>
  </si>
  <si>
    <t xml:space="preserve">Dialogue/Interrogation/6_Knower_Drugged/25/DialogueText</t>
  </si>
  <si>
    <t xml:space="preserve">...and...then I see this other Watcher beside her.</t>
  </si>
  <si>
    <t xml:space="preserve">Dialogue/Interrogation/6_Knower_Drugged/26/DialogueText</t>
  </si>
  <si>
    <t xml:space="preserve">Powerless. Broken.</t>
  </si>
  <si>
    <t xml:space="preserve">Dialogue/Interrogation/6_Knower_Drugged/27/DialogueText</t>
  </si>
  <si>
    <t xml:space="preserve">Decrepit.</t>
  </si>
  <si>
    <t xml:space="preserve">Dialogue/Interrogation/6_Knower_Drugged/28/DialogueText</t>
  </si>
  <si>
    <t xml:space="preserve">Which one is the real you, Watcher?</t>
  </si>
  <si>
    <t xml:space="preserve">Dialogue/Interrogation/6_Knower_Drugged/29/DialogueText</t>
  </si>
  <si>
    <t xml:space="preserve">Dialogue/Interrogation/6_Knower_Drugged/30/DialogueText</t>
  </si>
  <si>
    <t xml:space="preserve">Do you want to know what she said to me?</t>
  </si>
  <si>
    <t xml:space="preserve">Dialogue/Interrogation/6_Knower_Drugged/31/DialogueText</t>
  </si>
  <si>
    <t xml:space="preserve">Dialogue/Interrogation/6_Knower_Drugged/32/DialogueText</t>
  </si>
  <si>
    <t xml:space="preserve">(whispers) “I can already tell."</t>
  </si>
  <si>
    <t xml:space="preserve">Dialogue/Interrogation/6_Knower_Drugged/33/DialogueText</t>
  </si>
  <si>
    <t xml:space="preserve">“You and I are going to be trouble.”</t>
  </si>
  <si>
    <t xml:space="preserve">Dialogue/Interrogation/6_Knower_Drugged/34/DialogueText</t>
  </si>
  <si>
    <t xml:space="preserve">Dialogue/Interrogation/6_Knower_Drugged/35/DialogueText</t>
  </si>
  <si>
    <t xml:space="preserve">Guard?</t>
  </si>
  <si>
    <t xml:space="preserve">Dialogue/Interrogation/6_Knower_Drugged/36/DialogueText</t>
  </si>
  <si>
    <t xml:space="preserve">Unlock the chains.</t>
  </si>
  <si>
    <t xml:space="preserve">Dialogue/Interrogation/6_Knower_Drugged/37/DialogueText</t>
  </si>
  <si>
    <t xml:space="preserve">And grab a blanket for her, won’t you?</t>
  </si>
  <si>
    <t xml:space="preserve">Dialogue/Interrogation/6_Knower_Drugged/38/DialogueText</t>
  </si>
  <si>
    <t xml:space="preserve">She’s not going anywhere in this condition.</t>
  </si>
  <si>
    <t xml:space="preserve">Dialogue/Mauve/4_MauveConvo/1/DialogueText</t>
  </si>
  <si>
    <t xml:space="preserve">Dialogue/Mauve/4_MauveConvo/2/DialogueText</t>
  </si>
  <si>
    <t xml:space="preserve">I'm feeling...not so great.</t>
  </si>
  <si>
    <t xml:space="preserve">Dialogue/Mauve/4_MauveConvo/3/DialogueText</t>
  </si>
  <si>
    <t xml:space="preserve">What did you inject me with?</t>
  </si>
  <si>
    <t xml:space="preserve">Dialogue/Mauve/4_MauveConvo/4/DialogueText</t>
  </si>
  <si>
    <t xml:space="preserve">Dialogue/Mauve/4_MauveConvo/5/DialogueText</t>
  </si>
  <si>
    <t xml:space="preserve">Great.</t>
  </si>
  <si>
    <t xml:space="preserve">Dialogue/Mauve/4_MauveConvo/6/DialogueText</t>
  </si>
  <si>
    <t xml:space="preserve">Thanks for your help.</t>
  </si>
  <si>
    <t xml:space="preserve">Dialogue/Mauve/4_Diary/1/DialogueText</t>
  </si>
  <si>
    <t xml:space="preserve">Dialogue/Mauve/4_Diary/2/DialogueText</t>
  </si>
  <si>
    <t xml:space="preserve">This thing.</t>
  </si>
  <si>
    <t xml:space="preserve">Dialogue/Mauve/4_Diary/3/DialogueText</t>
  </si>
  <si>
    <t xml:space="preserve">Iris...how could you?</t>
  </si>
  <si>
    <t xml:space="preserve">Dialogue/Mauve/4_Diary/4/DialogueText</t>
  </si>
  <si>
    <t xml:space="preserve">She loved you...</t>
  </si>
  <si>
    <t xml:space="preserve">Dialogue/MomDad/8_ColdBlooded/8/DialogueText</t>
  </si>
  <si>
    <t xml:space="preserve">No wood?</t>
  </si>
  <si>
    <t xml:space="preserve">Dialogue/MomDad/8_ColdBlooded/12/DialogueText</t>
  </si>
  <si>
    <t xml:space="preserve">Did you bring the cleaver back? Or did you fail at that, too?</t>
  </si>
  <si>
    <t xml:space="preserve">Dialogue/MomDad/8_ColdBlooded/14/DialogueText</t>
  </si>
  <si>
    <t xml:space="preserve">Dialogue/MomDad/8_ColdBlooded/15/DialogueText</t>
  </si>
  <si>
    <t xml:space="preserve">Never send a man to do a woman’s job.</t>
  </si>
  <si>
    <t xml:space="preserve">Dialogue/MomDad/8_ColdBlooded/16/DialogueText</t>
  </si>
  <si>
    <t xml:space="preserve">Or any job.</t>
  </si>
  <si>
    <t xml:space="preserve">Dialogue/MomDad/8_ColdBlooded/17/DialogueText</t>
  </si>
  <si>
    <t xml:space="preserve">Clara. Did you hear what I said?</t>
  </si>
  <si>
    <t xml:space="preserve">Dialogue/MomDad/8_ColdBlooded/19/DialogueText</t>
  </si>
  <si>
    <t xml:space="preserve">I’m just glad to come back at all!</t>
  </si>
  <si>
    <t xml:space="preserve">Dialogue/MomDad/8_ColdBlooded/21/DialogueText</t>
  </si>
  <si>
    <t xml:space="preserve">You come home empty-handed and you want me to celebrate?</t>
  </si>
  <si>
    <t xml:space="preserve">Dialogue/MomDad/8_ColdBlooded/22/DialogueText</t>
  </si>
  <si>
    <t xml:space="preserve">It’s like you want to freeze to death.</t>
  </si>
  <si>
    <t xml:space="preserve">Dialogue/MomDad/8_ColdBlooded/23/DialogueText</t>
  </si>
  <si>
    <t xml:space="preserve">Yeah, let me freeze to death.</t>
  </si>
  <si>
    <t xml:space="preserve">Dialogue/MomDad/8_ColdBlooded/24/DialogueText</t>
  </si>
  <si>
    <t xml:space="preserve">Better than being trapped with you.</t>
  </si>
  <si>
    <t xml:space="preserve">Dialogue/MomDad/8_ColdBlooded/25/DialogueText</t>
  </si>
  <si>
    <t xml:space="preserve">Aiii, wait 'til Iris hears about this.</t>
  </si>
  <si>
    <t xml:space="preserve">Dialogue/IrisLogs/IrisLog11_5/1/DialogueText</t>
  </si>
  <si>
    <t xml:space="preserve">&lt;i&gt;Sister Six. Bring her, the Keepers said.&lt;/i&gt;</t>
  </si>
  <si>
    <t xml:space="preserve">Dialogue/IrisLogs/IrisLog11_5/2/DialogueText</t>
  </si>
  <si>
    <t xml:space="preserve">&lt;i&gt;My Youngest? I smile, no.&lt;/i&gt;</t>
  </si>
  <si>
    <t xml:space="preserve">Dialogue/IrisLogs/IrisLog11_5/3/DialogueText</t>
  </si>
  <si>
    <t xml:space="preserve">&lt;i&gt;That is not what we agreed to.&lt;/i&gt;</t>
  </si>
  <si>
    <t xml:space="preserve">Dialogue/IrisLogs/IrisLog11_5/4/DialogueText</t>
  </si>
  <si>
    <t xml:space="preserve">&lt;i&gt;I am all you need. I have more to give.&lt;/i&gt;</t>
  </si>
  <si>
    <t xml:space="preserve">Dialogue/IrisLogs/IrisLog11_5/5/DialogueText</t>
  </si>
  <si>
    <t xml:space="preserve">Dialogue/IrisLogs/IrisLog11_5/6/DialogueText</t>
  </si>
  <si>
    <t xml:space="preserve">&lt;i&gt;I arrive on time.&lt;/i&gt;</t>
  </si>
  <si>
    <t xml:space="preserve">Dialogue/IrisLogs/IrisLog11_5/7/DialogueText</t>
  </si>
  <si>
    <t xml:space="preserve">&lt;i&gt;I bring offerings they like, in sixes.&lt;/i&gt;</t>
  </si>
  <si>
    <t xml:space="preserve">Dialogue/IrisLogs/IrisLog11_5/8/DialogueText</t>
  </si>
  <si>
    <t xml:space="preserve">&lt;i&gt;I am at my most gracious and powerful.&lt;/i&gt;</t>
  </si>
  <si>
    <t xml:space="preserve">Dialogue/IrisLogs/IrisLog11_5/9/DialogueText</t>
  </si>
  <si>
    <t xml:space="preserve">&lt;i&gt;My focus is unencumbered.&lt;/i&gt;</t>
  </si>
  <si>
    <t xml:space="preserve">Dialogue/IrisLogs/IrisLog11_5/10/DialogueText</t>
  </si>
  <si>
    <t xml:space="preserve">&lt;i&gt;Don’t go yet, they say.&lt;/i&gt;</t>
  </si>
  <si>
    <t xml:space="preserve">Dialogue/IrisLogs/IrisLog11_5/11/DialogueText</t>
  </si>
  <si>
    <t xml:space="preserve">&lt;i&gt;So I smile.&lt;/i&gt;</t>
  </si>
  <si>
    <t xml:space="preserve">Dialogue/Interrogation/7_Knower_Fixer/1/DialogueText</t>
  </si>
  <si>
    <t xml:space="preserve">...get out of here.</t>
  </si>
  <si>
    <t xml:space="preserve">Dialogue/Interrogation/7_Knower_Fixer/2/DialogueText</t>
  </si>
  <si>
    <t xml:space="preserve">Hi, Watcher.</t>
  </si>
  <si>
    <t xml:space="preserve">Dialogue/Interrogation/7_Knower_Fixer/3/DialogueText</t>
  </si>
  <si>
    <t xml:space="preserve">The only one who visits.</t>
  </si>
  <si>
    <t xml:space="preserve">Dialogue/Interrogation/7_Knower_Fixer/4/DialogueText</t>
  </si>
  <si>
    <t xml:space="preserve">I’m SICK of you.</t>
  </si>
  <si>
    <t xml:space="preserve">Dialogue/Interrogation/7_Knower_Fixer/5/DialogueText</t>
  </si>
  <si>
    <t xml:space="preserve">Sick of your face. Your voice.</t>
  </si>
  <si>
    <t xml:space="preserve">Dialogue/Interrogation/7_Knower_Fixer/6/DialogueText</t>
  </si>
  <si>
    <t xml:space="preserve">Right, Mauve?</t>
  </si>
  <si>
    <t xml:space="preserve">Dialogue/Interrogation/7_Knower_Fixer/7/DialogueText</t>
  </si>
  <si>
    <t xml:space="preserve">Dialogue/Interrogation/7_Knower_Fixer/8/DialogueText</t>
  </si>
  <si>
    <t xml:space="preserve">I need to tell you something.</t>
  </si>
  <si>
    <t xml:space="preserve">Dialogue/Interrogation/7_Knower_Fixer/9/DialogueText</t>
  </si>
  <si>
    <t xml:space="preserve">I don’t want to hear it.</t>
  </si>
  <si>
    <t xml:space="preserve">Dialogue/Interrogation/7_Knower_Fixer/10/DialogueText</t>
  </si>
  <si>
    <t xml:space="preserve">I lied about being the only Sister left.</t>
  </si>
  <si>
    <t xml:space="preserve">Dialogue/Interrogation/7_Knower_Fixer/11/DialogueText</t>
  </si>
  <si>
    <t xml:space="preserve">Sure. Sure.</t>
  </si>
  <si>
    <t xml:space="preserve">Dialogue/Interrogation/7_Knower_Fixer/12/DialogueText</t>
  </si>
  <si>
    <t xml:space="preserve">Fixer is alive.</t>
  </si>
  <si>
    <t xml:space="preserve">Dialogue/Interrogation/7_Knower_Fixer/13/DialogueText</t>
  </si>
  <si>
    <t xml:space="preserve">Dialogue/Interrogation/7_Knower_Fixer/14/DialogueText</t>
  </si>
  <si>
    <t xml:space="preserve">The incineration was a setup.</t>
  </si>
  <si>
    <t xml:space="preserve">Dialogue/Interrogation/7_Knower_Fixer/15/DialogueText</t>
  </si>
  <si>
    <t xml:space="preserve">As was Fixer's appearance in your first communion.</t>
  </si>
  <si>
    <t xml:space="preserve">Dialogue/Interrogation/7_Knower_Fixer/17/DialogueText</t>
  </si>
  <si>
    <t xml:space="preserve">Dialogue/Interrogation/7_Knower_Fixer/18/DialogueText</t>
  </si>
  <si>
    <t xml:space="preserve">Who were you communing with then, hm?</t>
  </si>
  <si>
    <t xml:space="preserve">Dialogue/Interrogation/7_Knower_Fixer/19/DialogueText</t>
  </si>
  <si>
    <t xml:space="preserve">Dialogue/Interrogation/7_Knower_Fixer/20/DialogueText</t>
  </si>
  <si>
    <t xml:space="preserve">I was communing...with Principal.</t>
  </si>
  <si>
    <t xml:space="preserve">Dialogue/Interrogation/7_Knower_Fixer/21/DialogueText</t>
  </si>
  <si>
    <t xml:space="preserve">As you said, it seems she knows a thing or two about...being a Watcher.</t>
  </si>
  <si>
    <t xml:space="preserve">Dialogue/Interrogation/7_Knower_Fixer/22/DialogueText</t>
  </si>
  <si>
    <t xml:space="preserve">Dialogue/Interrogation/7_Knower_Fixer/23/DialogueText</t>
  </si>
  <si>
    <t xml:space="preserve">Fixer is alive?</t>
  </si>
  <si>
    <t xml:space="preserve">Dialogue/Interrogation/7_Knower_Fixer/24/DialogueText</t>
  </si>
  <si>
    <t xml:space="preserve">Yes. Alive and very well.</t>
  </si>
  <si>
    <t xml:space="preserve">Dialogue/Interrogation/7_Knower_Fixer/25/DialogueText</t>
  </si>
  <si>
    <t xml:space="preserve">Dialogue/Interrogation/7_Knower_Fixer/26/DialogueText</t>
  </si>
  <si>
    <t xml:space="preserve">...my Fixer...?</t>
  </si>
  <si>
    <t xml:space="preserve">Dialogue/Interrogation/7_Knower_Fixer/27/DialogueText</t>
  </si>
  <si>
    <t xml:space="preserve">Dialogue/Interrogation/7_Knower_Fixer/28/DialogueText</t>
  </si>
  <si>
    <t xml:space="preserve">I need to see her.</t>
  </si>
  <si>
    <t xml:space="preserve">Dialogue/Interrogation/7_Knower_Fixer/29/DialogueText</t>
  </si>
  <si>
    <t xml:space="preserve">I’m not sure that’s possible.</t>
  </si>
  <si>
    <t xml:space="preserve">Dialogue/Interrogation/7_Knower_Fixer/30/DialogueText</t>
  </si>
  <si>
    <t xml:space="preserve">Dialogue/Interrogation/7_Knower_Fixer/31/DialogueText</t>
  </si>
  <si>
    <t xml:space="preserve">There is simply no way Principal would allow—</t>
  </si>
  <si>
    <t xml:space="preserve">Dialogue/Interrogation/7_Knower_Fixer/32/DialogueText</t>
  </si>
  <si>
    <t xml:space="preserve">Isn’t that why you’re her little puppet?!</t>
  </si>
  <si>
    <t xml:space="preserve">Dialogue/Interrogation/7_Knower_Fixer/33/DialogueText</t>
  </si>
  <si>
    <t xml:space="preserve">Dialogue/Interrogation/7_Knower_Fixer/34/DialogueText</t>
  </si>
  <si>
    <t xml:space="preserve">Dialogue/Interrogation/7_Knower_Fixer/35/DialogueText</t>
  </si>
  <si>
    <t xml:space="preserve">Sorry. I just...</t>
  </si>
  <si>
    <t xml:space="preserve">Dialogue/Interrogation/7_Knower_Fixer/36/DialogueText</t>
  </si>
  <si>
    <t xml:space="preserve">Dialogue/Interrogation/7_Knower_Fixer/37/DialogueText</t>
  </si>
  <si>
    <t xml:space="preserve">Dialogue/Interrogation/7_Knower_Fixer/38/DialogueText</t>
  </si>
  <si>
    <t xml:space="preserve">I’ll see what I can do.</t>
  </si>
  <si>
    <t xml:space="preserve">Dialogue/MomDad/6_Video/1/DialogueText</t>
  </si>
  <si>
    <t xml:space="preserve">Tell her there’s no more cell connection here.</t>
  </si>
  <si>
    <t xml:space="preserve">Dialogue/MomDad/6_Video/2/DialogueText</t>
  </si>
  <si>
    <t xml:space="preserve">So if she’s trying to reach us, she can’t...</t>
  </si>
  <si>
    <t xml:space="preserve">Dialogue/MomDad/6_Video/3/DialogueText</t>
  </si>
  <si>
    <r>
      <rPr>
        <sz val="11"/>
        <color theme="1"/>
        <rFont val="Calibri"/>
        <family val="2"/>
        <charset val="1"/>
      </rPr>
      <t xml:space="preserve">—and the </t>
    </r>
    <r>
      <rPr>
        <sz val="11"/>
        <color theme="1"/>
        <rFont val="Noto Sans SC"/>
        <family val="2"/>
      </rPr>
      <t xml:space="preserve">臘腸 </t>
    </r>
    <r>
      <rPr>
        <sz val="11"/>
        <color theme="1"/>
        <rFont val="Calibri"/>
        <family val="2"/>
        <charset val="1"/>
      </rPr>
      <t xml:space="preserve">(chinese sausage) is under her bed.</t>
    </r>
  </si>
  <si>
    <t xml:space="preserve">Dialogue/MomDad/6_Video/4/DialogueText</t>
  </si>
  <si>
    <t xml:space="preserve">Locked up because of all the crazies trying to break in—</t>
  </si>
  <si>
    <t xml:space="preserve">Dialogue/MomDad/6_Video/5/DialogueText</t>
  </si>
  <si>
    <t xml:space="preserve">—she better not be going to bed with wet hair.</t>
  </si>
  <si>
    <t xml:space="preserve">Dialogue/MomDad/6_Video/6/DialogueText</t>
  </si>
  <si>
    <t xml:space="preserve">Dialogue/MomDad/6_Video/7/DialogueText</t>
  </si>
  <si>
    <t xml:space="preserve">...probably no water left by the time she’s back, anyway...</t>
  </si>
  <si>
    <t xml:space="preserve">Dialogue/MomDad/6_Video/8/DialogueText</t>
  </si>
  <si>
    <t xml:space="preserve">—make sure she knows we suffered.</t>
  </si>
  <si>
    <t xml:space="preserve">Dialogue/MomDad/6_Video/9/DialogueText</t>
  </si>
  <si>
    <t xml:space="preserve">Dialogue/MomDad/6_Video/10/DialogueText</t>
  </si>
  <si>
    <t xml:space="preserve">Are you listening?</t>
  </si>
  <si>
    <t xml:space="preserve">Dialogue/MomDad/6_Video/11/DialogueText</t>
  </si>
  <si>
    <t xml:space="preserve">Mm?</t>
  </si>
  <si>
    <t xml:space="preserve">Dialogue/MomDad/6_Video/12/DialogueText</t>
  </si>
  <si>
    <t xml:space="preserve">Did you hear me?</t>
  </si>
  <si>
    <t xml:space="preserve">Dialogue/MomDad/6_Video/13/DialogueText</t>
  </si>
  <si>
    <t xml:space="preserve">How am I going to remember all that? Why don’t you just say it?</t>
  </si>
  <si>
    <t xml:space="preserve">Dialogue/MomDad/6_Video/14/DialogueText</t>
  </si>
  <si>
    <t xml:space="preserve">Because she’ll listen to you!</t>
  </si>
  <si>
    <t xml:space="preserve">Dialogue/MomDad/6_Video/15/DialogueText</t>
  </si>
  <si>
    <t xml:space="preserve">Write it down, if you’re going to forget.</t>
  </si>
  <si>
    <t xml:space="preserve">Dialogue/MomDad/6_Video/16/DialogueText</t>
  </si>
  <si>
    <r>
      <rPr>
        <sz val="11"/>
        <color theme="1"/>
        <rFont val="Calibri"/>
        <family val="2"/>
        <charset val="1"/>
      </rPr>
      <t xml:space="preserve">(sigh) </t>
    </r>
    <r>
      <rPr>
        <sz val="11"/>
        <color theme="1"/>
        <rFont val="Noto Sans SC"/>
        <family val="2"/>
      </rPr>
      <t xml:space="preserve">嘥時間 </t>
    </r>
    <r>
      <rPr>
        <sz val="11"/>
        <color theme="1"/>
        <rFont val="Calibri"/>
        <family val="2"/>
        <charset val="1"/>
      </rPr>
      <t xml:space="preserve">(A waste of time)...</t>
    </r>
  </si>
  <si>
    <t xml:space="preserve">Dialogue/MomDad/6_Video/17/DialogueText</t>
  </si>
  <si>
    <t xml:space="preserve">Dialogue/MomDad/6_Video/18/DialogueText</t>
  </si>
  <si>
    <t xml:space="preserve">What’s your goddamn problem?</t>
  </si>
  <si>
    <t xml:space="preserve">Dialogue/MomDad/6_Video/19/DialogueText</t>
  </si>
  <si>
    <t xml:space="preserve">...we don’t even know when or if Iris will watch these.</t>
  </si>
  <si>
    <t xml:space="preserve">Dialogue/MomDad/6_Video/20/DialogueText</t>
  </si>
  <si>
    <t xml:space="preserve">Why wouldn’t she?</t>
  </si>
  <si>
    <t xml:space="preserve">Dialogue/MomDad/6_Video/21/DialogueText</t>
  </si>
  <si>
    <t xml:space="preserve">Dialogue/MomDad/6_Video/22/DialogueText</t>
  </si>
  <si>
    <t xml:space="preserve">Dialogue/MomDad/6_Video/23/DialogueText</t>
  </si>
  <si>
    <t xml:space="preserve">She said she’d come back, didn’t she?!</t>
  </si>
  <si>
    <t xml:space="preserve">Dialogue/MomDad/6_Video/24/DialogueText</t>
  </si>
  <si>
    <t xml:space="preserve">Yes but you know this area is dangerous—</t>
  </si>
  <si>
    <t xml:space="preserve">Dialogue/MomDad/6_Video/25/DialogueText</t>
  </si>
  <si>
    <t xml:space="preserve">—and she’s IMMUNE. No excuse.</t>
  </si>
  <si>
    <t xml:space="preserve">Dialogue/MomDad/6_Video/26/DialogueText</t>
  </si>
  <si>
    <t xml:space="preserve">Dialogue/MomDad/6_Video/27/DialogueText</t>
  </si>
  <si>
    <t xml:space="preserve">Dialogue/MomDad/6_Video/28/DialogueText</t>
  </si>
  <si>
    <t xml:space="preserve">We can’t bury ourselves.</t>
  </si>
  <si>
    <t xml:space="preserve">Dialogue/MomDad/6_Video/29/DialogueText</t>
  </si>
  <si>
    <t xml:space="preserve">Dialogue/MomDad/6_Video/30/DialogueText</t>
  </si>
  <si>
    <t xml:space="preserve">She will come back.</t>
  </si>
  <si>
    <t xml:space="preserve">Dialogue/MomDad/6_Video/31/DialogueText</t>
  </si>
  <si>
    <t xml:space="preserve">得喇, 得喇 (alright, alright).</t>
  </si>
  <si>
    <t xml:space="preserve">Dialogue/MomDad/6_Video/32/DialogueText</t>
  </si>
  <si>
    <t xml:space="preserve">I didn’t raise a liar.</t>
  </si>
  <si>
    <t xml:space="preserve">Dialogue/MomDad/6_Video/33/DialogueText</t>
  </si>
  <si>
    <t xml:space="preserve">Dialogue/MomDad/6_Video/34/DialogueText</t>
  </si>
  <si>
    <t xml:space="preserve">Can you just press record?</t>
  </si>
  <si>
    <t xml:space="preserve">Dialogue/MomDad/6_Video/35/DialogueText</t>
  </si>
  <si>
    <t xml:space="preserve">Ha.</t>
  </si>
  <si>
    <t xml:space="preserve">Dialogue/MomDad/6_Video/36/DialogueText</t>
  </si>
  <si>
    <t xml:space="preserve">Dialogue/MomDad/6_Video/37/DialogueText</t>
  </si>
  <si>
    <t xml:space="preserve">It's been on this whole time.</t>
  </si>
  <si>
    <t xml:space="preserve">Dialogue/MomDad/6_Video/38/DialogueText</t>
  </si>
  <si>
    <t xml:space="preserve">Mui mui. Me again.</t>
  </si>
  <si>
    <t xml:space="preserve">Dialogue/MomDad/6_Video/39/DialogueText</t>
  </si>
  <si>
    <t xml:space="preserve">Uhhh, it’s Monday. Around noon time. Day sixty...two I guess, since you left.</t>
  </si>
  <si>
    <t xml:space="preserve">Dialogue/MomDad/6_Video/40/DialogueText</t>
  </si>
  <si>
    <t xml:space="preserve">How are you?</t>
  </si>
  <si>
    <t xml:space="preserve">Dialogue/MomDad/6_Video/41/DialogueText</t>
  </si>
  <si>
    <t xml:space="preserve">God dammit, Clara.</t>
  </si>
  <si>
    <t xml:space="preserve">Dialogue/MomDad/6_Video/42/DialogueText</t>
  </si>
  <si>
    <t xml:space="preserve">Dialogue/MomDad/6_Video/43/DialogueText</t>
  </si>
  <si>
    <t xml:space="preserve">(deep breath)</t>
  </si>
  <si>
    <t xml:space="preserve">Dialogue/GardenDeath/Iris/1/DialogueText</t>
  </si>
  <si>
    <t xml:space="preserve">Dialogue/GardenDeath/Iris/2/DialogueText</t>
  </si>
  <si>
    <t xml:space="preserve">It's so...quiet.</t>
  </si>
  <si>
    <t xml:space="preserve">Dialogue/GardenDeath/Iris/3/DialogueText</t>
  </si>
  <si>
    <t xml:space="preserve">You're all...so still.</t>
  </si>
  <si>
    <t xml:space="preserve">Dialogue/GardenDeath/Youngest/1/DialogueText</t>
  </si>
  <si>
    <t xml:space="preserve">This is all your fault.</t>
  </si>
  <si>
    <t xml:space="preserve">Dialogue/GardenDeath/Youngest/2/DialogueText</t>
  </si>
  <si>
    <t xml:space="preserve">They left because of you.</t>
  </si>
  <si>
    <t xml:space="preserve">Dialogue/GardenDeath/Youngest/3/DialogueText</t>
  </si>
  <si>
    <t xml:space="preserve">Everything about you...you're pathetic.</t>
  </si>
  <si>
    <t xml:space="preserve">Dialogue/GardenDeath/Watcher/1/DialogueText</t>
  </si>
  <si>
    <t xml:space="preserve">Dialogue/GardenDeath/Watcher/2/DialogueText</t>
  </si>
  <si>
    <t xml:space="preserve">Dialogue/GardenDeath/Watcher/3/DialogueText</t>
  </si>
  <si>
    <t xml:space="preserve">...I had no choice.</t>
  </si>
  <si>
    <t xml:space="preserve">Dialogue/Interrogation/8_Knower_DragItOut/1/DialogueText</t>
  </si>
  <si>
    <t xml:space="preserve">Dialogue/Interrogation/8_Knower_DragItOut/2/DialogueText</t>
  </si>
  <si>
    <t xml:space="preserve">Is she here?</t>
  </si>
  <si>
    <t xml:space="preserve">Dialogue/Interrogation/8_Knower_DragItOut/3/DialogueText</t>
  </si>
  <si>
    <t xml:space="preserve">Tell me you brought her.</t>
  </si>
  <si>
    <t xml:space="preserve">Dialogue/Interrogation/8_Knower_DragItOut/4/DialogueText</t>
  </si>
  <si>
    <t xml:space="preserve">Dialogue/Interrogation/8_Knower_DragItOut/5/DialogueText</t>
  </si>
  <si>
    <t xml:space="preserve">Dialogue/Interrogation/8_Knower_DragItOut/6/DialogueText</t>
  </si>
  <si>
    <t xml:space="preserve">What’s wrong?</t>
  </si>
  <si>
    <t xml:space="preserve">Dialogue/Interrogation/8_Knower_DragItOut/7/DialogueText</t>
  </si>
  <si>
    <t xml:space="preserve">There’s something you should know.</t>
  </si>
  <si>
    <t xml:space="preserve">Dialogue/Interrogation/8_Knower_DragItOut/8/DialogueText</t>
  </si>
  <si>
    <t xml:space="preserve">...did something happen to her?</t>
  </si>
  <si>
    <t xml:space="preserve">Dialogue/Interrogation/8_Knower_DragItOut/9/DialogueText</t>
  </si>
  <si>
    <t xml:space="preserve">Just, calm down for a second.</t>
  </si>
  <si>
    <t xml:space="preserve">Dialogue/Interrogation/8_Knower_DragItOut/10/DialogueText</t>
  </si>
  <si>
    <t xml:space="preserve">Oh god. Did Principal get her?</t>
  </si>
  <si>
    <t xml:space="preserve">Dialogue/Interrogation/8_Knower_DragItOut/11/DialogueText</t>
  </si>
  <si>
    <t xml:space="preserve">Fixer is fine.</t>
  </si>
  <si>
    <t xml:space="preserve">Dialogue/Interrogation/8_Knower_DragItOut/12/DialogueText</t>
  </si>
  <si>
    <t xml:space="preserve">She is safe.</t>
  </si>
  <si>
    <t xml:space="preserve">Dialogue/Interrogation/8_Knower_DragItOut/13/DialogueText</t>
  </si>
  <si>
    <t xml:space="preserve">But you can’t see her.</t>
  </si>
  <si>
    <t xml:space="preserve">Dialogue/Interrogation/8_Knower_DragItOut/14/DialogueText</t>
  </si>
  <si>
    <t xml:space="preserve">Dialogue/Interrogation/8_Knower_DragItOut/15/DialogueText</t>
  </si>
  <si>
    <t xml:space="preserve">Because.</t>
  </si>
  <si>
    <t xml:space="preserve">Dialogue/Interrogation/8_Knower_DragItOut/16/DialogueText</t>
  </si>
  <si>
    <t xml:space="preserve">She doesn’t want to see you.</t>
  </si>
  <si>
    <t xml:space="preserve">Dialogue/Interrogation/8_Knower_DragItOut/17/DialogueText</t>
  </si>
  <si>
    <t xml:space="preserve">Dialogue/Interrogation/8_Knower_DragItOut/18/DialogueText</t>
  </si>
  <si>
    <t xml:space="preserve">She doesn’t want anything to do with you.</t>
  </si>
  <si>
    <t xml:space="preserve">Dialogue/Interrogation/8_Knower_DragItOut/19/DialogueText</t>
  </si>
  <si>
    <t xml:space="preserve">Didn’t you tell her?</t>
  </si>
  <si>
    <t xml:space="preserve">Dialogue/Interrogation/8_Knower_DragItOut/20/DialogueText</t>
  </si>
  <si>
    <t xml:space="preserve">Everything that happened to me?</t>
  </si>
  <si>
    <t xml:space="preserve">Dialogue/Interrogation/8_Knower_DragItOut/21/DialogueText</t>
  </si>
  <si>
    <t xml:space="preserve">Yes. She knows of your claims.</t>
  </si>
  <si>
    <t xml:space="preserve">Dialogue/Interrogation/8_Knower_DragItOut/22/DialogueText</t>
  </si>
  <si>
    <t xml:space="preserve">She also knows—that while communing...</t>
  </si>
  <si>
    <t xml:space="preserve">Dialogue/Interrogation/8_Knower_DragItOut/23/DialogueText</t>
  </si>
  <si>
    <t xml:space="preserve">A Fixer identical to her asked you for help.</t>
  </si>
  <si>
    <t xml:space="preserve">Dialogue/Interrogation/8_Knower_DragItOut/24/DialogueText</t>
  </si>
  <si>
    <t xml:space="preserve">And you had her killed.</t>
  </si>
  <si>
    <t xml:space="preserve">Dialogue/Interrogation/8_Knower_DragItOut/25/DialogueText</t>
  </si>
  <si>
    <t xml:space="preserve">...that’s not fair.</t>
  </si>
  <si>
    <t xml:space="preserve">Dialogue/Interrogation/8_Knower_DragItOut/26/DialogueText</t>
  </si>
  <si>
    <t xml:space="preserve">Funny—she really thought you weren’t one to...</t>
  </si>
  <si>
    <t xml:space="preserve">Dialogue/Interrogation/8_Knower_DragItOut/27/DialogueText</t>
  </si>
  <si>
    <t xml:space="preserve">“Buckle to authority.”</t>
  </si>
  <si>
    <t xml:space="preserve">Dialogue/Interrogation/8_Knower_DragItOut/28/DialogueText</t>
  </si>
  <si>
    <t xml:space="preserve">“Jump ship.”</t>
  </si>
  <si>
    <t xml:space="preserve">Dialogue/Interrogation/8_Knower_DragItOut/29/DialogueText</t>
  </si>
  <si>
    <t xml:space="preserve">...Fixer...</t>
  </si>
  <si>
    <t xml:space="preserve">Dialogue/Interrogation/8_Knower_DragItOut/30/DialogueText</t>
  </si>
  <si>
    <t xml:space="preserve">“Turn colour” on her like that.</t>
  </si>
  <si>
    <t xml:space="preserve">Dialogue/Interrogation/8_Knower_DragItOut/31/DialogueText</t>
  </si>
  <si>
    <t xml:space="preserve">No no no....</t>
  </si>
  <si>
    <t xml:space="preserve">Dialogue/Interrogation/8_Knower_DragItOut/32/DialogueText</t>
  </si>
  <si>
    <t xml:space="preserve">And then? To add salt to the wound?</t>
  </si>
  <si>
    <t xml:space="preserve">Dialogue/Interrogation/8_Knower_DragItOut/33/DialogueText</t>
  </si>
  <si>
    <t xml:space="preserve">You murdered mom.</t>
  </si>
  <si>
    <t xml:space="preserve">Dialogue/Interrogation/8_Knower_DragItOut/34/DialogueText</t>
  </si>
  <si>
    <t xml:space="preserve">Dialogue/Interrogation/8_Knower_DragItOut/35/DialogueText</t>
  </si>
  <si>
    <t xml:space="preserve">Watcher. Fixer hates you.</t>
  </si>
  <si>
    <t xml:space="preserve">Dialogue/Interrogation/8_Knower_DragItOut/36/DialogueText</t>
  </si>
  <si>
    <t xml:space="preserve">She’s the one at the front of the crowds, calling for your public execution.</t>
  </si>
  <si>
    <t xml:space="preserve">Dialogue/Interrogation/8_Knower_DragItOut/37/DialogueText</t>
  </si>
  <si>
    <t xml:space="preserve">...I can’t.</t>
  </si>
  <si>
    <t xml:space="preserve">Dialogue/Interrogation/8_Knower_DragItOut/38/DialogueText</t>
  </si>
  <si>
    <t xml:space="preserve">And she has every right.</t>
  </si>
  <si>
    <t xml:space="preserve">Dialogue/Interrogation/8_Knower_DragItOut/39/DialogueText</t>
  </si>
  <si>
    <t xml:space="preserve">Dialogue/Interrogation/8_Knower_DragItOut/40/DialogueText</t>
  </si>
  <si>
    <t xml:space="preserve">Please stop.</t>
  </si>
  <si>
    <t xml:space="preserve">Dialogue/Interrogation/8_Knower_DragItOut/41/DialogueText</t>
  </si>
  <si>
    <t xml:space="preserve">Sister, maybe it’s time to accept...</t>
  </si>
  <si>
    <t xml:space="preserve">Dialogue/Interrogation/8_Knower_DragItOut/42/DialogueText</t>
  </si>
  <si>
    <t xml:space="preserve">That you aren’t who you think you are.</t>
  </si>
  <si>
    <t xml:space="preserve">Dialogue/Interrogation/8_Knower_DragItOut/43/DialogueText</t>
  </si>
  <si>
    <t xml:space="preserve">And there’s no one left who loves you...</t>
  </si>
  <si>
    <t xml:space="preserve">Dialogue/Interrogation/8_Knower_DragItOut/44/DialogueText</t>
  </si>
  <si>
    <t xml:space="preserve">But me.</t>
  </si>
  <si>
    <t xml:space="preserve">Dialogue/IrisConvos/4_TiredRemix/1/DialogueText</t>
  </si>
  <si>
    <t xml:space="preserve">Mother? Are you awake?</t>
  </si>
  <si>
    <t xml:space="preserve">Dialogue/IrisConvos/4_TiredRemix/2/DialogueText</t>
  </si>
  <si>
    <t xml:space="preserve">Dialogue/IrisConvos/4_TiredRemix/3/DialogueText</t>
  </si>
  <si>
    <t xml:space="preserve">The others won't play with me.</t>
  </si>
  <si>
    <t xml:space="preserve">Dialogue/IrisConvos/4_TiredRemix/4/DialogueText</t>
  </si>
  <si>
    <t xml:space="preserve">She needs you.</t>
  </si>
  <si>
    <t xml:space="preserve">Dialogue/IrisConvos/4_TiredRemix/5/DialogueText</t>
  </si>
  <si>
    <t xml:space="preserve">Dialogue/IrisConvos/4_TiredRemix/6/DialogueText</t>
  </si>
  <si>
    <t xml:space="preserve">Does she...</t>
  </si>
  <si>
    <t xml:space="preserve">Dialogue/IrisConvos/4_TiredRemix/8/DialogueText</t>
  </si>
  <si>
    <t xml:space="preserve">I asked Sister Purple but she ignores me.</t>
  </si>
  <si>
    <t xml:space="preserve">Dialogue/IrisConvos/4_TiredRemix/9/DialogueText</t>
  </si>
  <si>
    <t xml:space="preserve">Sister Pink won't even...</t>
  </si>
  <si>
    <t xml:space="preserve">Dialogue/IrisConvos/4_TiredRemix/10/DialogueText</t>
  </si>
  <si>
    <t xml:space="preserve">Mother?</t>
  </si>
  <si>
    <t xml:space="preserve">Dialogue/IrisConvos/4_TiredRemix/11/DialogueText</t>
  </si>
  <si>
    <t xml:space="preserve">I can see you're in there.</t>
  </si>
  <si>
    <t xml:space="preserve">Dialogue/IrisConvos/4_TiredRemix/12/DialogueText</t>
  </si>
  <si>
    <t xml:space="preserve">You are tense.</t>
  </si>
  <si>
    <t xml:space="preserve">Dialogue/IrisConvos/4_TiredRemix/13/DialogueText</t>
  </si>
  <si>
    <t xml:space="preserve">I can give you a massage?</t>
  </si>
  <si>
    <t xml:space="preserve">Dialogue/IrisConvos/4_TiredRemix/14/DialogueText</t>
  </si>
  <si>
    <t xml:space="preserve">Mother? Hello??</t>
  </si>
  <si>
    <t xml:space="preserve">Dialogue/IrisConvos/4_TiredRemix/15/DialogueText</t>
  </si>
  <si>
    <t xml:space="preserve">STOP CALLING—</t>
  </si>
  <si>
    <t xml:space="preserve">Dialogue/IrisConvos/4_TiredRemix/16/DialogueText</t>
  </si>
  <si>
    <t xml:space="preserve">Dialogue/IrisConvos/4_TiredRemix/17/DialogueText</t>
  </si>
  <si>
    <t xml:space="preserve">Don't yell.</t>
  </si>
  <si>
    <t xml:space="preserve">Dialogue/IrisConvos/4_TiredRemix/18/DialogueText</t>
  </si>
  <si>
    <t xml:space="preserve">You said you hate yelling.</t>
  </si>
  <si>
    <t xml:space="preserve">Dialogue/IrisConvos/4_TiredRemix/19/DialogueText</t>
  </si>
  <si>
    <t xml:space="preserve">Dialogue/IrisConvos/4_TiredRemix/20/DialogueText</t>
  </si>
  <si>
    <t xml:space="preserve">Just...</t>
  </si>
  <si>
    <t xml:space="preserve">Dialogue/IrisConvos/4_TiredRemix/21/DialogueText</t>
  </si>
  <si>
    <t xml:space="preserve">Just give me a moment, Youngest!</t>
  </si>
  <si>
    <t xml:space="preserve">Dialogue/IrisConvos/4_TiredRemix/22/DialogueText</t>
  </si>
  <si>
    <t xml:space="preserve">Don't come in!</t>
  </si>
  <si>
    <t xml:space="preserve">Dialogue/IrisConvos/4_TiredRemix/23/DialogueText</t>
  </si>
  <si>
    <t xml:space="preserve">This is mother's time!</t>
  </si>
  <si>
    <t xml:space="preserve">Dialogue/IrisConvos/4_TiredRemix/24/DialogueText</t>
  </si>
  <si>
    <t xml:space="preserve">Dialogue/IrisConvos/4_TiredRemix/25/DialogueText</t>
  </si>
  <si>
    <t xml:space="preserve">(KNOCK KNOCK KNOCK)</t>
  </si>
  <si>
    <t xml:space="preserve">Dialogue/IrisConvos/4_TiredRemix/26/DialogueText</t>
  </si>
  <si>
    <t xml:space="preserve">(KNOCK KNOCK KNOCK KNOCK KNOCK)</t>
  </si>
  <si>
    <t xml:space="preserve">Dialogue/MomDad/9_Cleaning/1/DialogueText</t>
  </si>
  <si>
    <t xml:space="preserve">...you don’t have to keep cleaning her room.</t>
  </si>
  <si>
    <t xml:space="preserve">Dialogue/MomDad/9_Cleaning/2/DialogueText</t>
  </si>
  <si>
    <t xml:space="preserve">What.</t>
  </si>
  <si>
    <t xml:space="preserve">Dialogue/MomDad/9_Cleaning/3/DialogueText</t>
  </si>
  <si>
    <t xml:space="preserve">Can't you see I'm busy?</t>
  </si>
  <si>
    <t xml:space="preserve">Dialogue/MomDad/9_Cleaning/4/DialogueText</t>
  </si>
  <si>
    <t xml:space="preserve">She’ll be back anytime now.</t>
  </si>
  <si>
    <t xml:space="preserve">Dialogue/MomDad/9_Cleaning/5/DialogueText</t>
  </si>
  <si>
    <t xml:space="preserve">Dialogue/MomDad/9_Cleaning/6/DialogueText</t>
  </si>
  <si>
    <t xml:space="preserve">Mother’s intuition.</t>
  </si>
  <si>
    <t xml:space="preserve">Dialogue/MomDad/9_Cleaning/7/DialogueText</t>
  </si>
  <si>
    <t xml:space="preserve">Dialogue/MomDad/9_Cleaning/8/DialogueText</t>
  </si>
  <si>
    <t xml:space="preserve">You think she’s gonna come home grown up? Clean her own room?</t>
  </si>
  <si>
    <t xml:space="preserve">Dialogue/MomDad/9_Cleaning/9/DialogueText</t>
  </si>
  <si>
    <t xml:space="preserve">Dialogue/MomDad/9_Cleaning/10/DialogueText</t>
  </si>
  <si>
    <t xml:space="preserve">My cousin?</t>
  </si>
  <si>
    <t xml:space="preserve">Dialogue/MomDad/9_Cleaning/11/DialogueText</t>
  </si>
  <si>
    <t xml:space="preserve">When he came home from college...</t>
  </si>
  <si>
    <t xml:space="preserve">Dialogue/MomDad/9_Cleaning/12/DialogueText</t>
  </si>
  <si>
    <t xml:space="preserve">Moved back in and was even worse than before he left.</t>
  </si>
  <si>
    <t xml:space="preserve">Dialogue/MomDad/9_Cleaning/13/DialogueText</t>
  </si>
  <si>
    <t xml:space="preserve">Acted like a returning scholar deserving of a maid.</t>
  </si>
  <si>
    <t xml:space="preserve">Dialogue/MomDad/9_Cleaning/14/DialogueText</t>
  </si>
  <si>
    <t xml:space="preserve">...give me a break...</t>
  </si>
  <si>
    <t xml:space="preserve">Dialogue/MomDad/9_Cleaning/15/DialogueText</t>
  </si>
  <si>
    <t xml:space="preserve">Dialogue/MomDad/9_Cleaning/16/DialogueText</t>
  </si>
  <si>
    <t xml:space="preserve">Video her tonight, and remind her that when she’s back, and we’re dead?</t>
  </si>
  <si>
    <t xml:space="preserve">Dialogue/MomDad/9_Cleaning/17/DialogueText</t>
  </si>
  <si>
    <t xml:space="preserve">She better clean up nicely.</t>
  </si>
  <si>
    <t xml:space="preserve">Dialogue/MomDad/9_Cleaning/18/DialogueText</t>
  </si>
  <si>
    <t xml:space="preserve">Why don’t you say it yourself?</t>
  </si>
  <si>
    <t xml:space="preserve">Dialogue/MomDad/9_Cleaning/19/DialogueText</t>
  </si>
  <si>
    <t xml:space="preserve">Dialogue/MomDad/9_Cleaning/20/DialogueText</t>
  </si>
  <si>
    <t xml:space="preserve">Clara...how long are you going to stay mad?</t>
  </si>
  <si>
    <t xml:space="preserve">Dialogue/MomDad/9_Cleaning/21/DialogueText</t>
  </si>
  <si>
    <t xml:space="preserve">Mad? Who’s mad?</t>
  </si>
  <si>
    <t xml:space="preserve">Dialogue/MomDad/9_Cleaning/22/DialogueText</t>
  </si>
  <si>
    <t xml:space="preserve">I just have nothing to say to her.</t>
  </si>
  <si>
    <t xml:space="preserve">Dialogue/MomDad/9_Cleaning/23/DialogueText</t>
  </si>
  <si>
    <t xml:space="preserve">It's four in the morning...</t>
  </si>
  <si>
    <t xml:space="preserve">Dialogue/Mauve/22_Mauve/1/DialogueText</t>
  </si>
  <si>
    <t xml:space="preserve">I've had enough of your shit, Mauve.</t>
  </si>
  <si>
    <t xml:space="preserve">Dialogue/Mauve/22_Mauve/2/DialogueText</t>
  </si>
  <si>
    <t xml:space="preserve">You never stop talking.</t>
  </si>
  <si>
    <t xml:space="preserve">Dialogue/Mauve/22_Mauve/3/DialogueText</t>
  </si>
  <si>
    <t xml:space="preserve">I'm sick of it and I'm sick of you.</t>
  </si>
  <si>
    <t xml:space="preserve">Dialogue/Interrogation/9_Knower_GASLIGHT/1/DialogueText</t>
  </si>
  <si>
    <t xml:space="preserve">Watcher. There’s been unrest.</t>
  </si>
  <si>
    <t xml:space="preserve">Dialogue/Interrogation/9_Knower_GASLIGHT/2/DialogueText</t>
  </si>
  <si>
    <t xml:space="preserve">Insurgencies abound.</t>
  </si>
  <si>
    <t xml:space="preserve">Dialogue/Interrogation/9_Knower_GASLIGHT/3/DialogueText</t>
  </si>
  <si>
    <t xml:space="preserve">Dialogue/Interrogation/9_Knower_GASLIGHT/4/DialogueText</t>
  </si>
  <si>
    <t xml:space="preserve">Sisters are rising up against Principal and her new government.</t>
  </si>
  <si>
    <t xml:space="preserve">Dialogue/Interrogation/9_Knower_GASLIGHT/5/DialogueText</t>
  </si>
  <si>
    <t xml:space="preserve">I think I can make a case for you to get out of here.</t>
  </si>
  <si>
    <t xml:space="preserve">Dialogue/Interrogation/9_Knower_GASLIGHT/6/DialogueText</t>
  </si>
  <si>
    <t xml:space="preserve">...really?</t>
  </si>
  <si>
    <t xml:space="preserve">Dialogue/Interrogation/9_Knower_GASLIGHT/7/DialogueText</t>
  </si>
  <si>
    <t xml:space="preserve">Let’s go it over again...what you told me last time.</t>
  </si>
  <si>
    <t xml:space="preserve">Dialogue/Interrogation/9_Knower_GASLIGHT/8/DialogueText</t>
  </si>
  <si>
    <t xml:space="preserve">The moment ALLMOTHER fell to the ground, I turned around—</t>
  </si>
  <si>
    <t xml:space="preserve">Dialogue/Interrogation/9_Knower_GASLIGHT/9/DialogueText</t>
  </si>
  <si>
    <t xml:space="preserve">Principal was there—</t>
  </si>
  <si>
    <t xml:space="preserve">Dialogue/Interrogation/9_Knower_GASLIGHT/10/DialogueText</t>
  </si>
  <si>
    <t xml:space="preserve">As if she was waiting there the whole time—</t>
  </si>
  <si>
    <t xml:space="preserve">Dialogue/Interrogation/9_Knower_GASLIGHT/11/DialogueText</t>
  </si>
  <si>
    <t xml:space="preserve">And then ALLMOTHER called her...Youngest.</t>
  </si>
  <si>
    <t xml:space="preserve">Dialogue/Interrogation/9_Knower_GASLIGHT/12/DialogueText</t>
  </si>
  <si>
    <t xml:space="preserve">As in...she’s the ANCIENT SISTER.</t>
  </si>
  <si>
    <t xml:space="preserve">Dialogue/Interrogation/9_Knower_GASLIGHT/13/DialogueText</t>
  </si>
  <si>
    <t xml:space="preserve">Which makes so much sense because...</t>
  </si>
  <si>
    <t xml:space="preserve">Dialogue/Interrogation/9_Knower_GASLIGHT/14/DialogueText</t>
  </si>
  <si>
    <t xml:space="preserve">Dialogue/Interrogation/9_Knower_GASLIGHT/15/DialogueText</t>
  </si>
  <si>
    <t xml:space="preserve">I have it written down that you said that Principal took the train with you.</t>
  </si>
  <si>
    <t xml:space="preserve">Dialogue/Interrogation/9_Knower_GASLIGHT/16/DialogueText</t>
  </si>
  <si>
    <t xml:space="preserve">Dialogue/Interrogation/9_Knower_GASLIGHT/17/DialogueText</t>
  </si>
  <si>
    <t xml:space="preserve">No. That can’t be.</t>
  </si>
  <si>
    <t xml:space="preserve">Dialogue/Interrogation/9_Knower_GASLIGHT/18/DialogueText</t>
  </si>
  <si>
    <t xml:space="preserve">You said this was all her idea, and she told you which train to get on and met you on the platform.</t>
  </si>
  <si>
    <t xml:space="preserve">Dialogue/Interrogation/9_Knower_GASLIGHT/19/DialogueText</t>
  </si>
  <si>
    <t xml:space="preserve">Dialogue/Interrogation/9_Knower_GASLIGHT/20/DialogueText</t>
  </si>
  <si>
    <t xml:space="preserve">These are your own words.</t>
  </si>
  <si>
    <t xml:space="preserve">Dialogue/Interrogation/9_Knower_GASLIGHT/21/DialogueText</t>
  </si>
  <si>
    <t xml:space="preserve">Dialogue/Interrogation/9_Knower_GASLIGHT/22/DialogueText</t>
  </si>
  <si>
    <t xml:space="preserve">I don’t remember saying that.</t>
  </si>
  <si>
    <t xml:space="preserve">Dialogue/Interrogation/9_Knower_GASLIGHT/23/DialogueText</t>
  </si>
  <si>
    <t xml:space="preserve">I was late. I tried. I was rushing, and then...it was an accident...</t>
  </si>
  <si>
    <t xml:space="preserve">Dialogue/Interrogation/9_Knower_GASLIGHT/24/DialogueText</t>
  </si>
  <si>
    <t xml:space="preserve">There’s no reasoning with them.</t>
  </si>
  <si>
    <t xml:space="preserve">Dialogue/Interrogation/9_Knower_GASLIGHT/25/DialogueText</t>
  </si>
  <si>
    <t xml:space="preserve">There’s no reason with them.</t>
  </si>
  <si>
    <t xml:space="preserve">Dialogue/Interrogation/9_Knower_GASLIGHT/26/DialogueText</t>
  </si>
  <si>
    <t xml:space="preserve">How could they? To my children...</t>
  </si>
  <si>
    <t xml:space="preserve">Dialogue/Interrogation/9_Knower_GASLIGHT/27/DialogueText</t>
  </si>
  <si>
    <t xml:space="preserve">I pull her close, rock her to sleep.</t>
  </si>
  <si>
    <t xml:space="preserve">Dialogue/Interrogation/9_Knower_GASLIGHT/28/DialogueText</t>
  </si>
  <si>
    <t xml:space="preserve">She coughs and coughs. Red.</t>
  </si>
  <si>
    <t xml:space="preserve">Dialogue/Interrogation/9_Knower_GASLIGHT/29/DialogueText</t>
  </si>
  <si>
    <t xml:space="preserve">I know it’s just a game to them.</t>
  </si>
  <si>
    <t xml:space="preserve">Dialogue/Interrogation/9_Knower_GASLIGHT/30/DialogueText</t>
  </si>
  <si>
    <t xml:space="preserve">I’ll do anything, they know that.</t>
  </si>
  <si>
    <t xml:space="preserve">Dialogue/Interrogation/9_Knower_GASLIGHT/31/DialogueText</t>
  </si>
  <si>
    <t xml:space="preserve">That's what you said to me, Watcher.</t>
  </si>
  <si>
    <t xml:space="preserve">Dialogue/Interrogation/9_Knower_GASLIGHT/32/DialogueText</t>
  </si>
  <si>
    <t xml:space="preserve">Principal was on the train with you.</t>
  </si>
  <si>
    <t xml:space="preserve">Dialogue/Interrogation/9_Knower_GASLIGHT/33/DialogueText</t>
  </si>
  <si>
    <t xml:space="preserve">Are you saying you were lying to me last time?</t>
  </si>
  <si>
    <t xml:space="preserve">Dialogue/Interrogation/9_Knower_GASLIGHT/34/DialogueText</t>
  </si>
  <si>
    <t xml:space="preserve">No. I swear.</t>
  </si>
  <si>
    <t xml:space="preserve">Dialogue/Interrogation/9_Knower_GASLIGHT/35/DialogueText</t>
  </si>
  <si>
    <t xml:space="preserve">Watcher! It’s not going to bode well for us if you can’t keep your story straight.</t>
  </si>
  <si>
    <t xml:space="preserve">Dialogue/Interrogation/9_Knower_GASLIGHT/36/DialogueText</t>
  </si>
  <si>
    <t xml:space="preserve">Guard!</t>
  </si>
  <si>
    <t xml:space="preserve">Dialogue/Interrogation/9_Knower_GASLIGHT/37/DialogueText</t>
  </si>
  <si>
    <t xml:space="preserve">Another dose.</t>
  </si>
  <si>
    <t xml:space="preserve">Dialogue/Interrogation/9_Knower_GASLIGHT/38/DialogueText</t>
  </si>
  <si>
    <t xml:space="preserve">No! No. Wait.</t>
  </si>
  <si>
    <t xml:space="preserve">Dialogue/Interrogation/9_Knower_GASLIGHT/39/DialogueText</t>
  </si>
  <si>
    <t xml:space="preserve">My story...</t>
  </si>
  <si>
    <t xml:space="preserve">Dialogue/Interrogation/9_Knower_GASLIGHT/40/DialogueText</t>
  </si>
  <si>
    <t xml:space="preserve">I need you to help me help you, okay?</t>
  </si>
  <si>
    <t xml:space="preserve">Dialogue/Interrogation/9_Knower_GASLIGHT/41/DialogueText</t>
  </si>
  <si>
    <t xml:space="preserve">Dialogue/Interrogation/9_Knower_GASLIGHT/42/DialogueText</t>
  </si>
  <si>
    <t xml:space="preserve">Clumps of hair falling off.</t>
  </si>
  <si>
    <t xml:space="preserve">Dialogue/Interrogation/9_Knower_GASLIGHT/43/DialogueText</t>
  </si>
  <si>
    <t xml:space="preserve">After each visit, I sleep longer.</t>
  </si>
  <si>
    <t xml:space="preserve">Dialogue/Interrogation/9_Knower_GASLIGHT/44/DialogueText</t>
  </si>
  <si>
    <t xml:space="preserve">And longer.</t>
  </si>
  <si>
    <t xml:space="preserve">Dialogue/Interrogation/9_Knower_GASLIGHT/45/DialogueText</t>
  </si>
  <si>
    <t xml:space="preserve">I comb my hair, then braid and wrap it up.</t>
  </si>
  <si>
    <t xml:space="preserve">Dialogue/Interrogation/9_Knower_GASLIGHT/46/DialogueText</t>
  </si>
  <si>
    <t xml:space="preserve">So everything is tight and the loss is hidden.</t>
  </si>
  <si>
    <t xml:space="preserve">Dialogue/Interrogation/9_Knower_GASLIGHT/47/DialogueText</t>
  </si>
  <si>
    <t xml:space="preserve">Pink is healing.</t>
  </si>
  <si>
    <t xml:space="preserve">Dialogue/Interrogation/9_Knower_GASLIGHT/48/DialogueText</t>
  </si>
  <si>
    <t xml:space="preserve">I cry with relief.</t>
  </si>
  <si>
    <t xml:space="preserve">Dialogue/Interrogation/9_Knower_GASLIGHT/49/DialogueText</t>
  </si>
  <si>
    <t xml:space="preserve">Was Principal on the train with you or not?</t>
  </si>
  <si>
    <t xml:space="preserve">Dialogue/Interrogation/9_Knower_GASLIGHT/51/DialogueText</t>
  </si>
  <si>
    <t xml:space="preserve">...no. It was just me.</t>
  </si>
  <si>
    <t xml:space="preserve">Dialogue/Interrogation/9_Knower_GASLIGHT/52/DialogueText</t>
  </si>
  <si>
    <t xml:space="preserve">How sure are you?</t>
  </si>
  <si>
    <t xml:space="preserve">Dialogue/Interrogation/9_Knower_GASLIGHT/53/DialogueText</t>
  </si>
  <si>
    <t xml:space="preserve">How could I forget?</t>
  </si>
  <si>
    <t xml:space="preserve">Dialogue/Interrogation/9_Knower_GASLIGHT/54/DialogueText</t>
  </si>
  <si>
    <t xml:space="preserve">Holding onto the train handle and feeling so...alone.</t>
  </si>
  <si>
    <t xml:space="preserve">Dialogue/Interrogation/9_Knower_GASLIGHT/55/DialogueText</t>
  </si>
  <si>
    <t xml:space="preserve">But Watcher...</t>
  </si>
  <si>
    <t xml:space="preserve">Dialogue/Interrogation/9_Knower_GASLIGHT/56/DialogueText</t>
  </si>
  <si>
    <t xml:space="preserve">...she must have found a way to operate an unscheduled one.</t>
  </si>
  <si>
    <t xml:space="preserve">Dialogue/Interrogation/9_Knower_GASLIGHT/57/DialogueText</t>
  </si>
  <si>
    <t xml:space="preserve">We already checked the records last time.</t>
  </si>
  <si>
    <t xml:space="preserve">Dialogue/Interrogation/9_Knower_GASLIGHT/58/DialogueText</t>
  </si>
  <si>
    <t xml:space="preserve">There was no other train.</t>
  </si>
  <si>
    <t xml:space="preserve">Dialogue/Interrogation/9_Knower_GASLIGHT/59/DialogueText</t>
  </si>
  <si>
    <t xml:space="preserve">Dialogue/Interrogation/9_Knower_GASLIGHT/60/DialogueText</t>
  </si>
  <si>
    <t xml:space="preserve">You seem confused today...</t>
  </si>
  <si>
    <t xml:space="preserve">Dialogue/Interrogation/9_Knower_GASLIGHT/61/DialogueText</t>
  </si>
  <si>
    <t xml:space="preserve">Is it possible that you’re remembering wrong?</t>
  </si>
  <si>
    <t xml:space="preserve">Dialogue/Interrogation/9_Knower_GASLIGHT/62/DialogueText</t>
  </si>
  <si>
    <t xml:space="preserve">That you’re losing grasp on the past?</t>
  </si>
  <si>
    <t xml:space="preserve">Dialogue/Interrogation/9_Knower_GASLIGHT/63/DialogueText</t>
  </si>
  <si>
    <t xml:space="preserve">Becoming careless, they said.</t>
  </si>
  <si>
    <t xml:space="preserve">Dialogue/Interrogation/9_Knower_GASLIGHT/64/DialogueText</t>
  </si>
  <si>
    <t xml:space="preserve">A gentle reminder of my duty, they said.</t>
  </si>
  <si>
    <t xml:space="preserve">Dialogue/Interrogation/9_Knower_GASLIGHT/65/DialogueText</t>
  </si>
  <si>
    <t xml:space="preserve">Keepers, I swear...</t>
  </si>
  <si>
    <t xml:space="preserve">Dialogue/Interrogation/9_Knower_GASLIGHT/66/DialogueText</t>
  </si>
  <si>
    <t xml:space="preserve">Leave the Sisters out of this.</t>
  </si>
  <si>
    <t xml:space="preserve">Dialogue/Interrogation/9_Knower_GASLIGHT/67/DialogueText</t>
  </si>
  <si>
    <t xml:space="preserve">Let me bear the burden.</t>
  </si>
  <si>
    <t xml:space="preserve">Dialogue/Interrogation/9_Knower_GASLIGHT/68/DialogueText</t>
  </si>
  <si>
    <t xml:space="preserve">Shaking. Can’t stop.</t>
  </si>
  <si>
    <t xml:space="preserve">Dialogue/Interrogation/9_Knower_GASLIGHT/69/DialogueText</t>
  </si>
  <si>
    <t xml:space="preserve">They can’t see me like this. Weak.</t>
  </si>
  <si>
    <t xml:space="preserve">Dialogue/Interrogation/9_Knower_GASLIGHT/70/DialogueText</t>
  </si>
  <si>
    <t xml:space="preserve">Please, children, no more knocking...</t>
  </si>
  <si>
    <t xml:space="preserve">Dialogue/Interrogation/9_Knower_GASLIGHT/71/DialogueText</t>
  </si>
  <si>
    <t xml:space="preserve">I can't take anymore knocking...</t>
  </si>
  <si>
    <t xml:space="preserve">Dialogue/Interrogation/9_Knower_GASLIGHT/72/DialogueText</t>
  </si>
  <si>
    <t xml:space="preserve">Dialogue/Interrogation/9_Knower_GASLIGHT/73/DialogueText</t>
  </si>
  <si>
    <t xml:space="preserve">Dialogue/Interrogation/9_Knower_GASLIGHT/74/DialogueText</t>
  </si>
  <si>
    <t xml:space="preserve">No, I don't think so.</t>
  </si>
  <si>
    <t xml:space="preserve">Dialogue/Interrogation/9_Knower_GASLIGHT/75/DialogueText</t>
  </si>
  <si>
    <t xml:space="preserve">Dialogue/Interrogation/9_Knower_GASLIGHT/76/DialogueText</t>
  </si>
  <si>
    <t xml:space="preserve">Dialogue/Interrogation/9_Knower_GASLIGHT/77/DialogueText</t>
  </si>
  <si>
    <t xml:space="preserve">Dialogue/Interrogation/9_Knower_GASLIGHT/78/DialogueText</t>
  </si>
  <si>
    <t xml:space="preserve">Dialogue/Interrogation/9_Knower_GASLIGHT/79/DialogueText</t>
  </si>
  <si>
    <t xml:space="preserve">Dialogue/Interrogation/9_Knower_GASLIGHT/80/DialogueText</t>
  </si>
  <si>
    <t xml:space="preserve">It’s okay, Sister.</t>
  </si>
  <si>
    <t xml:space="preserve">Dialogue/Interrogation/9_Knower_GASLIGHT/81/DialogueText</t>
  </si>
  <si>
    <t xml:space="preserve">Dialogue/Interrogation/9_Knower_GASLIGHT/82/DialogueText</t>
  </si>
  <si>
    <t xml:space="preserve">Mother was sick too, you know?</t>
  </si>
  <si>
    <t xml:space="preserve">Dialogue/Interrogation/9_Knower_GASLIGHT/83/DialogueText</t>
  </si>
  <si>
    <t xml:space="preserve">Sometimes when it got really bad, she’d start to mutter in tongues.</t>
  </si>
  <si>
    <t xml:space="preserve">Dialogue/Interrogation/9_Knower_GASLIGHT/84/DialogueText</t>
  </si>
  <si>
    <t xml:space="preserve">Even I couldn’t understand her.</t>
  </si>
  <si>
    <t xml:space="preserve">Dialogue/Interrogation/9_Knower_GASLIGHT/85/DialogueText</t>
  </si>
  <si>
    <t xml:space="preserve">She’d walk around late at night sleepwalking...</t>
  </si>
  <si>
    <t xml:space="preserve">Dialogue/Interrogation/9_Knower_GASLIGHT/86/DialogueText</t>
  </si>
  <si>
    <t xml:space="preserve">She’d slip away from reality all the time.</t>
  </si>
  <si>
    <t xml:space="preserve">Dialogue/Interrogation/9_Knower_GASLIGHT/87/DialogueText</t>
  </si>
  <si>
    <t xml:space="preserve">Especially without medication.</t>
  </si>
  <si>
    <t xml:space="preserve">Dialogue/Interrogation/9_Knower_GASLIGHT/88/DialogueText</t>
  </si>
  <si>
    <t xml:space="preserve">Dialogue/Interrogation/9_Knower_GASLIGHT/89/DialogueText</t>
  </si>
  <si>
    <t xml:space="preserve">Hmph. Based on my observations, it’s safe to say...</t>
  </si>
  <si>
    <t xml:space="preserve">Dialogue/Interrogation/9_Knower_GASLIGHT/90/DialogueText</t>
  </si>
  <si>
    <t xml:space="preserve">That you inherited such sickness from her.</t>
  </si>
  <si>
    <t xml:space="preserve">Dialogue/Interrogation/9_Knower_GASLIGHT/91/DialogueText</t>
  </si>
  <si>
    <t xml:space="preserve">...I just want to go home.</t>
  </si>
  <si>
    <t xml:space="preserve">Dialogue/Interrogation/9_Knower_GASLIGHT/92/DialogueText</t>
  </si>
  <si>
    <t xml:space="preserve">You...didn't know her.</t>
  </si>
  <si>
    <t xml:space="preserve">Dialogue/Interrogation/9_Knower_GASLIGHT/93/DialogueText</t>
  </si>
  <si>
    <t xml:space="preserve">Yes, I know.</t>
  </si>
  <si>
    <t xml:space="preserve">Dialogue/Interrogation/9_Knower_GASLIGHT/94/DialogueText</t>
  </si>
  <si>
    <t xml:space="preserve">That’s why I’m here.</t>
  </si>
  <si>
    <t xml:space="preserve">Dialogue/Interrogation/9_Knower_GASLIGHT/95/DialogueText</t>
  </si>
  <si>
    <t xml:space="preserve">Youngest almost walked in during my time with them—</t>
  </si>
  <si>
    <t xml:space="preserve">Dialogue/Interrogation/9_Knower_GASLIGHT/96/DialogueText</t>
  </si>
  <si>
    <t xml:space="preserve">Knock, knock...</t>
  </si>
  <si>
    <t xml:space="preserve">Dialogue/Interrogation/9_Knower_GASLIGHT/97/DialogueText</t>
  </si>
  <si>
    <t xml:space="preserve">Not the visits, not the threats, not even the smell of my singed skin...</t>
  </si>
  <si>
    <t xml:space="preserve">Dialogue/Interrogation/9_Knower_GASLIGHT/98/DialogueText</t>
  </si>
  <si>
    <t xml:space="preserve">I swear. The knocking will be the end of me.</t>
  </si>
  <si>
    <t xml:space="preserve">Dialogue/Interrogation/9_Knower_GASLIGHT/99/DialogueText</t>
  </si>
  <si>
    <t xml:space="preserve">Can't they see that?</t>
  </si>
  <si>
    <t xml:space="preserve">Dialogue/Interrogation/9_Knower_GASLIGHT/100/DialogueText</t>
  </si>
  <si>
    <t xml:space="preserve">The Keepers...</t>
  </si>
  <si>
    <t xml:space="preserve">Dialogue/Interrogation/9_Knower_GASLIGHT/101/DialogueText</t>
  </si>
  <si>
    <t xml:space="preserve">Three of them were unlucky, but Pink is in the worst shape.</t>
  </si>
  <si>
    <t xml:space="preserve">Dialogue/IrisConvos/2_Discipline1/1/DialogueText</t>
  </si>
  <si>
    <t xml:space="preserve">A boyfriend?! Urgghhh.</t>
  </si>
  <si>
    <t xml:space="preserve">Dialogue/IrisConvos/2_Discipline1/2/DialogueText</t>
  </si>
  <si>
    <t xml:space="preserve">(laugh) Well, it could be anybody. Whoever.</t>
  </si>
  <si>
    <t xml:space="preserve">Dialogue/IrisConvos/2_Discipline1/3/DialogueText</t>
  </si>
  <si>
    <t xml:space="preserve">A significant other. A partner. Or partners.</t>
  </si>
  <si>
    <t xml:space="preserve">Dialogue/IrisConvos/2_Discipline1/4/DialogueText</t>
  </si>
  <si>
    <t xml:space="preserve">It was important to humans before, to have more than themselves.</t>
  </si>
  <si>
    <t xml:space="preserve">Dialogue/IrisConvos/2_Discipline1/5/DialogueText</t>
  </si>
  <si>
    <t xml:space="preserve">And to be intimate with them.</t>
  </si>
  <si>
    <t xml:space="preserve">Dialogue/IrisConvos/2_Discipline1/6/DialogueText</t>
  </si>
  <si>
    <t xml:space="preserve">Is that what you do with the Keepers?</t>
  </si>
  <si>
    <t xml:space="preserve">Dialogue/IrisConvos/2_Discipline1/7/DialogueText</t>
  </si>
  <si>
    <t xml:space="preserve">Dialogue/IrisConvos/2_Discipline1/8/DialogueText</t>
  </si>
  <si>
    <t xml:space="preserve">Dialogue/IrisConvos/2_Discipline1/9/DialogueText</t>
  </si>
  <si>
    <t xml:space="preserve">The Keepers. That you whisper to every—</t>
  </si>
  <si>
    <t xml:space="preserve">Dialogue/IrisConvos/2_Discipline1/10/DialogueText</t>
  </si>
  <si>
    <t xml:space="preserve">You have no idea what you're talking about.</t>
  </si>
  <si>
    <t xml:space="preserve">Dialogue/IrisConvos/2_Discipline1/11/DialogueText</t>
  </si>
  <si>
    <t xml:space="preserve">But I've watched you—</t>
  </si>
  <si>
    <t xml:space="preserve">Dialogue/IrisConvos/2_Discipline1/12/DialogueText</t>
  </si>
  <si>
    <t xml:space="preserve">Storytime is over.</t>
  </si>
  <si>
    <t xml:space="preserve">Dialogue/IrisConvos/2_Discipline1/13/DialogueText</t>
  </si>
  <si>
    <t xml:space="preserve">Wait—</t>
  </si>
  <si>
    <t xml:space="preserve">Dialogue/IrisConvos/2_Discipline1/14/DialogueText</t>
  </si>
  <si>
    <t xml:space="preserve">Get out.</t>
  </si>
  <si>
    <t xml:space="preserve">Dialogue/IrisConvos/2_Discipline1/15/DialogueText</t>
  </si>
  <si>
    <t xml:space="preserve">But mom—</t>
  </si>
  <si>
    <t xml:space="preserve">Dialogue/IrisConvos/2_Discipline1/16/DialogueText</t>
  </si>
  <si>
    <t xml:space="preserve">I said &lt;i&gt;get out&lt;/i&gt;.</t>
  </si>
  <si>
    <t xml:space="preserve">Dialogue/IrisConvos/2_Discipline2/1/DialogueText</t>
  </si>
  <si>
    <t xml:space="preserve">Dialogue/IrisConvos/2_Discipline2/2/DialogueText</t>
  </si>
  <si>
    <t xml:space="preserve">I didn’t say anything, I swear.</t>
  </si>
  <si>
    <t xml:space="preserve">Dialogue/IrisConvos/2_Discipline2/3/DialogueText</t>
  </si>
  <si>
    <t xml:space="preserve">She’s...nosy!</t>
  </si>
  <si>
    <t xml:space="preserve">Dialogue/IrisConvos/2_Discipline2/4/DialogueText</t>
  </si>
  <si>
    <t xml:space="preserve">Not an ounce of privacy here.</t>
  </si>
  <si>
    <t xml:space="preserve">Dialogue/IrisConvos/2_Discipline2/5/DialogueText</t>
  </si>
  <si>
    <t xml:space="preserve">I’m sorry, Iris.</t>
  </si>
  <si>
    <t xml:space="preserve">Dialogue/IrisConvos/2_Discipline2/6/DialogueText</t>
  </si>
  <si>
    <t xml:space="preserve">I’m going out of my MIND.</t>
  </si>
  <si>
    <t xml:space="preserve">Dialogue/IrisConvos/2_Discipline2/7/DialogueText</t>
  </si>
  <si>
    <t xml:space="preserve">Why don't you tell them?</t>
  </si>
  <si>
    <t xml:space="preserve">Dialogue/IrisConvos/2_Discipline2/8/DialogueText</t>
  </si>
  <si>
    <t xml:space="preserve">They’re CHILDREN. What can they understand about sacrifice?</t>
  </si>
  <si>
    <t xml:space="preserve">Dialogue/IrisConvos/2_Discipline2/9/DialogueText</t>
  </si>
  <si>
    <t xml:space="preserve">To them, this place is just all fun and games.</t>
  </si>
  <si>
    <t xml:space="preserve">Dialogue/IrisConvos/2_Discipline2/10/DialogueText</t>
  </si>
  <si>
    <t xml:space="preserve">Hm. Maybe more discipline then.</t>
  </si>
  <si>
    <t xml:space="preserve">Dialogue/IrisConvos/2_Discipline2/11/DialogueText</t>
  </si>
  <si>
    <t xml:space="preserve">Yes. That's how I was taught.</t>
  </si>
  <si>
    <t xml:space="preserve">Dialogue/IrisConvos/2_Discipline2/12/DialogueText</t>
  </si>
  <si>
    <t xml:space="preserve">It's for their own good.</t>
  </si>
  <si>
    <t xml:space="preserve">Dialogue/Interrogation/10_Knower_Amnesty/1/DialogueText</t>
  </si>
  <si>
    <t xml:space="preserve">I’ve come with good news.</t>
  </si>
  <si>
    <t xml:space="preserve">Dialogue/Interrogation/10_Knower_Amnesty/2/DialogueText</t>
  </si>
  <si>
    <t xml:space="preserve">...I don't believe you.</t>
  </si>
  <si>
    <t xml:space="preserve">Dialogue/Interrogation/10_Knower_Amnesty/3/DialogueText</t>
  </si>
  <si>
    <t xml:space="preserve">I’ve been given orders to let you go.</t>
  </si>
  <si>
    <t xml:space="preserve">Dialogue/Interrogation/10_Knower_Amnesty/4/DialogueText</t>
  </si>
  <si>
    <t xml:space="preserve">Dialogue/Interrogation/10_Knower_Amnesty/5/DialogueText</t>
  </si>
  <si>
    <t xml:space="preserve">That’s not funny.</t>
  </si>
  <si>
    <t xml:space="preserve">Dialogue/Interrogation/10_Knower_Amnesty/6/DialogueText</t>
  </si>
  <si>
    <t xml:space="preserve">Watcher, look at you. You’re barely recognizable.</t>
  </si>
  <si>
    <t xml:space="preserve">Dialogue/Interrogation/10_Knower_Amnesty/7/DialogueText</t>
  </si>
  <si>
    <t xml:space="preserve">You’ve suffered enough.</t>
  </si>
  <si>
    <t xml:space="preserve">Dialogue/Interrogation/10_Knower_Amnesty/8/DialogueText</t>
  </si>
  <si>
    <t xml:space="preserve">Guard, disarm the security systems.</t>
  </si>
  <si>
    <t xml:space="preserve">Dialogue/Interrogation/10_Knower_Amnesty/9/DialogueText</t>
  </si>
  <si>
    <t xml:space="preserve">Dialogue/Interrogation/10_Knower_Amnesty/10/DialogueText</t>
  </si>
  <si>
    <t xml:space="preserve">...I can go?</t>
  </si>
  <si>
    <t xml:space="preserve">Dialogue/Interrogation/10_Knower_Amnesty/11/DialogueText</t>
  </si>
  <si>
    <t xml:space="preserve">Dialogue/Interrogation/10_Knower_Amnesty/12/DialogueText</t>
  </si>
  <si>
    <t xml:space="preserve">Tread lightly, Watcher.</t>
  </si>
  <si>
    <t xml:space="preserve">Dialogue/Interrogation/10_Knower_Amnesty/13/DialogueText</t>
  </si>
  <si>
    <t xml:space="preserve">The world out there has drastically changed.</t>
  </si>
  <si>
    <t xml:space="preserve">Dialogue/Interrogation/10_Knower_Amnesty/14/DialogueText</t>
  </si>
  <si>
    <t xml:space="preserve">Dialogue/Interrogation/10_Knower_Amnesty/17/DialogueText</t>
  </si>
  <si>
    <t xml:space="preserve">There is just one thing I need from you.</t>
  </si>
  <si>
    <t xml:space="preserve">Dialogue/Interrogation/10_Knower_Amnesty/18/DialogueText</t>
  </si>
  <si>
    <t xml:space="preserve">What is it.</t>
  </si>
  <si>
    <t xml:space="preserve">Dialogue/Interrogation/10_Knower_Amnesty/19/DialogueText</t>
  </si>
  <si>
    <t xml:space="preserve">I need you, on broadcast, to plead guilty.</t>
  </si>
  <si>
    <t xml:space="preserve">Dialogue/Interrogation/10_Knower_Amnesty/20/DialogueText</t>
  </si>
  <si>
    <t xml:space="preserve">Just. Confess that it was all your idea.</t>
  </si>
  <si>
    <t xml:space="preserve">Dialogue/Interrogation/10_Knower_Amnesty/21/DialogueText</t>
  </si>
  <si>
    <t xml:space="preserve">There’s a few sentences of apology and then some hailing the Provisional Government...</t>
  </si>
  <si>
    <t xml:space="preserve">Dialogue/Interrogation/10_Knower_Amnesty/22/DialogueText</t>
  </si>
  <si>
    <t xml:space="preserve">...I've written it all down for you. It will be easy.</t>
  </si>
  <si>
    <t xml:space="preserve">Dialogue/Interrogation/10_Knower_Amnesty/23/DialogueText</t>
  </si>
  <si>
    <t xml:space="preserve">You ask me to lie.</t>
  </si>
  <si>
    <t xml:space="preserve">Dialogue/Interrogation/10_Knower_Amnesty/24/DialogueText</t>
  </si>
  <si>
    <t xml:space="preserve">That’s not what I said.</t>
  </si>
  <si>
    <t xml:space="preserve">Dialogue/Interrogation/10_Knower_Amnesty/25/DialogueText</t>
  </si>
  <si>
    <t xml:space="preserve">You ask me to unknow, unsee.</t>
  </si>
  <si>
    <t xml:space="preserve">Dialogue/Interrogation/10_Knower_Amnesty/26/DialogueText</t>
  </si>
  <si>
    <t xml:space="preserve">I give you choice to end this excruciating and unnecessary suffering of yours.</t>
  </si>
  <si>
    <t xml:space="preserve">Dialogue/Interrogation/10_Knower_Amnesty/27/DialogueText</t>
  </si>
  <si>
    <t xml:space="preserve">Principal could’ve had you killed at any point.</t>
  </si>
  <si>
    <t xml:space="preserve">Dialogue/Interrogation/10_Knower_Amnesty/28/DialogueText</t>
  </si>
  <si>
    <t xml:space="preserve">Any.</t>
  </si>
  <si>
    <t xml:space="preserve">Dialogue/Interrogation/10_Knower_Amnesty/29/DialogueText</t>
  </si>
  <si>
    <t xml:space="preserve">This is just a small expression of gratitude she requests.</t>
  </si>
  <si>
    <t xml:space="preserve">Dialogue/Interrogation/10_Knower_Amnesty/30/DialogueText</t>
  </si>
  <si>
    <t xml:space="preserve">Dialogue/Interrogation/10_Knower_Amnesty/31/DialogueText</t>
  </si>
  <si>
    <t xml:space="preserve">Small.</t>
  </si>
  <si>
    <t xml:space="preserve">Dialogue/Interrogation/10_Knower_Amnesty/32/DialogueText</t>
  </si>
  <si>
    <t xml:space="preserve">Yes, small...but significant.</t>
  </si>
  <si>
    <t xml:space="preserve">Dialogue/Interrogation/10_Knower_Amnesty/33/DialogueText</t>
  </si>
  <si>
    <t xml:space="preserve">To put the past behind us for good.</t>
  </si>
  <si>
    <t xml:space="preserve">Dialogue/Interrogation/10_Knower_Amnesty/34/DialogueText</t>
  </si>
  <si>
    <t xml:space="preserve">Dialogue/Interrogation/10_Knower_Amnesty/35/DialogueText</t>
  </si>
  <si>
    <t xml:space="preserve">If I do as you say...what will happen to me?</t>
  </si>
  <si>
    <t xml:space="preserve">Dialogue/Interrogation/10_Knower_Amnesty/36/DialogueText</t>
  </si>
  <si>
    <t xml:space="preserve">You will be granted amnesty.</t>
  </si>
  <si>
    <t xml:space="preserve">Dialogue/Interrogation/10_Knower_Amnesty/37/DialogueText</t>
  </si>
  <si>
    <t xml:space="preserve">You’ll be escorted to Old Town quarters where you will be reset with a new identity, new function, and where you’ll get to live peacefully and quietly.</t>
  </si>
  <si>
    <t xml:space="preserve">Dialogue/Interrogation/10_Knower_Amnesty/38/DialogueText</t>
  </si>
  <si>
    <t xml:space="preserve">You’ll meet new Sisters, find new hobbies.</t>
  </si>
  <si>
    <t xml:space="preserve">Dialogue/Interrogation/10_Knower_Amnesty/39/DialogueText</t>
  </si>
  <si>
    <t xml:space="preserve">And if I don’t?</t>
  </si>
  <si>
    <t xml:space="preserve">Dialogue/Interrogation/10_Knower_Amnesty/40/DialogueText</t>
  </si>
  <si>
    <t xml:space="preserve">It’ll be exactly this. You.</t>
  </si>
  <si>
    <t xml:space="preserve">Dialogue/Interrogation/10_Knower_Amnesty/41/DialogueText</t>
  </si>
  <si>
    <t xml:space="preserve">Here in this cold awful hole.</t>
  </si>
  <si>
    <t xml:space="preserve">Dialogue/Interrogation/10_Knower_Amnesty/42/DialogueText</t>
  </si>
  <si>
    <t xml:space="preserve">With nothing but your thoughts to think.</t>
  </si>
  <si>
    <t xml:space="preserve">Dialogue/Interrogation/10_Knower_Amnesty/43/DialogueText</t>
  </si>
  <si>
    <t xml:space="preserve">For the rest of your life.</t>
  </si>
  <si>
    <t xml:space="preserve">Dialogue/Interrogation/10_Knower_Amnesty/44/DialogueText</t>
  </si>
  <si>
    <t xml:space="preserve">Dialogue/Interrogation/10_Knower_Amnesty/45/DialogueText</t>
  </si>
  <si>
    <t xml:space="preserve">What will it be?</t>
  </si>
  <si>
    <t xml:space="preserve">Dialogue/Interrogation/10_Knower_Amnesty/46/DialogueText</t>
  </si>
  <si>
    <t xml:space="preserve">Dialogue/Interrogation/10_Knower_Amnesty/47/DialogueText</t>
  </si>
  <si>
    <t xml:space="preserve">Dialogue/Interrogation/10_Knower_Amnesty/48/DialogueText</t>
  </si>
  <si>
    <t xml:space="preserve">Dialogue/Interrogation/10_Knower_Amnesty/49/DialogueText</t>
  </si>
  <si>
    <t xml:space="preserve">I beg you.</t>
  </si>
  <si>
    <t xml:space="preserve">Dialogue/Interrogation/10_Knower_Amnesty/50/DialogueText</t>
  </si>
  <si>
    <t xml:space="preserve">Dialogue/Interrogation/10_Knower_Amnesty/51/DialogueText</t>
  </si>
  <si>
    <t xml:space="preserve">Dialogue/Interrogation/10_Knower_Amnesty/52/DialogueText</t>
  </si>
  <si>
    <t xml:space="preserve">You know what to do.</t>
  </si>
  <si>
    <t xml:space="preserve">Dialogue/Interrogation/10_Knower_Amnesty/53/DialogueText</t>
  </si>
  <si>
    <t xml:space="preserve">Dialogue/Interrogation/10_Knower_Amnesty/54/DialogueText</t>
  </si>
  <si>
    <t xml:space="preserve">I lied, Watcher.</t>
  </si>
  <si>
    <t xml:space="preserve">Dialogue/Interrogation/10_Knower_Amnesty/55/DialogueText</t>
  </si>
  <si>
    <t xml:space="preserve">If you don’t confess, it won’t be exactly this—</t>
  </si>
  <si>
    <t xml:space="preserve">Dialogue/Interrogation/10_Knower_Amnesty/56/DialogueText</t>
  </si>
  <si>
    <t xml:space="preserve">It will get much, much worse.</t>
  </si>
  <si>
    <t xml:space="preserve">Dialogue/Interrogation/10_Knower_Amnesty/57/DialogueText</t>
  </si>
  <si>
    <t xml:space="preserve">You never learn, do you?</t>
  </si>
  <si>
    <t xml:space="preserve">Dialogue/Interrogation/10_Knower_Amnesty/58/DialogueText</t>
  </si>
  <si>
    <t xml:space="preserve">After all this time.</t>
  </si>
  <si>
    <t xml:space="preserve">Dialogue/Interrogation/10_Knower_Amnesty/59/DialogueText</t>
  </si>
  <si>
    <t xml:space="preserve">The world is complex and requires a &lt;i&gt;complex&lt;/i&gt; response.</t>
  </si>
  <si>
    <t xml:space="preserve">Dialogue/Interrogation/10_Knower_Amnesty/60/DialogueText</t>
  </si>
  <si>
    <t xml:space="preserve">Dialogue/IrisConvos/2_Discipline3/1/DialogueText</t>
  </si>
  <si>
    <t xml:space="preserve">Dialogue/IrisConvos/2_Discipline3/2/DialogueText</t>
  </si>
  <si>
    <t xml:space="preserve">You have to keep your anger under control.</t>
  </si>
  <si>
    <t xml:space="preserve">Dialogue/IrisConvos/2_Discipline3/3/DialogueText</t>
  </si>
  <si>
    <t xml:space="preserve">I just asked a question...</t>
  </si>
  <si>
    <t xml:space="preserve">Dialogue/IrisConvos/2_Discipline3/4/DialogueText</t>
  </si>
  <si>
    <t xml:space="preserve">Dialogue/IrisConvos/2_Discipline3/5/DialogueText</t>
  </si>
  <si>
    <t xml:space="preserve">Your mother's been through a lot.</t>
  </si>
  <si>
    <t xml:space="preserve">Dialogue/IrisConvos/2_Discipline3/6/DialogueText</t>
  </si>
  <si>
    <t xml:space="preserve">Dialogue/IrisConvos/2_Discipline3/7/DialogueText</t>
  </si>
  <si>
    <t xml:space="preserve">She never gets angry at anyone else.</t>
  </si>
  <si>
    <t xml:space="preserve">Dialogue/IrisConvos/2_Discipline3/8/DialogueText</t>
  </si>
  <si>
    <t xml:space="preserve">That's not true.</t>
  </si>
  <si>
    <t xml:space="preserve">Dialogue/IrisConvos/2_Discipline3/9/DialogueText</t>
  </si>
  <si>
    <t xml:space="preserve">Not like she gets angry with me...</t>
  </si>
  <si>
    <t xml:space="preserve">Dialogue/IrisConvos/2_Discipline3/10/DialogueText</t>
  </si>
  <si>
    <t xml:space="preserve">Dialogue/MomDad/10_MomAndDadKiss/2/DialogueText</t>
  </si>
  <si>
    <t xml:space="preserve">Okay. Should be enough drinking water for...</t>
  </si>
  <si>
    <t xml:space="preserve">Dialogue/MomDad/10_MomAndDadKiss/3/DialogueText</t>
  </si>
  <si>
    <t xml:space="preserve">...probably the next...eight days...</t>
  </si>
  <si>
    <t xml:space="preserve">Dialogue/MomDad/10_MomAndDadKiss/4/DialogueText</t>
  </si>
  <si>
    <t xml:space="preserve">You know, you’d already be dead if it wasn’t for me.</t>
  </si>
  <si>
    <t xml:space="preserve">Dialogue/MomDad/10_MomAndDadKiss/5/DialogueText</t>
  </si>
  <si>
    <t xml:space="preserve">Dialogue/MomDad/10_MomAndDadKiss/6/DialogueText</t>
  </si>
  <si>
    <t xml:space="preserve">You and this survival operation.</t>
  </si>
  <si>
    <t xml:space="preserve">Dialogue/MomDad/10_MomAndDadKiss/7/DialogueText</t>
  </si>
  <si>
    <t xml:space="preserve">When does it stop?</t>
  </si>
  <si>
    <t xml:space="preserve">Dialogue/MomDad/10_MomAndDadKiss/8/DialogueText</t>
  </si>
  <si>
    <t xml:space="preserve">你夠勁講緊乜嘢 (What are you talking about)?</t>
  </si>
  <si>
    <t xml:space="preserve">Dialogue/MomDad/10_MomAndDadKiss/9/DialogueText</t>
  </si>
  <si>
    <t xml:space="preserve">Dialogue/MomDad/10_MomAndDadKiss/10/DialogueText</t>
  </si>
  <si>
    <t xml:space="preserve">Spending the rest of your days scavenging supplies...</t>
  </si>
  <si>
    <t xml:space="preserve">Dialogue/MomDad/10_MomAndDadKiss/11/DialogueText</t>
  </si>
  <si>
    <t xml:space="preserve">...hoarding...PLASTIC BAGS of all things. And what are we going to do with all these napkins?</t>
  </si>
  <si>
    <t xml:space="preserve">Dialogue/MomDad/10_MomAndDadKiss/12/DialogueText</t>
  </si>
  <si>
    <t xml:space="preserve">I do all of this for you!</t>
  </si>
  <si>
    <t xml:space="preserve">Dialogue/MomDad/10_MomAndDadKiss/13/DialogueText</t>
  </si>
  <si>
    <t xml:space="preserve">Did I ask for this?</t>
  </si>
  <si>
    <t xml:space="preserve">Dialogue/MomDad/10_MomAndDadKiss/14/DialogueText</t>
  </si>
  <si>
    <t xml:space="preserve">屌你老母 (fuck you).</t>
  </si>
  <si>
    <t xml:space="preserve">Dialogue/MomDad/10_MomAndDadKiss/15/DialogueText</t>
  </si>
  <si>
    <t xml:space="preserve">Enough of this.</t>
  </si>
  <si>
    <t xml:space="preserve">Dialogue/MomDad/10_MomAndDadKiss/16/DialogueText</t>
  </si>
  <si>
    <t xml:space="preserve">Dialogue/MomDad/10_MomAndDadKiss/17/DialogueText</t>
  </si>
  <si>
    <t xml:space="preserve">Always a martyr. Everything you do, is for Hong Kong, for your mom, for Iris, for me...</t>
  </si>
  <si>
    <t xml:space="preserve">Dialogue/MomDad/10_MomAndDadKiss/18/DialogueText</t>
  </si>
  <si>
    <t xml:space="preserve">淨係悉犧牲 (Only know how to sacrifice).</t>
  </si>
  <si>
    <t xml:space="preserve">Dialogue/MomDad/10_MomAndDadKiss/19/DialogueText</t>
  </si>
  <si>
    <t xml:space="preserve">All these decades living with you...</t>
  </si>
  <si>
    <t xml:space="preserve">Dialogue/MomDad/10_MomAndDadKiss/20/DialogueText</t>
  </si>
  <si>
    <t xml:space="preserve">And I don’t even know who you are! I don’t even know if you know!</t>
  </si>
  <si>
    <t xml:space="preserve">Dialogue/MomDad/10_MomAndDadKiss/21/DialogueText</t>
  </si>
  <si>
    <t xml:space="preserve">Just for once, can you be selfish?</t>
  </si>
  <si>
    <t xml:space="preserve">Dialogue/MomDad/10_MomAndDadKiss/22/DialogueText</t>
  </si>
  <si>
    <t xml:space="preserve">Have FEELINGS? DESIRES?</t>
  </si>
  <si>
    <t xml:space="preserve">Dialogue/MomDad/10_MomAndDadKiss/23/DialogueText</t>
  </si>
  <si>
    <t xml:space="preserve">Stop it. People will hear.</t>
  </si>
  <si>
    <t xml:space="preserve">Dialogue/MomDad/10_MomAndDadKiss/24/DialogueText</t>
  </si>
  <si>
    <t xml:space="preserve">Who? The neighbours?</t>
  </si>
  <si>
    <t xml:space="preserve">Dialogue/MomDad/10_MomAndDadKiss/25/DialogueText</t>
  </si>
  <si>
    <t xml:space="preserve">What do you think that smell is!? The neighbours are DEAD!</t>
  </si>
  <si>
    <t xml:space="preserve">Dialogue/MomDad/10_MomAndDadKiss/26/DialogueText</t>
  </si>
  <si>
    <t xml:space="preserve">Dialogue/MomDad/10_MomAndDadKiss/27/DialogueText</t>
  </si>
  <si>
    <t xml:space="preserve">Forget them.</t>
  </si>
  <si>
    <t xml:space="preserve">Dialogue/MomDad/10_MomAndDadKiss/28/DialogueText</t>
  </si>
  <si>
    <t xml:space="preserve">Forget me.</t>
  </si>
  <si>
    <t xml:space="preserve">Dialogue/MomDad/10_MomAndDadKiss/29/DialogueText</t>
  </si>
  <si>
    <t xml:space="preserve">What do you feel? What do you want?</t>
  </si>
  <si>
    <t xml:space="preserve">Dialogue/MomDad/10_MomAndDadKiss/30/DialogueText</t>
  </si>
  <si>
    <t xml:space="preserve">What a stupid, impractical question.</t>
  </si>
  <si>
    <t xml:space="preserve">Dialogue/MomDad/10_MomAndDadKiss/31/DialogueText</t>
  </si>
  <si>
    <t xml:space="preserve">Wrong answer. Try again.</t>
  </si>
  <si>
    <t xml:space="preserve">Dialogue/MomDad/10_MomAndDadKiss/32/DialogueText</t>
  </si>
  <si>
    <t xml:space="preserve">These are the last days of your life, Clara.</t>
  </si>
  <si>
    <t xml:space="preserve">Dialogue/MomDad/10_MomAndDadKiss/33/DialogueText</t>
  </si>
  <si>
    <t xml:space="preserve">Dialogue/MomDad/10_MomAndDadKiss/34/DialogueText</t>
  </si>
  <si>
    <t xml:space="preserve">Dialogue/MomDad/10_MomAndDadKiss/35/DialogueText</t>
  </si>
  <si>
    <t xml:space="preserve">Dialogue/MomDad/10_MomAndDadKiss/36/DialogueText</t>
  </si>
  <si>
    <t xml:space="preserve">Dialogue/MomDad/10_MomAndDadKiss/37/DialogueText</t>
  </si>
  <si>
    <t xml:space="preserve">The last days of your life. Surely you want—</t>
  </si>
  <si>
    <t xml:space="preserve">Dialogue/MomDad/10_MomAndDadKiss/38/DialogueText</t>
  </si>
  <si>
    <t xml:space="preserve">I want you to kiss me.</t>
  </si>
  <si>
    <t xml:space="preserve">Dialogue/MomDad/10_MomAndDadKiss/39/DialogueText</t>
  </si>
  <si>
    <t xml:space="preserve">Dialogue/MomDad/10_MomAndDadKiss/40/DialogueText</t>
  </si>
  <si>
    <t xml:space="preserve">Touch me.</t>
  </si>
  <si>
    <t xml:space="preserve">Dialogue/MomDad/10_MomAndDadKiss/41/DialogueText</t>
  </si>
  <si>
    <t xml:space="preserve">Dialogue/MomDad/10_MomAndDadKiss/42/DialogueText</t>
  </si>
  <si>
    <t xml:space="preserve">Dialogue/MomDad/10_MomAndDadKiss/43/DialogueText</t>
  </si>
  <si>
    <t xml:space="preserve">Dialogue/MomDad/11_DrunkDancing/2/DialogueText</t>
  </si>
  <si>
    <t xml:space="preserve">(singing)</t>
  </si>
  <si>
    <t xml:space="preserve">Dialogue/MomDad/11_DrunkDancing/3/DialogueText</t>
  </si>
  <si>
    <t xml:space="preserve">You remember?</t>
  </si>
  <si>
    <t xml:space="preserve">Dialogue/MomDad/11_DrunkDancing/4/DialogueText</t>
  </si>
  <si>
    <t xml:space="preserve">In the darkest of times...</t>
  </si>
  <si>
    <t xml:space="preserve">Dialogue/MomDad/11_DrunkDancing/5/DialogueText</t>
  </si>
  <si>
    <t xml:space="preserve">It was songs that got us through.</t>
  </si>
  <si>
    <t xml:space="preserve">Dialogue/MomDad/11_DrunkDancing/6/DialogueText</t>
  </si>
  <si>
    <t xml:space="preserve">I thought it was our bickering!</t>
  </si>
  <si>
    <t xml:space="preserve">Dialogue/MomDad/11_DrunkDancing/7/DialogueText</t>
  </si>
  <si>
    <t xml:space="preserve">Dialogue/MomDad/11_DrunkDancing/8/DialogueText</t>
  </si>
  <si>
    <t xml:space="preserve">That was our last drop of alcohol.</t>
  </si>
  <si>
    <t xml:space="preserve">Dialogue/MomDad/11_DrunkDancing/9/DialogueText</t>
  </si>
  <si>
    <t xml:space="preserve">But we have bottomless song...</t>
  </si>
  <si>
    <t xml:space="preserve">Dialogue/MomDad/11_DrunkDancing/10/DialogueText</t>
  </si>
  <si>
    <t xml:space="preserve">爸 (Dad)...</t>
  </si>
  <si>
    <t xml:space="preserve">Dialogue/MomDad/11_DrunkDancing/11/DialogueText</t>
  </si>
  <si>
    <t xml:space="preserve">I know you’ve been unhappy for so long.</t>
  </si>
  <si>
    <t xml:space="preserve">Dialogue/MomDad/11_DrunkDancing/12/DialogueText</t>
  </si>
  <si>
    <t xml:space="preserve">Dialogue/MomDad/11_DrunkDancing/13/DialogueText</t>
  </si>
  <si>
    <t xml:space="preserve">Iris is gone.</t>
  </si>
  <si>
    <t xml:space="preserve">Dialogue/MomDad/11_DrunkDancing/14/DialogueText</t>
  </si>
  <si>
    <t xml:space="preserve">It's just us now.</t>
  </si>
  <si>
    <t xml:space="preserve">Dialogue/MomDad/11_DrunkDancing/15/DialogueText</t>
  </si>
  <si>
    <t xml:space="preserve">You don’t have to pretend.</t>
  </si>
  <si>
    <t xml:space="preserve">Dialogue/MomDad/11_DrunkDancing/16/DialogueText</t>
  </si>
  <si>
    <t xml:space="preserve">Dialogue/MomDad/11_DrunkDancing/17/DialogueText</t>
  </si>
  <si>
    <t xml:space="preserve">Dialogue/MomDad/11_DrunkDancing/18/DialogueText</t>
  </si>
  <si>
    <t xml:space="preserve">I regret leaving.</t>
  </si>
  <si>
    <t xml:space="preserve">Dialogue/MomDad/11_DrunkDancing/19/DialogueText</t>
  </si>
  <si>
    <t xml:space="preserve">Aiii that’s your drunk talking.</t>
  </si>
  <si>
    <t xml:space="preserve">Dialogue/MomDad/11_DrunkDancing/20/DialogueText</t>
  </si>
  <si>
    <t xml:space="preserve">I regret all that mess we left behind.</t>
  </si>
  <si>
    <t xml:space="preserve">Dialogue/MomDad/11_DrunkDancing/21/DialogueText</t>
  </si>
  <si>
    <t xml:space="preserve">...what was the point? Fighting for freedom...</t>
  </si>
  <si>
    <t xml:space="preserve">Dialogue/MomDad/11_DrunkDancing/22/DialogueText</t>
  </si>
  <si>
    <t xml:space="preserve">...the five demands...</t>
  </si>
  <si>
    <t xml:space="preserve">Dialogue/MomDad/11_DrunkDancing/23/DialogueText</t>
  </si>
  <si>
    <t xml:space="preserve">It was a mistake.</t>
  </si>
  <si>
    <t xml:space="preserve">Dialogue/MomDad/11_DrunkDancing/24/DialogueText</t>
  </si>
  <si>
    <t xml:space="preserve">You know that’s not true.</t>
  </si>
  <si>
    <t xml:space="preserve">Dialogue/MomDad/11_DrunkDancing/25/DialogueText</t>
  </si>
  <si>
    <t xml:space="preserve">All it did was expedite the end.</t>
  </si>
  <si>
    <t xml:space="preserve">Dialogue/MomDad/11_DrunkDancing/26/DialogueText</t>
  </si>
  <si>
    <t xml:space="preserve">Brought their fist down harder. Faster.</t>
  </si>
  <si>
    <t xml:space="preserve">Dialogue/MomDad/11_DrunkDancing/27/DialogueText</t>
  </si>
  <si>
    <t xml:space="preserve">Come on, Clara—</t>
  </si>
  <si>
    <t xml:space="preserve">Dialogue/MomDad/11_DrunkDancing/28/DialogueText</t>
  </si>
  <si>
    <t xml:space="preserve">—we lost, didn’t we?</t>
  </si>
  <si>
    <t xml:space="preserve">Dialogue/MomDad/11_DrunkDancing/29/DialogueText</t>
  </si>
  <si>
    <t xml:space="preserve">It wasn’t just about winning.</t>
  </si>
  <si>
    <t xml:space="preserve">Dialogue/MomDad/11_DrunkDancing/30/DialogueText</t>
  </si>
  <si>
    <t xml:space="preserve">What? What was it about then?</t>
  </si>
  <si>
    <t xml:space="preserve">Dialogue/MomDad/11_DrunkDancing/31/DialogueText</t>
  </si>
  <si>
    <t xml:space="preserve">You remember? In the streets...</t>
  </si>
  <si>
    <t xml:space="preserve">Dialogue/MomDad/11_DrunkDancing/32/DialogueText</t>
  </si>
  <si>
    <t xml:space="preserve">...hundreds of thousands marching shoulder to shoulder...</t>
  </si>
  <si>
    <t xml:space="preserve">Dialogue/MomDad/11_DrunkDancing/33/DialogueText</t>
  </si>
  <si>
    <t xml:space="preserve">Biggest demonstrations in HK history.</t>
  </si>
  <si>
    <t xml:space="preserve">Dialogue/MomDad/11_DrunkDancing/34/DialogueText</t>
  </si>
  <si>
    <t xml:space="preserve">The world watched it all happen.</t>
  </si>
  <si>
    <t xml:space="preserve">Dialogue/MomDad/11_DrunkDancing/35/DialogueText</t>
  </si>
  <si>
    <t xml:space="preserve">Heard our voices. Saw us bleed.</t>
  </si>
  <si>
    <t xml:space="preserve">Dialogue/MomDad/11_DrunkDancing/36/DialogueText</t>
  </si>
  <si>
    <t xml:space="preserve">Dialogue/MomDad/11_DrunkDancing/37/DialogueText</t>
  </si>
  <si>
    <t xml:space="preserve">—So if we stayed silent? Didn’t stand up for ourselves?</t>
  </si>
  <si>
    <t xml:space="preserve">Dialogue/MomDad/11_DrunkDancing/38/DialogueText</t>
  </si>
  <si>
    <t xml:space="preserve">They would say...this is how it always was.</t>
  </si>
  <si>
    <t xml:space="preserve">Dialogue/MomDad/11_DrunkDancing/39/DialogueText</t>
  </si>
  <si>
    <t xml:space="preserve">They would say...this is what the people wanted.</t>
  </si>
  <si>
    <t xml:space="preserve">Dialogue/MomDad/11_DrunkDancing/40/DialogueText</t>
  </si>
  <si>
    <t xml:space="preserve">Dialogue/MomDad/11_DrunkDancing/41/DialogueText</t>
  </si>
  <si>
    <t xml:space="preserve">But no.</t>
  </si>
  <si>
    <t xml:space="preserve">Dialogue/MomDad/11_DrunkDancing/42/DialogueText</t>
  </si>
  <si>
    <t xml:space="preserve">They can’t say that.</t>
  </si>
  <si>
    <t xml:space="preserve">Dialogue/MomDad/11_DrunkDancing/43/DialogueText</t>
  </si>
  <si>
    <t xml:space="preserve">Because it has gone down in history...</t>
  </si>
  <si>
    <t xml:space="preserve">Dialogue/MomDad/11_DrunkDancing/44/DialogueText</t>
  </si>
  <si>
    <t xml:space="preserve">That we resisted fiercely.</t>
  </si>
  <si>
    <t xml:space="preserve">Dialogue/MomDad/11_DrunkDancing/45/DialogueText</t>
  </si>
  <si>
    <t xml:space="preserve">That we fought for a different future...</t>
  </si>
  <si>
    <t xml:space="preserve">Dialogue/MomDad/11_DrunkDancing/46/DialogueText</t>
  </si>
  <si>
    <t xml:space="preserve">...until we couldn’t.</t>
  </si>
  <si>
    <t xml:space="preserve">Dialogue/MomDad/11_DrunkDancing/47/DialogueText</t>
  </si>
  <si>
    <t xml:space="preserve">Dialogue/MomDad/11_DrunkDancing/48/DialogueText</t>
  </si>
  <si>
    <t xml:space="preserve">That legacy lives in us.</t>
  </si>
  <si>
    <t xml:space="preserve">Dialogue/MomDad/11_DrunkDancing/49/DialogueText</t>
  </si>
  <si>
    <t xml:space="preserve">Dialogue/MomDad/11_DrunkDancing/50/DialogueText</t>
  </si>
  <si>
    <t xml:space="preserve">...dies with us too.</t>
  </si>
  <si>
    <t xml:space="preserve">Dialogue/MomDad/11_DrunkDancing/51/DialogueText</t>
  </si>
  <si>
    <t xml:space="preserve">Yes. But it lives on in Iris.</t>
  </si>
  <si>
    <t xml:space="preserve">Dialogue/MomDad/11_DrunkDancing/52/DialogueText</t>
  </si>
  <si>
    <t xml:space="preserve">Dialogue/MomDad/11_DrunkDancing/53/DialogueText</t>
  </si>
  <si>
    <t xml:space="preserve">Wherever she is.</t>
  </si>
  <si>
    <t xml:space="preserve">Dialogue/MomDad/11_DrunkDancing/54/DialogueText</t>
  </si>
  <si>
    <t xml:space="preserve">Dialogue/MomDad/11_DrunkDancing/55/DialogueText</t>
  </si>
  <si>
    <t xml:space="preserve">You believe all that?</t>
  </si>
  <si>
    <t xml:space="preserve">Dialogue/MomDad/11_DrunkDancing/56/DialogueText</t>
  </si>
  <si>
    <t xml:space="preserve">Of course. It’s what you told me.</t>
  </si>
  <si>
    <t xml:space="preserve">Dialogue/MomDad/11_DrunkDancing/57/DialogueText</t>
  </si>
  <si>
    <t xml:space="preserve">...then I guess I believe it too.</t>
  </si>
  <si>
    <t xml:space="preserve">Dialogue/GardenDeath/Blue/1/DialogueText</t>
  </si>
  <si>
    <t xml:space="preserve">Dialogue/GardenDeath/Blue/2/DialogueText</t>
  </si>
  <si>
    <t xml:space="preserve">They use us...</t>
  </si>
  <si>
    <t xml:space="preserve">Dialogue/GardenDeath/Blue/3/DialogueText</t>
  </si>
  <si>
    <t xml:space="preserve">And then throw us away.</t>
  </si>
  <si>
    <t xml:space="preserve">Dialogue/Interrogation/11_Knower_TakeAmnesty/1/DialogueText</t>
  </si>
  <si>
    <t xml:space="preserve">...what did you say?</t>
  </si>
  <si>
    <t xml:space="preserve">Dialogue/Interrogation/11_Knower_TakeAmnesty/2/DialogueText</t>
  </si>
  <si>
    <t xml:space="preserve">I’ll. Do it.</t>
  </si>
  <si>
    <t xml:space="preserve">Dialogue/Interrogation/11_Knower_TakeAmnesty/3/DialogueText</t>
  </si>
  <si>
    <t xml:space="preserve">Say that again?</t>
  </si>
  <si>
    <t xml:space="preserve">Dialogue/Interrogation/11_Knower_TakeAmnesty/4/DialogueText</t>
  </si>
  <si>
    <t xml:space="preserve">Dialogue/Interrogation/11_Knower_TakeAmnesty/5/DialogueText</t>
  </si>
  <si>
    <t xml:space="preserve">I said.</t>
  </si>
  <si>
    <t xml:space="preserve">Dialogue/Interrogation/11_Knower_TakeAmnesty/6/DialogueText</t>
  </si>
  <si>
    <t xml:space="preserve">I’ll confess.</t>
  </si>
  <si>
    <t xml:space="preserve">Dialogue/Interrogation/11_Knower_TakeAmnesty/7/DialogueText</t>
  </si>
  <si>
    <t xml:space="preserve">You’ve come to your senses.</t>
  </si>
  <si>
    <t xml:space="preserve">Dialogue/Interrogation/11_Knower_TakeAmnesty/8/DialogueText</t>
  </si>
  <si>
    <t xml:space="preserve">After all these years in here...</t>
  </si>
  <si>
    <t xml:space="preserve">Dialogue/Interrogation/11_Knower_TakeAmnesty/9/DialogueText</t>
  </si>
  <si>
    <t xml:space="preserve">Years?</t>
  </si>
  <si>
    <t xml:space="preserve">Dialogue/Interrogation/11_Knower_TakeAmnesty/10/DialogueText</t>
  </si>
  <si>
    <t xml:space="preserve">Finally.</t>
  </si>
  <si>
    <t xml:space="preserve">Dialogue/Interrogation/11_Knower_TakeAmnesty/11/DialogueText</t>
  </si>
  <si>
    <t xml:space="preserve">I’m so proud.</t>
  </si>
  <si>
    <t xml:space="preserve">Dialogue/Interrogation/11_Knower_TakeAmnesty/12/DialogueText</t>
  </si>
  <si>
    <t xml:space="preserve">Guard? No more doses. Let’s get some fresh clothes.</t>
  </si>
  <si>
    <t xml:space="preserve">Dialogue/Interrogation/11_Knower_TakeAmnesty/13/DialogueText</t>
  </si>
  <si>
    <t xml:space="preserve">Maybe a haircut.</t>
  </si>
  <si>
    <t xml:space="preserve">Dialogue/Interrogation/11_Knower_TakeAmnesty/14/DialogueText</t>
  </si>
  <si>
    <t xml:space="preserve">Replace those broken glasses, won’t you?</t>
  </si>
  <si>
    <t xml:space="preserve">Dialogue/Interrogation/11_Knower_TakeAmnesty/15/DialogueText</t>
  </si>
  <si>
    <t xml:space="preserve">We need to have her appear just like the Watcher we knew and loved.</t>
  </si>
  <si>
    <t xml:space="preserve">Dialogue/MomDad/14_ClaraIsBack_1/1/DialogueText</t>
  </si>
  <si>
    <t xml:space="preserve">I’m back!</t>
  </si>
  <si>
    <t xml:space="preserve">Dialogue/MomDad/14_ClaraIsBack_1/2/DialogueText</t>
  </si>
  <si>
    <t xml:space="preserve">Why did you leave the door open?!</t>
  </si>
  <si>
    <t xml:space="preserve">Dialogue/MomDad/14_ClaraIsBack_1/3/DialogueText</t>
  </si>
  <si>
    <t xml:space="preserve">Dialogue/MomDad/14_ClaraIsBack_1/4/DialogueText</t>
  </si>
  <si>
    <t xml:space="preserve">Aiii. It wasn’t...easy...</t>
  </si>
  <si>
    <t xml:space="preserve">Dialogue/MomDad/14_ClaraIsBack_1/5/DialogueText</t>
  </si>
  <si>
    <t xml:space="preserve">No one saw me, I swear.</t>
  </si>
  <si>
    <t xml:space="preserve">Dialogue/MomDad/14_ClaraIsBack_1/6/DialogueText</t>
  </si>
  <si>
    <t xml:space="preserve">Dialogue/MomDad/14_ClaraIsBack_1/7/DialogueText</t>
  </si>
  <si>
    <r>
      <rPr>
        <sz val="11"/>
        <color theme="1"/>
        <rFont val="Calibri"/>
        <family val="2"/>
        <charset val="1"/>
      </rPr>
      <t xml:space="preserve">...</t>
    </r>
    <r>
      <rPr>
        <sz val="11"/>
        <color theme="1"/>
        <rFont val="Noto Sans SC"/>
        <family val="2"/>
      </rPr>
      <t xml:space="preserve">爸 </t>
    </r>
    <r>
      <rPr>
        <sz val="11"/>
        <color theme="1"/>
        <rFont val="Calibri"/>
        <family val="2"/>
        <charset val="1"/>
      </rPr>
      <t xml:space="preserve">(Dad)?</t>
    </r>
  </si>
  <si>
    <t xml:space="preserve">Dialogue/MomDad/14_ClaraIsBack_2/1/DialogueText</t>
  </si>
  <si>
    <t xml:space="preserve">Dialogue/MomDad/14_ClaraIsBack_2/2/DialogueText</t>
  </si>
  <si>
    <t xml:space="preserve">爸 (Dad)? It's me.</t>
  </si>
  <si>
    <t xml:space="preserve">Dialogue/MomDad/14_ClaraIsBack_2/3/DialogueText</t>
  </si>
  <si>
    <t xml:space="preserve">Dialogue/MomDad/14_ClaraIsBack_2/4/DialogueText</t>
  </si>
  <si>
    <t xml:space="preserve">There's no danger, no one saw me.</t>
  </si>
  <si>
    <t xml:space="preserve">Dialogue/MomDad/14_ClaraIsBack_2/5/DialogueText</t>
  </si>
  <si>
    <t xml:space="preserve">Dialogue/MomDad/14_ClaraIsBack_2/6/DialogueText</t>
  </si>
  <si>
    <r>
      <rPr>
        <sz val="11"/>
        <color theme="1"/>
        <rFont val="Calibri"/>
        <family val="2"/>
        <charset val="1"/>
      </rPr>
      <t xml:space="preserve">...</t>
    </r>
    <r>
      <rPr>
        <sz val="11"/>
        <color theme="1"/>
        <rFont val="Noto Sans SC"/>
        <family val="2"/>
      </rPr>
      <t xml:space="preserve">你去咗邊度呀 </t>
    </r>
    <r>
      <rPr>
        <sz val="11"/>
        <color theme="1"/>
        <rFont val="Calibri"/>
        <family val="2"/>
        <charset val="1"/>
      </rPr>
      <t xml:space="preserve">(Where’d you go)...?</t>
    </r>
  </si>
  <si>
    <t xml:space="preserve">Dialogue/MomDad/14_ClaraIsBack_3/1/DialogueText</t>
  </si>
  <si>
    <t xml:space="preserve">Why are the lights off?</t>
  </si>
  <si>
    <t xml:space="preserve">Dialogue/MomDad/14_ClaraIsBack_3/2/DialogueText</t>
  </si>
  <si>
    <t xml:space="preserve">Dialogue/MomDad/14_ClaraIsBack_3/3/DialogueText</t>
  </si>
  <si>
    <t xml:space="preserve">I found more IV drip...</t>
  </si>
  <si>
    <t xml:space="preserve">Dialogue/MomDad/14_ClaraIsBack_3/4/DialogueText</t>
  </si>
  <si>
    <t xml:space="preserve">You’ll feel better right away.</t>
  </si>
  <si>
    <t xml:space="preserve">Dialogue/MomDad/14_ClaraIsBack_3/5/DialogueText</t>
  </si>
  <si>
    <t xml:space="preserve">爸 (Dad)...?</t>
  </si>
  <si>
    <t xml:space="preserve">Dialogue/MomDad/14_ClaraIsBack_3/6/DialogueText</t>
  </si>
  <si>
    <t xml:space="preserve">There's nothing to worry about.</t>
  </si>
  <si>
    <t xml:space="preserve">Dialogue/MomDad/14_ClaraIsBack_4/1/DialogueText</t>
  </si>
  <si>
    <t xml:space="preserve">Dialogue/MomDad/14_ClaraIsBack_4/2/DialogueText</t>
  </si>
  <si>
    <t xml:space="preserve">I thought you hated making videos...</t>
  </si>
  <si>
    <t xml:space="preserve">Dialogue/MomDad/14_ClaraIsBack_4/3/DialogueText</t>
  </si>
  <si>
    <t xml:space="preserve">You idiot.</t>
  </si>
  <si>
    <t xml:space="preserve">Dialogue/MomDad/14_ClaraIsBack_4/4/DialogueText</t>
  </si>
  <si>
    <t xml:space="preserve">How far do you think you're going to get?</t>
  </si>
  <si>
    <t xml:space="preserve">Dialogue/MomDad/14_ClaraIsBack_4/5/DialogueText</t>
  </si>
  <si>
    <t xml:space="preserve">...without me...</t>
  </si>
  <si>
    <t xml:space="preserve">Dialogue/Interrogation/12_Knower_Streaming/1/DialogueText</t>
  </si>
  <si>
    <t xml:space="preserve">All you have to do is repeat the lines. Simple as that.</t>
  </si>
  <si>
    <t xml:space="preserve">Dialogue/Interrogation/12_Knower_Streaming/2/DialogueText</t>
  </si>
  <si>
    <t xml:space="preserve">Dialogue/Interrogation/12_Knower_Streaming/3/DialogueText</t>
  </si>
  <si>
    <t xml:space="preserve">Dialogue/Interrogation/12_Knower_Streaming/4/DialogueText</t>
  </si>
  <si>
    <t xml:space="preserve">Dialogue/Interrogation/12_Knower_Streaming/5/DialogueText</t>
  </si>
  <si>
    <t xml:space="preserve">We're rolling.</t>
  </si>
  <si>
    <t xml:space="preserve">Dialogue/Interrogation/12_Knower_Streaming/6/DialogueText</t>
  </si>
  <si>
    <t xml:space="preserve">Dialogue/Interrogation/12_Knower_Streaming/7/MenuText</t>
  </si>
  <si>
    <t xml:space="preserve">[rage]</t>
  </si>
  <si>
    <t xml:space="preserve">Dialogue/Interrogation/12_Knower_Streaming/8/DialogueText</t>
  </si>
  <si>
    <t xml:space="preserve">This is the right thing to do, Watcher.</t>
  </si>
  <si>
    <t xml:space="preserve">Dialogue/Interrogation/12_Knower_Streaming/9/DialogueText</t>
  </si>
  <si>
    <t xml:space="preserve">Repeat the lines, as we practiced. Trust me, okay?</t>
  </si>
  <si>
    <t xml:space="preserve">Dialogue/Interrogation/12_Knower_Streaming/10/DialogueText</t>
  </si>
  <si>
    <t xml:space="preserve">I'm looking out for you.</t>
  </si>
  <si>
    <t xml:space="preserve">Dialogue/Interrogation/12_Knower_Streaming/11/DialogueText</t>
  </si>
  <si>
    <t xml:space="preserve">Dialogue/Interrogation/12_Knower_Streaming/12/MenuText</t>
  </si>
  <si>
    <t xml:space="preserve">[distress]</t>
  </si>
  <si>
    <t xml:space="preserve">Dialogue/Interrogation/12_Knower_Streaming/13/MenuText</t>
  </si>
  <si>
    <t xml:space="preserve">[calm]</t>
  </si>
  <si>
    <t xml:space="preserve">Dialogue/Interrogation/12_Knower_Streaming/14/DialogueText</t>
  </si>
  <si>
    <t xml:space="preserve">Everyone can hear you now, Watcher. Just go ahead.</t>
  </si>
  <si>
    <t xml:space="preserve">Dialogue/Interrogation/12_Knower_Streaming/15/DialogueText</t>
  </si>
  <si>
    <t xml:space="preserve">Dialogue/Interrogation/12_Knower_Streaming/16/DialogueText</t>
  </si>
  <si>
    <t xml:space="preserve">When they were beating me up...</t>
  </si>
  <si>
    <t xml:space="preserve">Dialogue/Interrogation/12_Knower_Streaming/17/DialogueText</t>
  </si>
  <si>
    <t xml:space="preserve">There were four. Five of them.</t>
  </si>
  <si>
    <t xml:space="preserve">Dialogue/Interrogation/12_Knower_Streaming/18/DialogueText</t>
  </si>
  <si>
    <t xml:space="preserve">They were completely covered up. Helmet, gas mask, shield.</t>
  </si>
  <si>
    <t xml:space="preserve">Dialogue/Interrogation/12_Knower_Streaming/19/DialogueText</t>
  </si>
  <si>
    <t xml:space="preserve">No eyes. No skin showing. Nothing.</t>
  </si>
  <si>
    <t xml:space="preserve">Dialogue/Interrogation/12_Knower_Streaming/20/DialogueText</t>
  </si>
  <si>
    <t xml:space="preserve">What do you do when you face this kind of enemy?</t>
  </si>
  <si>
    <t xml:space="preserve">Dialogue/Interrogation/12_Knower_Streaming/21/DialogueText</t>
  </si>
  <si>
    <t xml:space="preserve">Dialogue/Interrogation/12_Knower_Streaming/22/DialogueText</t>
  </si>
  <si>
    <t xml:space="preserve">My brother called out for me as they dragged him away.</t>
  </si>
  <si>
    <t xml:space="preserve">Dialogue/Interrogation/12_Knower_Streaming/23/DialogueText</t>
  </si>
  <si>
    <t xml:space="preserve">我唔會自殺 (I won't kill myself)!</t>
  </si>
  <si>
    <t xml:space="preserve">Dialogue/Interrogation/12_Knower_Streaming/24/DialogueText</t>
  </si>
  <si>
    <t xml:space="preserve">That is what he said...</t>
  </si>
  <si>
    <t xml:space="preserve">Dialogue/Interrogation/12_Knower_Streaming/25/DialogueText</t>
  </si>
  <si>
    <t xml:space="preserve">What makes a person say this?</t>
  </si>
  <si>
    <t xml:space="preserve">Dialogue/Interrogation/12_Knower_Streaming/26/DialogueText</t>
  </si>
  <si>
    <t xml:space="preserve">Dialogue/Interrogation/12_Knower_Streaming/27/DialogueText</t>
  </si>
  <si>
    <t xml:space="preserve">Mui mui, I am not strong like you, like your mother. These sounds—</t>
  </si>
  <si>
    <t xml:space="preserve">Dialogue/Interrogation/12_Knower_Streaming/28/DialogueText</t>
  </si>
  <si>
    <t xml:space="preserve">Him screaming. My skull cracking.</t>
  </si>
  <si>
    <t xml:space="preserve">Dialogue/Interrogation/12_Knower_Streaming/29/DialogueText</t>
  </si>
  <si>
    <t xml:space="preserve">Do you know why I used to sing all the time?</t>
  </si>
  <si>
    <t xml:space="preserve">Dialogue/Interrogation/12_Knower_Streaming/30/DialogueText</t>
  </si>
  <si>
    <t xml:space="preserve">It helped to drown out the sounds.</t>
  </si>
  <si>
    <t xml:space="preserve">Dialogue/Interrogation/12_Knower_Streaming/32/DialogueText</t>
  </si>
  <si>
    <t xml:space="preserve">I never wanted to be a father. How could I? I lost all faith and respect for this world.</t>
  </si>
  <si>
    <t xml:space="preserve">Dialogue/Interrogation/12_Knower_Streaming/33/DialogueText</t>
  </si>
  <si>
    <t xml:space="preserve">But I couldn’t tell your mom...</t>
  </si>
  <si>
    <t xml:space="preserve">Dialogue/Interrogation/12_Knower_Streaming/34/DialogueText</t>
  </si>
  <si>
    <t xml:space="preserve">She believed so deeply that this was how to reclaim the dignity we lost.</t>
  </si>
  <si>
    <t xml:space="preserve">Dialogue/Interrogation/12_Knower_Streaming/35/DialogueText</t>
  </si>
  <si>
    <t xml:space="preserve">To be honest, mui mui, when you were born, it was hard for me to love you at first.</t>
  </si>
  <si>
    <t xml:space="preserve">Dialogue/Interrogation/12_Knower_Streaming/36/DialogueText</t>
  </si>
  <si>
    <t xml:space="preserve">Then after a while, it was the only thing I knew how to do.</t>
  </si>
  <si>
    <t xml:space="preserve">Dialogue/Interrogation/12_Knower_Streaming/38/DialogueText</t>
  </si>
  <si>
    <t xml:space="preserve">When you were growing up...</t>
  </si>
  <si>
    <t xml:space="preserve">Dialogue/Interrogation/12_Knower_Streaming/39/DialogueText</t>
  </si>
  <si>
    <t xml:space="preserve">There was this rage inside you that would burst out, from time to time.</t>
  </si>
  <si>
    <t xml:space="preserve">Dialogue/Interrogation/12_Knower_Streaming/40/DialogueText</t>
  </si>
  <si>
    <t xml:space="preserve">I couldn’t understand why!</t>
  </si>
  <si>
    <t xml:space="preserve">Dialogue/Interrogation/12_Knower_Streaming/41/DialogueText</t>
  </si>
  <si>
    <t xml:space="preserve">We tried to give you everything we didn’t have...</t>
  </si>
  <si>
    <t xml:space="preserve">Dialogue/Interrogation/12_Knower_Streaming/43/DialogueText</t>
  </si>
  <si>
    <t xml:space="preserve">Maybe you felt the same way I did.</t>
  </si>
  <si>
    <t xml:space="preserve">Dialogue/Interrogation/12_Knower_Streaming/44/DialogueText</t>
  </si>
  <si>
    <t xml:space="preserve">Waking up one day on the wrong side of the wrong bed, and then living the rest of your life that way.</t>
  </si>
  <si>
    <t xml:space="preserve">Dialogue/Interrogation/12_Knower_Streaming/45/DialogueText</t>
  </si>
  <si>
    <t xml:space="preserve">Like wrong ingredients in a soup.</t>
  </si>
  <si>
    <t xml:space="preserve">Dialogue/Interrogation/12_Knower_Streaming/46/DialogueText</t>
  </si>
  <si>
    <t xml:space="preserve">It smells right, it looks right, but in the stomach...it’s bitter.</t>
  </si>
  <si>
    <t xml:space="preserve">Dialogue/Interrogation/12_Knower_Streaming/47/DialogueText</t>
  </si>
  <si>
    <t xml:space="preserve">Dialogue/Interrogation/12_Knower_Streaming/48/DialogueText</t>
  </si>
  <si>
    <t xml:space="preserve">Mui mui, I thought I could give you a life without such bitterness.</t>
  </si>
  <si>
    <t xml:space="preserve">Dialogue/Interrogation/12_Knower_Streaming/49/DialogueText</t>
  </si>
  <si>
    <t xml:space="preserve">But isn’t this just the way? We do not get to choose what we inherit.</t>
  </si>
  <si>
    <t xml:space="preserve">Dialogue/Interrogation/12_Knower_Streaming/50/DialogueText</t>
  </si>
  <si>
    <t xml:space="preserve">I promised myself. I would die in Hong Kong. That’s where my ashes belong.</t>
  </si>
  <si>
    <t xml:space="preserve">Dialogue/Interrogation/12_Knower_Streaming/52/DialogueText</t>
  </si>
  <si>
    <t xml:space="preserve">Dialogue/Interrogation/12_Knower_Streaming/53/DialogueText</t>
  </si>
  <si>
    <t xml:space="preserve">Dialogue/Interrogation/12_Knower_Streaming/54/DialogueText</t>
  </si>
  <si>
    <t xml:space="preserve">I think...you can finally take a day off.</t>
  </si>
  <si>
    <t xml:space="preserve">Dialogue/Interrogation/12_Knower_Streaming/55/DialogueText</t>
  </si>
  <si>
    <t xml:space="preserve">我想返屋企 (I want to go home).</t>
  </si>
  <si>
    <t xml:space="preserve">Dialogue/Interrogation/12_Knower_Streaming/56/DialogueText</t>
  </si>
  <si>
    <t xml:space="preserve">我會飛返屋企 (I will fly back home).</t>
  </si>
  <si>
    <t xml:space="preserve">Dialogue/Interrogation/12_Knower_Streaming/57/DialogueText</t>
  </si>
  <si>
    <t xml:space="preserve">We can all meet there for some noodle. Okay?</t>
  </si>
  <si>
    <t xml:space="preserve">Dialogue/Interrogation/12_Knower_Streaming/58/MenuText</t>
  </si>
  <si>
    <t xml:space="preserve">Dialogue/Interrogation/12_Knower_Streaming/59/MenuText</t>
  </si>
  <si>
    <t xml:space="preserve">Dialogue/Interrogation/12_Knower_Streaming/60/MenuText</t>
  </si>
  <si>
    <t xml:space="preserve">Dialogue/Interrogation/12_Knower_Streaming/61/DialogueText</t>
  </si>
  <si>
    <t xml:space="preserve">&lt;i&gt;It's my birthday soon. I hate that.&lt;/i&gt;</t>
  </si>
  <si>
    <t xml:space="preserve">Dialogue/Interrogation/12_Knower_Streaming/62/DialogueText</t>
  </si>
  <si>
    <t xml:space="preserve">Dialogue/Interrogation/12_Knower_Streaming/63/DialogueText</t>
  </si>
  <si>
    <t xml:space="preserve">&lt;i&gt;Trapped in this body.&lt;/i&gt;</t>
  </si>
  <si>
    <t xml:space="preserve">Dialogue/Interrogation/12_Knower_Streaming/64/DialogueText</t>
  </si>
  <si>
    <t xml:space="preserve">&lt;i&gt;Trapped in this age.&lt;/i&gt;</t>
  </si>
  <si>
    <t xml:space="preserve">Dialogue/Interrogation/12_Knower_Streaming/65/DialogueText</t>
  </si>
  <si>
    <t xml:space="preserve">&lt;i&gt;...trapped in this time.&lt;/i&gt;</t>
  </si>
  <si>
    <t xml:space="preserve">Dialogue/Interrogation/12_Knower_Streaming/66/DialogueText</t>
  </si>
  <si>
    <t xml:space="preserve">Dialogue/Interrogation/12_Knower_Streaming/67/MenuText</t>
  </si>
  <si>
    <t xml:space="preserve">Dialogue/Interrogation/12_Knower_Streaming/68/MenuText</t>
  </si>
  <si>
    <t xml:space="preserve">Dialogue/Interrogation/12_Knower_Streaming/69/MenuText</t>
  </si>
  <si>
    <t xml:space="preserve">Dialogue/Interrogation/12_Knower_Streaming/70/DialogueText</t>
  </si>
  <si>
    <t xml:space="preserve">&lt;i&gt;A Sister asked me today what it was like to have a father.&lt;/i&gt;</t>
  </si>
  <si>
    <t xml:space="preserve">Dialogue/Interrogation/12_Knower_Streaming/71/DialogueText</t>
  </si>
  <si>
    <t xml:space="preserve">&lt;i&gt;I don't know. I don't know that Iris anymore.&lt;/i&gt;</t>
  </si>
  <si>
    <t xml:space="preserve">Dialogue/Interrogation/12_Knower_Streaming/73/DialogueText</t>
  </si>
  <si>
    <t xml:space="preserve">&lt;i&gt;She listened to music, I think.&lt;/i&gt;</t>
  </si>
  <si>
    <t xml:space="preserve">Dialogue/Interrogation/12_Knower_Streaming/74/DialogueText</t>
  </si>
  <si>
    <t xml:space="preserve">&lt;i&gt;That Iris should have been stronger...&lt;/i&gt;</t>
  </si>
  <si>
    <t xml:space="preserve">Dialogue/Interrogation/12_Knower_Streaming/79/MenuText</t>
  </si>
  <si>
    <t xml:space="preserve">Dialogue/Interrogation/12_Knower_Streaming/80/MenuText</t>
  </si>
  <si>
    <t xml:space="preserve">Dialogue/Interrogation/12_Knower_Streaming/81/MenuText</t>
  </si>
  <si>
    <t xml:space="preserve">Dialogue/Interrogation/12_Knower_Streaming/82/DialogueText</t>
  </si>
  <si>
    <t xml:space="preserve">&lt;i&gt;What Youngest made...&lt;/i&gt;</t>
  </si>
  <si>
    <t xml:space="preserve">Dialogue/Interrogation/12_Knower_Streaming/83/DialogueText</t>
  </si>
  <si>
    <t xml:space="preserve">&lt;i&gt;All I could hear was blood.&lt;/i&gt;</t>
  </si>
  <si>
    <t xml:space="preserve">Dialogue/Interrogation/12_Knower_Streaming/84/DialogueText</t>
  </si>
  <si>
    <t xml:space="preserve">&lt;i&gt;All I could taste was bitter.&lt;/i&gt;</t>
  </si>
  <si>
    <t xml:space="preserve">Dialogue/Interrogation/12_Knower_Streaming/85/DialogueText</t>
  </si>
  <si>
    <t xml:space="preserve">&lt;i&gt;What came over me? Cutting that thing...&lt;/i&gt;</t>
  </si>
  <si>
    <t xml:space="preserve">Dialogue/Interrogation/12_Knower_Streaming/86/DialogueText</t>
  </si>
  <si>
    <t xml:space="preserve">&lt;i&gt;I've never felt more powerful.&lt;/i&gt;</t>
  </si>
  <si>
    <t xml:space="preserve">Dialogue/Interrogation/12_Knower_Streaming/87/DialogueText</t>
  </si>
  <si>
    <t xml:space="preserve">&lt;i&gt;Do you see me now? Keepers. Look what I am capable of.&lt;/i&gt;</t>
  </si>
  <si>
    <t xml:space="preserve">Dialogue/Interrogation/12_Knower_Streaming/88/DialogueText</t>
  </si>
  <si>
    <t xml:space="preserve">&lt;i&gt;Look how far I can go.&lt;/i&gt;</t>
  </si>
  <si>
    <t xml:space="preserve">Dialogue/Interrogation/12_Knower_Streaming/89/DialogueText</t>
  </si>
  <si>
    <t xml:space="preserve">Dialogue/Interrogation/12_Knower_Streaming/90/DialogueText</t>
  </si>
  <si>
    <t xml:space="preserve">&lt;i&gt;Youngest must learn the hard way.&lt;/i&gt;</t>
  </si>
  <si>
    <t xml:space="preserve">Dialogue/Interrogation/12_Knower_Streaming/91/DialogueText</t>
  </si>
  <si>
    <t xml:space="preserve">Dialogue/Interrogation/12_Knower_Streaming/92/DialogueText</t>
  </si>
  <si>
    <t xml:space="preserve">&lt;i&gt;The other Sisters will understand.&lt;/i&gt;</t>
  </si>
  <si>
    <t xml:space="preserve">Dialogue/Interrogation/12_Knower_Streaming/94/DialogueText</t>
  </si>
  <si>
    <t xml:space="preserve">&lt;i&gt;...maybe she will finally grow.&lt;/i&gt;</t>
  </si>
  <si>
    <t xml:space="preserve">Dialogue/Interrogation/12_Knower_Streaming/95/DialogueText</t>
  </si>
  <si>
    <t xml:space="preserve">Dialogue/Interrogation/12_Knower_Streaming/96/DialogueText</t>
  </si>
  <si>
    <t xml:space="preserve">&lt;i&gt;Maybe...I will finally get some peace and quiet.&lt;/i&gt;</t>
  </si>
  <si>
    <t xml:space="preserve">Dialogue/Interrogation/12_Knower_Streaming/97/DialogueText</t>
  </si>
  <si>
    <t xml:space="preserve">&lt;i&gt;I am pushed too far.&lt;/i&gt;</t>
  </si>
  <si>
    <t xml:space="preserve">Dialogue/Interrogation/12_Knower_Streaming/98/DialogueText</t>
  </si>
  <si>
    <t xml:space="preserve">Dialogue/Interrogation/12_Knower_Streaming/100/DialogueText</t>
  </si>
  <si>
    <t xml:space="preserve">I can't believe you.</t>
  </si>
  <si>
    <t xml:space="preserve">Dialogue/Interrogation/12_Knower_Streaming/101/DialogueText</t>
  </si>
  <si>
    <t xml:space="preserve">They deserve to know.</t>
  </si>
  <si>
    <t xml:space="preserve">Dialogue/Interrogation/12_Knower_Streaming/102/DialogueText</t>
  </si>
  <si>
    <t xml:space="preserve">(scoff) You think I was going to air this live?</t>
  </si>
  <si>
    <t xml:space="preserve">Dialogue/Interrogation/12_Knower_Streaming/103/DialogueText</t>
  </si>
  <si>
    <t xml:space="preserve">Without so much as a dress rehearsal?</t>
  </si>
  <si>
    <t xml:space="preserve">Dialogue/Interrogation/12_Knower_Streaming/104/DialogueText</t>
  </si>
  <si>
    <t xml:space="preserve">Dialogue/Interrogation/12_Knower_Streaming/105/DialogueText</t>
  </si>
  <si>
    <t xml:space="preserve">You stupid, selfish...</t>
  </si>
  <si>
    <t xml:space="preserve">Dialogue/Interrogation/12_Knower_Streaming/106/DialogueText</t>
  </si>
  <si>
    <t xml:space="preserve">Dialogue/Interrogation/12_Knower_Streaming/107/DialogueText</t>
  </si>
  <si>
    <t xml:space="preserve">Principal is not going to be pleased.</t>
  </si>
  <si>
    <t xml:space="preserve">Dialogue/Interrogation/12_Knower_Streaming/108/DialogueText</t>
  </si>
  <si>
    <t xml:space="preserve">&lt;i&gt;She needs to be punished.&lt;/i&gt;</t>
  </si>
  <si>
    <t xml:space="preserve">Dialogue/Interrogation/12_Knower_Streaming/109/DialogueText</t>
  </si>
  <si>
    <t xml:space="preserve">Sisters...it's me...Watcher.</t>
  </si>
  <si>
    <t xml:space="preserve">Dialogue/Interrogation/12_Knower_Streaming/110/DialogueText</t>
  </si>
  <si>
    <t xml:space="preserve">There's something...something I want you to know...</t>
  </si>
  <si>
    <t xml:space="preserve">Dialogue/Interrogation/12_Knower_Streaming/111/DialogueText</t>
  </si>
  <si>
    <t xml:space="preserve">Dialogue/Interrogation/12_Knower_Streaming/112/DialogueText</t>
  </si>
  <si>
    <t xml:space="preserve">I'm...alive.</t>
  </si>
  <si>
    <t xml:space="preserve">Dialogue/Interrogation/12_Knower_Streaming/113/DialogueText</t>
  </si>
  <si>
    <t xml:space="preserve">I confirm it is Year Three AA...after ALLMOTHER.</t>
  </si>
  <si>
    <t xml:space="preserve">Dialogue/Interrogation/12_Knower_Streaming/116/DialogueText</t>
  </si>
  <si>
    <t xml:space="preserve">&lt;i&gt;This is the right thing for both of us...&lt;/i&gt;</t>
  </si>
  <si>
    <t xml:space="preserve">Dialogue/Interrogation/12_Knower_Streaming/117/DialogueText</t>
  </si>
  <si>
    <t xml:space="preserve">&lt;i&gt;Wanted to draw pictures.&lt;/i&gt;</t>
  </si>
  <si>
    <t xml:space="preserve">Dialogue/Interrogation/12_Knower_Streaming/118/DialogueText</t>
  </si>
  <si>
    <t xml:space="preserve">Dialogue/Interrogation/12_Knower_Streaming/119/DialogueText</t>
  </si>
  <si>
    <t xml:space="preserve">&lt;i&gt;That Iris took the easy way out...&lt;/i&gt;</t>
  </si>
  <si>
    <t xml:space="preserve">Dialogue/Interrogation/12_Knower_Streaming/120/DialogueText</t>
  </si>
  <si>
    <t xml:space="preserve">Clara.</t>
  </si>
  <si>
    <t xml:space="preserve">Dialogue/Interrogation/12_Knower_Streaming/121/DialogueText</t>
  </si>
  <si>
    <t xml:space="preserve">You've taken such good care of me...</t>
  </si>
  <si>
    <t xml:space="preserve">Dialogue/Interrogation/12_Knower_Streaming/122/DialogueText</t>
  </si>
  <si>
    <t xml:space="preserve">Dialogue/Interrogation/13_Knower_Blind/1/DialogueText</t>
  </si>
  <si>
    <t xml:space="preserve">This could’ve been easy. Honourable.</t>
  </si>
  <si>
    <t xml:space="preserve">Dialogue/Interrogation/13_Knower_Blind/2/DialogueText</t>
  </si>
  <si>
    <t xml:space="preserve">Dialogue/Interrogation/13_Knower_Blind/3/DialogueText</t>
  </si>
  <si>
    <t xml:space="preserve">Instead?</t>
  </si>
  <si>
    <t xml:space="preserve">Dialogue/Interrogation/13_Knower_Blind/4/DialogueText</t>
  </si>
  <si>
    <t xml:space="preserve">Dialogue/Interrogation/13_Knower_Blind/5/DialogueText</t>
  </si>
  <si>
    <t xml:space="preserve">Guard...are we rolling?</t>
  </si>
  <si>
    <t xml:space="preserve">Dialogue/Interrogation/13_Knower_Blind/6/DialogueText</t>
  </si>
  <si>
    <t xml:space="preserve">Yes, High Minister.</t>
  </si>
  <si>
    <t xml:space="preserve">Dialogue/Interrogation/13_Knower_Blind/7/DialogueText</t>
  </si>
  <si>
    <t xml:space="preserve">Good morning, Watcher.</t>
  </si>
  <si>
    <t xml:space="preserve">Dialogue/Interrogation/13_Knower_Blind/8/DialogueText</t>
  </si>
  <si>
    <t xml:space="preserve">Care to confess today?</t>
  </si>
  <si>
    <t xml:space="preserve">Dialogue/Interrogation/13_Knower_Blind/9/MenuText</t>
  </si>
  <si>
    <t xml:space="preserve">[resist]</t>
  </si>
  <si>
    <t xml:space="preserve">Dialogue/Interrogation/13_Knower_Blind/9/DialogueText</t>
  </si>
  <si>
    <t xml:space="preserve">I’d rather die.</t>
  </si>
  <si>
    <t xml:space="preserve">Dialogue/Interrogation/13_Knower_Blind/10/MenuText</t>
  </si>
  <si>
    <t xml:space="preserve">[threaten]</t>
  </si>
  <si>
    <t xml:space="preserve">Dialogue/Interrogation/13_Knower_Blind/10/DialogueText</t>
  </si>
  <si>
    <t xml:space="preserve">One day, Sister, you'll see worse.</t>
  </si>
  <si>
    <t xml:space="preserve">Dialogue/Interrogation/13_Knower_Blind/11/MenuText</t>
  </si>
  <si>
    <t xml:space="preserve">Dialogue/Interrogation/13_Knower_Blind/11/DialogueText</t>
  </si>
  <si>
    <t xml:space="preserve">Dialogue/Interrogation/13_Knower_Blind/12/DialogueText</t>
  </si>
  <si>
    <t xml:space="preserve">Dialogue/Interrogation/13_Knower_Blind/13/DialogueText</t>
  </si>
  <si>
    <t xml:space="preserve">Figured as much.</t>
  </si>
  <si>
    <t xml:space="preserve">Dialogue/Interrogation/13_Knower_Blind/14/DialogueText</t>
  </si>
  <si>
    <t xml:space="preserve">...you knew, didn’t you?</t>
  </si>
  <si>
    <t xml:space="preserve">Dialogue/Interrogation/13_Knower_Blind/15/DialogueText</t>
  </si>
  <si>
    <t xml:space="preserve">Makes sense now. A Knower always knows.</t>
  </si>
  <si>
    <t xml:space="preserve">Dialogue/Interrogation/13_Knower_Blind/16/DialogueText</t>
  </si>
  <si>
    <t xml:space="preserve">You knew what she was doing.</t>
  </si>
  <si>
    <t xml:space="preserve">Dialogue/Interrogation/13_Knower_Blind/17/DialogueText</t>
  </si>
  <si>
    <t xml:space="preserve">And you let her do it.</t>
  </si>
  <si>
    <t xml:space="preserve">Dialogue/Interrogation/13_Knower_Blind/18/DialogueText</t>
  </si>
  <si>
    <t xml:space="preserve">And you let me do it.</t>
  </si>
  <si>
    <t xml:space="preserve">Dialogue/Interrogation/13_Knower_Blind/19/DialogueText</t>
  </si>
  <si>
    <t xml:space="preserve">Dialogue/Interrogation/13_Knower_Blind/20/DialogueText</t>
  </si>
  <si>
    <t xml:space="preserve">The more time you spend in here...the more stories you’re making up.</t>
  </si>
  <si>
    <t xml:space="preserve">Dialogue/Interrogation/13_Knower_Blind/21/DialogueText</t>
  </si>
  <si>
    <t xml:space="preserve">Dialogue/Interrogation/13_Knower_Blind/22/DialogueText</t>
  </si>
  <si>
    <t xml:space="preserve">Do you remember this?</t>
  </si>
  <si>
    <t xml:space="preserve">Dialogue/Interrogation/13_Knower_Blind/23/DialogueText</t>
  </si>
  <si>
    <t xml:space="preserve">Secretary!</t>
  </si>
  <si>
    <t xml:space="preserve">Dialogue/Interrogation/13_Knower_Blind/24/DialogueText</t>
  </si>
  <si>
    <t xml:space="preserve">Yes, and the piece you used to end Mother.</t>
  </si>
  <si>
    <t xml:space="preserve">Dialogue/Interrogation/13_Knower_Blind/25/DialogueText</t>
  </si>
  <si>
    <t xml:space="preserve">How crude.</t>
  </si>
  <si>
    <t xml:space="preserve">Dialogue/Interrogation/13_Knower_Blind/26/DialogueText</t>
  </si>
  <si>
    <t xml:space="preserve">...you're going to kill me?</t>
  </si>
  <si>
    <t xml:space="preserve">Dialogue/Interrogation/13_Knower_Blind/27/DialogueText</t>
  </si>
  <si>
    <t xml:space="preserve">Dialogue/Interrogation/13_Knower_Blind/28/DialogueText</t>
  </si>
  <si>
    <t xml:space="preserve">Dialogue/Interrogation/13_Knower_Blind/29/DialogueText</t>
  </si>
  <si>
    <t xml:space="preserve">Put me out of my misery, Sister.</t>
  </si>
  <si>
    <t xml:space="preserve">Dialogue/Interrogation/13_Knower_Blind/30/DialogueText</t>
  </si>
  <si>
    <t xml:space="preserve">Extracting a confession is like pulling out a...</t>
  </si>
  <si>
    <t xml:space="preserve">Dialogue/Interrogation/13_Knower_Blind/31/DialogueText</t>
  </si>
  <si>
    <t xml:space="preserve">...dirty...</t>
  </si>
  <si>
    <t xml:space="preserve">Dialogue/Interrogation/13_Knower_Blind/32/DialogueText</t>
  </si>
  <si>
    <t xml:space="preserve">...rotten...</t>
  </si>
  <si>
    <t xml:space="preserve">Dialogue/Interrogation/13_Knower_Blind/33/DialogueText</t>
  </si>
  <si>
    <t xml:space="preserve">Tooth.</t>
  </si>
  <si>
    <t xml:space="preserve">Dialogue/Interrogation/13_Knower_Blind/34/DialogueText</t>
  </si>
  <si>
    <t xml:space="preserve">I'm not afraid.</t>
  </si>
  <si>
    <t xml:space="preserve">Dialogue/Interrogation/13_Knower_Blind/35/DialogueText</t>
  </si>
  <si>
    <t xml:space="preserve">Dialogue/Interrogation/13_Knower_Blind/36/DialogueText</t>
  </si>
  <si>
    <t xml:space="preserve">It'll hurt.</t>
  </si>
  <si>
    <t xml:space="preserve">Dialogue/Interrogation/13_Knower_Blind/37/DialogueText</t>
  </si>
  <si>
    <t xml:space="preserve">But when it’s all over? All healed?</t>
  </si>
  <si>
    <t xml:space="preserve">Dialogue/Interrogation/13_Knower_Blind/38/DialogueText</t>
  </si>
  <si>
    <t xml:space="preserve">You’ll feel cured. Free, even.</t>
  </si>
  <si>
    <t xml:space="preserve">Dialogue/Interrogation/13_Knower_Blind/40/DialogueText</t>
  </si>
  <si>
    <t xml:space="preserve">Dialogue/Interrogation/13_Knower_Blind/41/DialogueText</t>
  </si>
  <si>
    <t xml:space="preserve">What are you waiting for?</t>
  </si>
  <si>
    <t xml:space="preserve">Dialogue/Interrogation/13_Knower_Blind/42/DialogueText</t>
  </si>
  <si>
    <t xml:space="preserve">Tell me, Watcher...</t>
  </si>
  <si>
    <t xml:space="preserve">Dialogue/Interrogation/13_Knower_Blind/43/DialogueText</t>
  </si>
  <si>
    <t xml:space="preserve">Who’s to blame for Mother’s death?</t>
  </si>
  <si>
    <t xml:space="preserve">Dialogue/Interrogation/13_Knower_Blind/44/MenuText</t>
  </si>
  <si>
    <t xml:space="preserve">[principal]</t>
  </si>
  <si>
    <t xml:space="preserve">Dialogue/Interrogation/13_Knower_Blind/44/DialogueText</t>
  </si>
  <si>
    <t xml:space="preserve">How many times have I told you...</t>
  </si>
  <si>
    <t xml:space="preserve">Dialogue/Interrogation/13_Knower_Blind/45/MenuText</t>
  </si>
  <si>
    <t xml:space="preserve">[we all are]</t>
  </si>
  <si>
    <t xml:space="preserve">Dialogue/Interrogation/13_Knower_Blind/45/DialogueText</t>
  </si>
  <si>
    <t xml:space="preserve">Dialogue/Interrogation/13_Knower_Blind/46/MenuText</t>
  </si>
  <si>
    <t xml:space="preserve">Dialogue/Interrogation/13_Knower_Blind/46/DialogueText</t>
  </si>
  <si>
    <t xml:space="preserve">Dialogue/Interrogation/13_Knower_Blind/47/DialogueText</t>
  </si>
  <si>
    <t xml:space="preserve">Principal had a plan.</t>
  </si>
  <si>
    <t xml:space="preserve">Dialogue/Interrogation/13_Knower_Blind/48/DialogueText</t>
  </si>
  <si>
    <t xml:space="preserve">It was all of us, wasn't it?</t>
  </si>
  <si>
    <t xml:space="preserve">Dialogue/Interrogation/13_Knower_Blind/49/DialogueText</t>
  </si>
  <si>
    <t xml:space="preserve">We &lt;i&gt;all&lt;/i&gt; played a part, didn't we?</t>
  </si>
  <si>
    <t xml:space="preserve">Dialogue/Interrogation/13_Knower_Blind/50/DialogueText</t>
  </si>
  <si>
    <t xml:space="preserve">Dialogue/Interrogation/13_Knower_Blind/51/DialogueText</t>
  </si>
  <si>
    <t xml:space="preserve">Dialogue/Interrogation/13_Knower_Blind/52/DialogueText</t>
  </si>
  <si>
    <t xml:space="preserve">(screams)</t>
  </si>
  <si>
    <t xml:space="preserve">Dialogue/Interrogation/13_Knower_Blind/53/DialogueText</t>
  </si>
  <si>
    <t xml:space="preserve">ARGGGGH.</t>
  </si>
  <si>
    <t xml:space="preserve">Dialogue/Interrogation/13_Knower_Blind/54/DialogueText</t>
  </si>
  <si>
    <t xml:space="preserve">Dialogue/Interrogation/13_Knower_Blind/55/DialogueText</t>
  </si>
  <si>
    <t xml:space="preserve">Who did it, Watcher?</t>
  </si>
  <si>
    <t xml:space="preserve">Dialogue/Interrogation/13_Knower_Blind/56/MenuText</t>
  </si>
  <si>
    <t xml:space="preserve">[curse her]</t>
  </si>
  <si>
    <t xml:space="preserve">Dialogue/Interrogation/13_Knower_Blind/56/DialogueText</t>
  </si>
  <si>
    <t xml:space="preserve">Fuck you.</t>
  </si>
  <si>
    <t xml:space="preserve">Dialogue/Interrogation/13_Knower_Blind/57/MenuText</t>
  </si>
  <si>
    <t xml:space="preserve">[plead]</t>
  </si>
  <si>
    <t xml:space="preserve">Dialogue/Interrogation/13_Knower_Blind/57/DialogueText</t>
  </si>
  <si>
    <t xml:space="preserve">Dialogue/Interrogation/13_Knower_Blind/58/MenuText</t>
  </si>
  <si>
    <t xml:space="preserve">Dialogue/Interrogation/13_Knower_Blind/58/DialogueText</t>
  </si>
  <si>
    <t xml:space="preserve">Dialogue/Interrogation/13_Knower_Blind/59/DialogueText</t>
  </si>
  <si>
    <t xml:space="preserve">...stop.</t>
  </si>
  <si>
    <t xml:space="preserve">Dialogue/Interrogation/13_Knower_Blind/60/DialogueText</t>
  </si>
  <si>
    <t xml:space="preserve">Focus on the question please, Watcher.</t>
  </si>
  <si>
    <t xml:space="preserve">Dialogue/Interrogation/13_Knower_Blind/61/DialogueText</t>
  </si>
  <si>
    <t xml:space="preserve">MAUVE! Are you just going to stand around?</t>
  </si>
  <si>
    <t xml:space="preserve">Dialogue/Interrogation/13_Knower_Blind/62/DialogueText</t>
  </si>
  <si>
    <t xml:space="preserve">Shhhhhh. No one cares, Sister.</t>
  </si>
  <si>
    <t xml:space="preserve">Dialogue/Interrogation/13_Knower_Blind/63/DialogueText</t>
  </si>
  <si>
    <t xml:space="preserve">But how much do you care?</t>
  </si>
  <si>
    <t xml:space="preserve">Dialogue/Interrogation/13_Knower_Blind/64/DialogueText</t>
  </si>
  <si>
    <t xml:space="preserve">For that remaining eye of yours?</t>
  </si>
  <si>
    <t xml:space="preserve">Dialogue/Interrogation/13_Knower_Blind/65/DialogueText</t>
  </si>
  <si>
    <t xml:space="preserve">Dialogue/Interrogation/13_Knower_Blind/66/DialogueText</t>
  </si>
  <si>
    <t xml:space="preserve">This will all be over faster if you don’t resist.</t>
  </si>
  <si>
    <t xml:space="preserve">Dialogue/Interrogation/13_Knower_Blind/67/DialogueText</t>
  </si>
  <si>
    <t xml:space="preserve">Let’s try again.</t>
  </si>
  <si>
    <t xml:space="preserve">Dialogue/Interrogation/13_Knower_Blind/68/DialogueText</t>
  </si>
  <si>
    <t xml:space="preserve">Dialogue/Interrogation/13_Knower_Blind/69/DialogueText</t>
  </si>
  <si>
    <t xml:space="preserve">Dialogue/Interrogation/13_Knower_Blind/70/MenuText</t>
  </si>
  <si>
    <t xml:space="preserve">Dialogue/Interrogation/13_Knower_Blind/70/DialogueText</t>
  </si>
  <si>
    <t xml:space="preserve">You know who it was.</t>
  </si>
  <si>
    <t xml:space="preserve">Dialogue/Interrogation/13_Knower_Blind/71/MenuText</t>
  </si>
  <si>
    <t xml:space="preserve">Dialogue/Interrogation/13_Knower_Blind/71/DialogueText</t>
  </si>
  <si>
    <t xml:space="preserve">MAUVE! They'll get you too.</t>
  </si>
  <si>
    <t xml:space="preserve">Dialogue/Interrogation/13_Knower_Blind/72/MenuText</t>
  </si>
  <si>
    <t xml:space="preserve">Dialogue/Interrogation/13_Knower_Blind/72/DialogueText</t>
  </si>
  <si>
    <t xml:space="preserve">Dialogue/Interrogation/13_Knower_Blind/73/DialogueText</t>
  </si>
  <si>
    <t xml:space="preserve">I hope you burn.</t>
  </si>
  <si>
    <t xml:space="preserve">Dialogue/Interrogation/13_Knower_Blind/74/DialogueText</t>
  </si>
  <si>
    <t xml:space="preserve">A pity.</t>
  </si>
  <si>
    <t xml:space="preserve">Dialogue/Interrogation/13_Knower_Blind/75/DialogueText</t>
  </si>
  <si>
    <t xml:space="preserve">Dialogue/Interrogation/13_Knower_Blind/76/DialogueText</t>
  </si>
  <si>
    <t xml:space="preserve">Dialogue/Interrogation/13_Knower_Blind/77/DialogueText</t>
  </si>
  <si>
    <t xml:space="preserve">UUURGHHH.</t>
  </si>
  <si>
    <t xml:space="preserve">Dialogue/Interrogation/13_Knower_Blind/78/DialogueText</t>
  </si>
  <si>
    <t xml:space="preserve">Dialogue/Interrogation/13_Knower_Blind/79/DialogueText</t>
  </si>
  <si>
    <t xml:space="preserve">A Watcher—</t>
  </si>
  <si>
    <t xml:space="preserve">Dialogue/Interrogation/13_Knower_Blind/80/DialogueText</t>
  </si>
  <si>
    <t xml:space="preserve">Who can no longer see.</t>
  </si>
  <si>
    <t xml:space="preserve">Dialogue/Interrogation/13_Knower_Blind/81/DialogueText</t>
  </si>
  <si>
    <t xml:space="preserve">Dialogue/Interrogation/13_Knower_Blind/82/DialogueText</t>
  </si>
  <si>
    <t xml:space="preserve">Dialogue/Interrogation/13_Knower_Blind/83/DialogueText</t>
  </si>
  <si>
    <t xml:space="preserve">You can stop the recording.</t>
  </si>
  <si>
    <t xml:space="preserve">Dialogue/Interrogation/13_Knower_Blind/84/DialogueText</t>
  </si>
  <si>
    <t xml:space="preserve">Clean this mess up please.</t>
  </si>
  <si>
    <t xml:space="preserve">Dialogue/Interrogation/13_Knower_Blind/85/DialogueText</t>
  </si>
  <si>
    <t xml:space="preserve">But leave her.</t>
  </si>
  <si>
    <t xml:space="preserve">Dialogue/Interrogation/13_Knower_Blind/86/DialogueText</t>
  </si>
  <si>
    <t xml:space="preserve">Dialogue/MomDad/1_DadTalk/1/DialogueText</t>
  </si>
  <si>
    <t xml:space="preserve">Mui mui.</t>
  </si>
  <si>
    <t xml:space="preserve">Dialogue/MomDad/1_DadTalk/2/DialogueText</t>
  </si>
  <si>
    <t xml:space="preserve">You can’t stop me from going.</t>
  </si>
  <si>
    <t xml:space="preserve">Dialogue/MomDad/1_DadTalk/3/DialogueText</t>
  </si>
  <si>
    <t xml:space="preserve">I’m not here to stop you.</t>
  </si>
  <si>
    <t xml:space="preserve">Dialogue/MomDad/1_DadTalk/4/DialogueText</t>
  </si>
  <si>
    <t xml:space="preserve">Dialogue/MomDad/1_DadTalk/5/DialogueText</t>
  </si>
  <si>
    <t xml:space="preserve">I just want to talk.</t>
  </si>
  <si>
    <t xml:space="preserve">Dialogue/MomDad/1_DadTalk/6/DialogueText</t>
  </si>
  <si>
    <t xml:space="preserve">I don’t have much time. They’re waiting.</t>
  </si>
  <si>
    <t xml:space="preserve">Dialogue/MomDad/1_DadTalk/7/DialogueText</t>
  </si>
  <si>
    <t xml:space="preserve">Dialogue/MomDad/1_DadTalk/8/DialogueText</t>
  </si>
  <si>
    <t xml:space="preserve">We fled too—you know? Left our friends and family behind.</t>
  </si>
  <si>
    <t xml:space="preserve">Dialogue/MomDad/1_DadTalk/9/DialogueText</t>
  </si>
  <si>
    <t xml:space="preserve">Dialogue/MomDad/1_DadTalk/10/DialogueText</t>
  </si>
  <si>
    <t xml:space="preserve">Yeah, I know.</t>
  </si>
  <si>
    <t xml:space="preserve">Dialogue/MomDad/1_DadTalk/11/DialogueText</t>
  </si>
  <si>
    <t xml:space="preserve">Actually, it was mom who was brave enough to have hope.</t>
  </si>
  <si>
    <t xml:space="preserve">Dialogue/MomDad/1_DadTalk/12/DialogueText</t>
  </si>
  <si>
    <t xml:space="preserve">Brave enough to want more for our lives.</t>
  </si>
  <si>
    <t xml:space="preserve">Dialogue/MomDad/1_DadTalk/13/DialogueText</t>
  </si>
  <si>
    <t xml:space="preserve">More for your life.</t>
  </si>
  <si>
    <t xml:space="preserve">Dialogue/MomDad/1_DadTalk/14/DialogueText</t>
  </si>
  <si>
    <t xml:space="preserve">Dialogue/MomDad/1_DadTalk/15/DialogueText</t>
  </si>
  <si>
    <t xml:space="preserve">...always hard to know when to stay, when to go.</t>
  </si>
  <si>
    <t xml:space="preserve">Dialogue/MomDad/1_DadTalk/16/DialogueText</t>
  </si>
  <si>
    <t xml:space="preserve">Dialogue/MomDad/1_DadTalk/17/DialogueText</t>
  </si>
  <si>
    <t xml:space="preserve">But when we made that choice?</t>
  </si>
  <si>
    <t xml:space="preserve">Dialogue/MomDad/1_DadTalk/18/DialogueText</t>
  </si>
  <si>
    <t xml:space="preserve">We hurt many people.</t>
  </si>
  <si>
    <t xml:space="preserve">Dialogue/MomDad/1_DadTalk/19/DialogueText</t>
  </si>
  <si>
    <t xml:space="preserve">Dialogue/MomDad/1_DadTalk/20/DialogueText</t>
  </si>
  <si>
    <t xml:space="preserve">What I’m saying, mui mui, is that she will come to understand your decision.</t>
  </si>
  <si>
    <t xml:space="preserve">Dialogue/MomDad/1_DadTalk/21/DialogueText</t>
  </si>
  <si>
    <t xml:space="preserve">...she’s so angry.</t>
  </si>
  <si>
    <t xml:space="preserve">Dialogue/MomDad/1_DadTalk/22/DialogueText</t>
  </si>
  <si>
    <t xml:space="preserve">Dialogue/MomDad/1_DadTalk/23/DialogueText</t>
  </si>
  <si>
    <t xml:space="preserve">That’s a mother’s job!</t>
  </si>
  <si>
    <t xml:space="preserve">Dialogue/MomDad/1_DadTalk/24/DialogueText</t>
  </si>
  <si>
    <t xml:space="preserve">...hm. (laughs) Is it?</t>
  </si>
  <si>
    <t xml:space="preserve">Dialogue/MomDad/1_DadTalk/25/DialogueText</t>
  </si>
  <si>
    <t xml:space="preserve">Just promise to come home.</t>
  </si>
  <si>
    <t xml:space="preserve">Dialogue/MomDad/1_DadTalk/26/DialogueText</t>
  </si>
  <si>
    <t xml:space="preserve">You don’t have to mean it.</t>
  </si>
  <si>
    <t xml:space="preserve">Dialogue/MomDad/1_DadTalk/27/DialogueText</t>
  </si>
  <si>
    <t xml:space="preserve">But false hope is still hope...</t>
  </si>
  <si>
    <t xml:space="preserve">Dialogue/MomDad/1_DadTalk/28/DialogueText</t>
  </si>
  <si>
    <t xml:space="preserve">And it will take care of us for a while.</t>
  </si>
  <si>
    <t xml:space="preserve">Dialogue/IrisConvos/5_RegretRedux/1/DialogueText</t>
  </si>
  <si>
    <t xml:space="preserve">Dialogue/IrisConvos/5_RegretRedux/2/DialogueText</t>
  </si>
  <si>
    <t xml:space="preserve">Mmmhm! Yes?</t>
  </si>
  <si>
    <t xml:space="preserve">Dialogue/IrisConvos/5_RegretRedux/3/DialogueText</t>
  </si>
  <si>
    <t xml:space="preserve">Jiao?</t>
  </si>
  <si>
    <t xml:space="preserve">Dialogue/IrisConvos/5_RegretRedux/4/DialogueText</t>
  </si>
  <si>
    <t xml:space="preserve">Maybe you were right.</t>
  </si>
  <si>
    <t xml:space="preserve">Dialogue/IrisConvos/5_RegretRedux/5/DialogueText</t>
  </si>
  <si>
    <t xml:space="preserve">Ooohh. You think so?</t>
  </si>
  <si>
    <t xml:space="preserve">Dialogue/IrisConvos/5_RegretRedux/6/DialogueText</t>
  </si>
  <si>
    <t xml:space="preserve">Dialogue/IrisConvos/5_RegretRedux/7/DialogueText</t>
  </si>
  <si>
    <t xml:space="preserve">Dialogue/IrisConvos/5_RegretRedux/8/DialogueText</t>
  </si>
  <si>
    <t xml:space="preserve">They won't be children forever.</t>
  </si>
  <si>
    <t xml:space="preserve">Dialogue/IrisConvos/5_RegretRedux/9/DialogueText</t>
  </si>
  <si>
    <t xml:space="preserve">...not like me.</t>
  </si>
  <si>
    <t xml:space="preserve">Dialogue/IrisConvos/5_RegretRedux/10/DialogueText</t>
  </si>
  <si>
    <t xml:space="preserve">They have a chance to grow.</t>
  </si>
  <si>
    <t xml:space="preserve">Dialogue/IrisConvos/5_RegretRedux/11/DialogueText</t>
  </si>
  <si>
    <t xml:space="preserve">Maybe I should let them.</t>
  </si>
  <si>
    <t xml:space="preserve">Dialogue/IrisConvos/5_RegretRedux/12/DialogueText</t>
  </si>
  <si>
    <t xml:space="preserve">Dialogue/IrisConvos/5_RegretRedux/13/DialogueText</t>
  </si>
  <si>
    <t xml:space="preserve">Show them the past.</t>
  </si>
  <si>
    <t xml:space="preserve">Dialogue/IrisConvos/5_RegretRedux/14/DialogueText</t>
  </si>
  <si>
    <t xml:space="preserve">Or you.</t>
  </si>
  <si>
    <t xml:space="preserve">Dialogue/IrisConvos/5_RegretRedux/15/DialogueText</t>
  </si>
  <si>
    <t xml:space="preserve">They may not like what happened...</t>
  </si>
  <si>
    <t xml:space="preserve">Dialogue/IrisConvos/5_RegretRedux/16/DialogueText</t>
  </si>
  <si>
    <t xml:space="preserve">Dialogue/IrisConvos/5_RegretRedux/17/DialogueText</t>
  </si>
  <si>
    <t xml:space="preserve">Maybe that's okay.</t>
  </si>
  <si>
    <t xml:space="preserve">Dialogue/IrisConvos/5_RegretRedux/18/DialogueText</t>
  </si>
  <si>
    <t xml:space="preserve">The most important thing...</t>
  </si>
  <si>
    <t xml:space="preserve">Dialogue/IrisConvos/5_RegretRedux/19/DialogueText</t>
  </si>
  <si>
    <t xml:space="preserve">Whether they like it or not...</t>
  </si>
  <si>
    <t xml:space="preserve">Dialogue/IrisConvos/5_RegretRedux/20/DialogueText</t>
  </si>
  <si>
    <t xml:space="preserve">Dialogue/IrisConvos/5_RegretRedux/21/DialogueText</t>
  </si>
  <si>
    <t xml:space="preserve">Dialogue/IrisConvos/5_RegretRedux/22/DialogueText</t>
  </si>
  <si>
    <t xml:space="preserve">Dialogue/IrisConvos/5_RegretRedux/23/DialogueText</t>
  </si>
  <si>
    <t xml:space="preserve">Is to remember.</t>
  </si>
  <si>
    <t xml:space="preserve">Dialogue/IrisConvos/5_RegretRedux/24/DialogueText</t>
  </si>
  <si>
    <t xml:space="preserve">Dialogue/IrisConvos/5_RegretRedux/25/DialogueText</t>
  </si>
  <si>
    <t xml:space="preserve">Dialogue/IrisConvos/5_RegretRedux/26/DialogueText</t>
  </si>
  <si>
    <t xml:space="preserve">If the Keepers can speak to me this way...</t>
  </si>
  <si>
    <t xml:space="preserve">Dialogue/IrisConvos/5_RegretRedux/27/DialogueText</t>
  </si>
  <si>
    <t xml:space="preserve">I'm sure I can repurpose it.</t>
  </si>
  <si>
    <t xml:space="preserve">Dialogue/Interrogation/14_Knower_Blinded/1/DialogueText</t>
  </si>
  <si>
    <t xml:space="preserve">Dialogue/Interrogation/14_Knower_Blinded/2/DialogueText</t>
  </si>
  <si>
    <t xml:space="preserve">Watcher, Watcher...Watcher.</t>
  </si>
  <si>
    <t xml:space="preserve">Dialogue/Interrogation/14_Knower_Blinded/3/DialogueText</t>
  </si>
  <si>
    <t xml:space="preserve">(sigh) Look at you.</t>
  </si>
  <si>
    <t xml:space="preserve">Dialogue/Interrogation/14_Knower_Blinded/4/DialogueText</t>
  </si>
  <si>
    <t xml:space="preserve">Mmrhmrm.</t>
  </si>
  <si>
    <t xml:space="preserve">Dialogue/Interrogation/14_Knower_Blinded/5/DialogueText</t>
  </si>
  <si>
    <t xml:space="preserve">You should be dead, you know?</t>
  </si>
  <si>
    <t xml:space="preserve">Dialogue/Interrogation/14_Knower_Blinded/6/DialogueText</t>
  </si>
  <si>
    <t xml:space="preserve">Principal asked for your head.</t>
  </si>
  <si>
    <t xml:space="preserve">Dialogue/Interrogation/14_Knower_Blinded/7/DialogueText</t>
  </si>
  <si>
    <t xml:space="preserve">But I couldn’t do that to my own sister.</t>
  </si>
  <si>
    <t xml:space="preserve">Dialogue/Interrogation/14_Knower_Blinded/8/DialogueText</t>
  </si>
  <si>
    <t xml:space="preserve">...so I brought her your eyes instead...</t>
  </si>
  <si>
    <t xml:space="preserve">Dialogue/Interrogation/14_Knower_Blinded/9/DialogueText</t>
  </si>
  <si>
    <t xml:space="preserve">Still warm to the touch.</t>
  </si>
  <si>
    <t xml:space="preserve">Dialogue/Interrogation/14_Knower_Blinded/10/DialogueText</t>
  </si>
  <si>
    <t xml:space="preserve">Think of this as a favour.</t>
  </si>
  <si>
    <t xml:space="preserve">Dialogue/Interrogation/14_Knower_Blinded/11/DialogueText</t>
  </si>
  <si>
    <t xml:space="preserve">You’ve seen too much...</t>
  </si>
  <si>
    <t xml:space="preserve">Dialogue/Interrogation/14_Knower_Blinded/12/DialogueText</t>
  </si>
  <si>
    <t xml:space="preserve">Now you can give that all a rest.</t>
  </si>
  <si>
    <t xml:space="preserve">Dialogue/Interrogation/14_Knower_Blinded/13/DialogueText</t>
  </si>
  <si>
    <t xml:space="preserve">Dialogue/Interrogation/14_Knower_Blinded/24/DialogueText</t>
  </si>
  <si>
    <t xml:space="preserve">You can’t imagine what she’s capable of.</t>
  </si>
  <si>
    <t xml:space="preserve">Dialogue/Interrogation/14_Knower_Blinded/25/DialogueText</t>
  </si>
  <si>
    <t xml:space="preserve">Or maybe, of all people...you really can.</t>
  </si>
  <si>
    <t xml:space="preserve">Dialogue/Interrogation/14_Knower_Blinded/26/DialogueText</t>
  </si>
  <si>
    <t xml:space="preserve">Dialogue/Interrogation/14_Knower_Blinded/27/DialogueText</t>
  </si>
  <si>
    <t xml:space="preserve">Dialogue/Interrogation/14_Knower_Blinded/28/DialogueText</t>
  </si>
  <si>
    <t xml:space="preserve">We were happy before...weren’t we?</t>
  </si>
  <si>
    <t xml:space="preserve">Dialogue/Interrogation/14_Knower_Blinded/29/DialogueText</t>
  </si>
  <si>
    <t xml:space="preserve">We had our functions. Our simple pleasures.</t>
  </si>
  <si>
    <t xml:space="preserve">Dialogue/Interrogation/14_Knower_Blinded/30/DialogueText</t>
  </si>
  <si>
    <t xml:space="preserve">We had each other.</t>
  </si>
  <si>
    <t xml:space="preserve">Dialogue/Interrogation/14_Knower_Blinded/31/DialogueText</t>
  </si>
  <si>
    <t xml:space="preserve">Dialogue/Interrogation/14_Knower_Blinded/32/DialogueText</t>
  </si>
  <si>
    <t xml:space="preserve">And now look at us.</t>
  </si>
  <si>
    <t xml:space="preserve">Dialogue/Interrogation/14_Knower_Blinded/33/DialogueText</t>
  </si>
  <si>
    <t xml:space="preserve">Dialogue/Interrogation/14_Knower_Blinded/34/DialogueText</t>
  </si>
  <si>
    <t xml:space="preserve">I guess mother was right.</t>
  </si>
  <si>
    <t xml:space="preserve">Dialogue/Interrogation/14_Knower_Blinded/35/DialogueText</t>
  </si>
  <si>
    <t xml:space="preserve">Dialogue/Interrogation/14_Knower_Blinded/36/DialogueText</t>
  </si>
  <si>
    <t xml:space="preserve">Hmph...</t>
  </si>
  <si>
    <t xml:space="preserve">Dialogue/Interrogation/14_Knower_Blinded/37/DialogueText</t>
  </si>
  <si>
    <t xml:space="preserve">Is this how you pictured the future?</t>
  </si>
  <si>
    <t xml:space="preserve">Dialogue/Interrogation/14_Knower_Blinded/38/DialogueText</t>
  </si>
  <si>
    <t xml:space="preserve">Dialogue/Interrogation/14_Knower_Blinded/39/DialogueText</t>
  </si>
  <si>
    <t xml:space="preserve">Dialogue/Rescue/1/DialogueText</t>
  </si>
  <si>
    <t xml:space="preserve">...you!?</t>
  </si>
  <si>
    <t xml:space="preserve">Dialogue/Rescue/2/DialogueText</t>
  </si>
  <si>
    <t xml:space="preserve">Sleep, dear one.</t>
  </si>
  <si>
    <t xml:space="preserve">Dialogue/Rescue/3/DialogueText</t>
  </si>
  <si>
    <t xml:space="preserve">Dialogue/Rescue/4/DialogueText</t>
  </si>
  <si>
    <t xml:space="preserve">What the fuck.</t>
  </si>
  <si>
    <t xml:space="preserve">Dialogue/Rescue/5/DialogueText</t>
  </si>
  <si>
    <t xml:space="preserve">KNOWER. What did you do to her?</t>
  </si>
  <si>
    <t xml:space="preserve">Dialogue/Rescue/6/DialogueText</t>
  </si>
  <si>
    <t xml:space="preserve">Dialogue/Rescue/7/DialogueText</t>
  </si>
  <si>
    <t xml:space="preserve">Straight to judgement. You haven't changed, little sister.</t>
  </si>
  <si>
    <t xml:space="preserve">Dialogue/Rescue/8/DialogueText</t>
  </si>
  <si>
    <t xml:space="preserve">...her eyes.</t>
  </si>
  <si>
    <t xml:space="preserve">Dialogue/Rescue/9/DialogueText</t>
  </si>
  <si>
    <t xml:space="preserve">What happened to her eyes?</t>
  </si>
  <si>
    <t xml:space="preserve">Dialogue/Rescue/10/DialogueText</t>
  </si>
  <si>
    <t xml:space="preserve">I did what I had to do.</t>
  </si>
  <si>
    <t xml:space="preserve">Dialogue/Rescue/11/DialogueText</t>
  </si>
  <si>
    <t xml:space="preserve">Come on, on your feet. I'm here.</t>
  </si>
  <si>
    <t xml:space="preserve">Dialogue/Rescue/12/DialogueText</t>
  </si>
  <si>
    <t xml:space="preserve">...BB...</t>
  </si>
  <si>
    <t xml:space="preserve">Dialogue/Rescue/13/DialogueText</t>
  </si>
  <si>
    <t xml:space="preserve">The days get shorter, don't they?</t>
  </si>
  <si>
    <t xml:space="preserve">Dialogue/Rescue/14/DialogueText</t>
  </si>
  <si>
    <t xml:space="preserve">...BB, is that really you?</t>
  </si>
  <si>
    <t xml:space="preserve">Dialogue/Rescue/15/DialogueText</t>
  </si>
  <si>
    <t xml:space="preserve">She's blind...</t>
  </si>
  <si>
    <t xml:space="preserve">Dialogue/Rescue/16/DialogueText</t>
  </si>
  <si>
    <t xml:space="preserve">Dialogue/Rescue/17/DialogueText</t>
  </si>
  <si>
    <t xml:space="preserve">You &lt;i&gt;really&lt;/i&gt; took your time...</t>
  </si>
  <si>
    <t xml:space="preserve">Dialogue/Rescue/18/DialogueText</t>
  </si>
  <si>
    <t xml:space="preserve">You said she would be safe.</t>
  </si>
  <si>
    <t xml:space="preserve">Dialogue/Rescue/19/DialogueText</t>
  </si>
  <si>
    <t xml:space="preserve">She's breathing, isn't she?</t>
  </si>
  <si>
    <t xml:space="preserve">Dialogue/Rescue/20/DialogueText</t>
  </si>
  <si>
    <t xml:space="preserve">That is not what I meant!</t>
  </si>
  <si>
    <t xml:space="preserve">Dialogue/Rescue/21/DialogueText</t>
  </si>
  <si>
    <t xml:space="preserve">No thanks? No acknowledgement? You're the one who's obsessed with this whole...bloodless encounter.</t>
  </si>
  <si>
    <t xml:space="preserve">Dialogue/Rescue/22/DialogueText</t>
  </si>
  <si>
    <t xml:space="preserve">Taking your sweet time. Everything in its right place.</t>
  </si>
  <si>
    <t xml:space="preserve">Dialogue/Rescue/23/DialogueText</t>
  </si>
  <si>
    <t xml:space="preserve">Don't you understand by now?</t>
  </si>
  <si>
    <t xml:space="preserve">Dialogue/Rescue/24/DialogueText</t>
  </si>
  <si>
    <t xml:space="preserve">Someone will always get hurt. That is the reality.</t>
  </si>
  <si>
    <t xml:space="preserve">Dialogue/Rescue/25/DialogueText</t>
  </si>
  <si>
    <t xml:space="preserve">Dialogue/Rescue/26/DialogueText</t>
  </si>
  <si>
    <t xml:space="preserve">You're lucky she still remembers who she is.</t>
  </si>
  <si>
    <t xml:space="preserve">Dialogue/Rescue/27/DialogueText</t>
  </si>
  <si>
    <t xml:space="preserve">Dialogue/Rescue/28/DialogueText</t>
  </si>
  <si>
    <t xml:space="preserve">Let's go, BB.</t>
  </si>
  <si>
    <t xml:space="preserve">Dialogue/Rescue/29/DialogueText</t>
  </si>
  <si>
    <t xml:space="preserve">Dialogue/Rescue/30/DialogueText</t>
  </si>
  <si>
    <t xml:space="preserve">Things are in motion. Okay? We'll be in touch.</t>
  </si>
  <si>
    <t xml:space="preserve">Dialogue/Rescue/31/DialogueText</t>
  </si>
  <si>
    <t xml:space="preserve">Dialogue/Rescue/32/DialogueText</t>
  </si>
  <si>
    <t xml:space="preserve">Oh. You want a thank you? Well—</t>
  </si>
  <si>
    <t xml:space="preserve">Dialogue/Rescue/33/DialogueText</t>
  </si>
  <si>
    <t xml:space="preserve">&lt;i&gt;Attend&lt;/i&gt; to me.</t>
  </si>
  <si>
    <t xml:space="preserve">Dialogue/Rescue/34/DialogueText</t>
  </si>
  <si>
    <t xml:space="preserve">Dialogue/Rescue/35/DialogueText</t>
  </si>
  <si>
    <t xml:space="preserve">Make it look convincing.</t>
  </si>
  <si>
    <t xml:space="preserve">Dialogue/Rescue/36/DialogueText</t>
  </si>
  <si>
    <t xml:space="preserve">Dialogue/Rescue/37/DialogueText</t>
  </si>
  <si>
    <t xml:space="preserve">Your wrench. That should do the trick.</t>
  </si>
  <si>
    <t xml:space="preserve">Dialogue/Rescue/39/DialogueText</t>
  </si>
  <si>
    <t xml:space="preserve">Dialogue/Rescue/40/DialogueText</t>
  </si>
  <si>
    <t xml:space="preserve">Dialogue/Rescue/41/DialogueText</t>
  </si>
  <si>
    <t xml:space="preserve">Doing okay?</t>
  </si>
  <si>
    <t xml:space="preserve">Dialogue/Rescue/42/DialogueText</t>
  </si>
  <si>
    <t xml:space="preserve">Dialogue/Rescue/43/DialogueText</t>
  </si>
  <si>
    <t xml:space="preserve">You know me, sister.</t>
  </si>
  <si>
    <t xml:space="preserve">Dialogue/Rescue/44/DialogueText</t>
  </si>
  <si>
    <t xml:space="preserve">I'm doing what I must.</t>
  </si>
  <si>
    <t xml:space="preserve">Dialogue/Rescue/45/DialogueText</t>
  </si>
  <si>
    <t xml:space="preserve">Yea. You're better at that than I am...</t>
  </si>
  <si>
    <t xml:space="preserve">Dialogue/Rescue/46/DialogueText</t>
  </si>
  <si>
    <t xml:space="preserve">You've always been—</t>
  </si>
  <si>
    <t xml:space="preserve">Dialogue/Rescue/47/DialogueText</t>
  </si>
  <si>
    <t xml:space="preserve">Augh.</t>
  </si>
  <si>
    <t xml:space="preserve">Dialogue/Rescue/48/DialogueText</t>
  </si>
  <si>
    <t xml:space="preserve">Dialogue/Rescue/49/DialogueText</t>
  </si>
  <si>
    <t xml:space="preserve">...you could have let her finish.</t>
  </si>
  <si>
    <t xml:space="preserve">Dialogue/Rescue/50/DialogueText</t>
  </si>
  <si>
    <t xml:space="preserve">Hurts less when you can't see it coming.</t>
  </si>
  <si>
    <t xml:space="preserve">Dialogue/Rescue/51/DialogueText</t>
  </si>
  <si>
    <t xml:space="preserve">Dialogue/Rescue/52/DialogueText</t>
  </si>
  <si>
    <t xml:space="preserve">Besides...</t>
  </si>
  <si>
    <t xml:space="preserve">Dialogue/Rescue/53/DialogueText</t>
  </si>
  <si>
    <t xml:space="preserve">Dialogue/Rescue/54/DialogueText</t>
  </si>
  <si>
    <t xml:space="preserve">Mauve?</t>
  </si>
  <si>
    <t xml:space="preserve">Dialogue/Rescue/55/DialogueText</t>
  </si>
  <si>
    <t xml:space="preserve">Dialogue/Rescue/56/DialogueText</t>
  </si>
  <si>
    <t xml:space="preserve">Dialogue/Rescue/57/DialogueText</t>
  </si>
  <si>
    <t xml:space="preserve">I hate when she gets sentimental.</t>
  </si>
  <si>
    <t xml:space="preserve">Dialogue/Rescue/58/DialogueText</t>
  </si>
  <si>
    <t xml:space="preserve">Dialogue/Rescue/59/DialogueText</t>
  </si>
  <si>
    <t xml:space="preserve">As me as I'll ever be.</t>
  </si>
  <si>
    <t xml:space="preserve">Dialogue/Rescue/60/DialogueText</t>
  </si>
  <si>
    <t xml:space="preserve">Dialogue/Rescue/61/DialogueText</t>
  </si>
  <si>
    <t xml:space="preserve">Don't forget Secretary!</t>
  </si>
  <si>
    <t xml:space="preserve">Dialogue/Rescue/62/DialogueText</t>
  </si>
  <si>
    <t xml:space="preserve">I've got them. Don't worry.</t>
  </si>
  <si>
    <t xml:space="preserve">Dialogue/Rescue/63/DialogueText</t>
  </si>
  <si>
    <t xml:space="preserve">Dialogue/Rescue/64/DialogueText</t>
  </si>
  <si>
    <t xml:space="preserve">(wails)</t>
  </si>
  <si>
    <t xml:space="preserve">Dialogue/Rescue/65/DialogueText</t>
  </si>
  <si>
    <t xml:space="preserve">Your arm...</t>
  </si>
  <si>
    <t xml:space="preserve">Dialogue/IrisConvos/X_Storytime/1/DialogueText</t>
  </si>
  <si>
    <t xml:space="preserve">Everyone, settle down.</t>
  </si>
  <si>
    <t xml:space="preserve">Dialogue/IrisConvos/X_Storytime/2/DialogueText</t>
  </si>
  <si>
    <t xml:space="preserve">Mother, what is this about?</t>
  </si>
  <si>
    <t xml:space="preserve">Dialogue/IrisConvos/X_Storytime/3/DialogueText</t>
  </si>
  <si>
    <t xml:space="preserve">Please. I'm asking nicely.</t>
  </si>
  <si>
    <t xml:space="preserve">Dialogue/IrisConvos/X_Storytime/4/DialogueText</t>
  </si>
  <si>
    <t xml:space="preserve">You're nervous.</t>
  </si>
  <si>
    <t xml:space="preserve">Dialogue/IrisConvos/X_Storytime/5/DialogueText</t>
  </si>
  <si>
    <t xml:space="preserve">Dialogue/IrisConvos/X_Storytime/6/DialogueText</t>
  </si>
  <si>
    <t xml:space="preserve">Just sit down.</t>
  </si>
  <si>
    <t xml:space="preserve">Dialogue/IrisConvos/X_Storytime/7/DialogueText</t>
  </si>
  <si>
    <t xml:space="preserve">Is this about your sleepwalking?</t>
  </si>
  <si>
    <t xml:space="preserve">Dialogue/IrisConvos/X_Storytime/8/DialogueText</t>
  </si>
  <si>
    <t xml:space="preserve">Will you let me explain?</t>
  </si>
  <si>
    <t xml:space="preserve">Dialogue/IrisConvos/X_Storytime/9/DialogueText</t>
  </si>
  <si>
    <t xml:space="preserve">Dialogue/IrisConvos/X_Storytime/10/DialogueText</t>
  </si>
  <si>
    <t xml:space="preserve">We're going to have...a communion.</t>
  </si>
  <si>
    <t xml:space="preserve">Dialogue/IrisConvos/X_Storytime/11/DialogueText</t>
  </si>
  <si>
    <t xml:space="preserve">Yes, a communion. All together.</t>
  </si>
  <si>
    <t xml:space="preserve">Dialogue/IrisConvos/X_Storytime/12/DialogueText</t>
  </si>
  <si>
    <t xml:space="preserve">What is that word?</t>
  </si>
  <si>
    <t xml:space="preserve">Dialogue/IrisConvos/X_Storytime/13/DialogueText</t>
  </si>
  <si>
    <t xml:space="preserve">I want to share a memory with you.</t>
  </si>
  <si>
    <t xml:space="preserve">Dialogue/IrisConvos/X_Storytime/14/DialogueText</t>
  </si>
  <si>
    <t xml:space="preserve">Something special to me...something special to...</t>
  </si>
  <si>
    <t xml:space="preserve">Dialogue/IrisConvos/X_Storytime/15/DialogueText</t>
  </si>
  <si>
    <t xml:space="preserve">My mother.</t>
  </si>
  <si>
    <t xml:space="preserve">Dialogue/IrisConvos/X_Storytime/16/DialogueText</t>
  </si>
  <si>
    <t xml:space="preserve">A place from a long time ago.</t>
  </si>
  <si>
    <t xml:space="preserve">Dialogue/IrisConvos/X_Storytime/17/DialogueText</t>
  </si>
  <si>
    <t xml:space="preserve">A place on the surface? With humans?</t>
  </si>
  <si>
    <t xml:space="preserve">Dialogue/IrisConvos/X_Storytime/18/DialogueText</t>
  </si>
  <si>
    <t xml:space="preserve">Mmhmm.</t>
  </si>
  <si>
    <t xml:space="preserve">Dialogue/IrisConvos/X_Storytime/19/DialogueText</t>
  </si>
  <si>
    <t xml:space="preserve">Dialogue/IrisConvos/X_Storytime/20/DialogueText</t>
  </si>
  <si>
    <t xml:space="preserve">Now close your eyes.</t>
  </si>
  <si>
    <t xml:space="preserve">Dialogue/IrisConvos/X_Storytime/21/DialogueText</t>
  </si>
  <si>
    <t xml:space="preserve">Closed? Yes?</t>
  </si>
  <si>
    <t xml:space="preserve">Dialogue/IrisConvos/X_Storytime/22/DialogueText</t>
  </si>
  <si>
    <t xml:space="preserve">Dialogue/IrisConvos/X_Storytime/23/DialogueText</t>
  </si>
  <si>
    <t xml:space="preserve">Dialogue/IrisConvos/X_Storytime/24/DialogueText</t>
  </si>
  <si>
    <t xml:space="preserve">Dialogue/IrisConvos/X_Storytime/25/DialogueText</t>
  </si>
  <si>
    <t xml:space="preserve">Dialogue/IrisConvos/X_Storytime/26/DialogueText</t>
  </si>
  <si>
    <t xml:space="preserve">Dialogue/WatcherCapstone/1/DialogueText</t>
  </si>
  <si>
    <t xml:space="preserve">Dialogue/WatcherCapstone/2/DialogueText</t>
  </si>
  <si>
    <t xml:space="preserve">You finally found a way out.</t>
  </si>
  <si>
    <t xml:space="preserve">Dialogue/WatcherCapstone/3/DialogueText</t>
  </si>
  <si>
    <t xml:space="preserve">What is that place we keep seeing?</t>
  </si>
  <si>
    <t xml:space="preserve">Dialogue/WatcherCapstone/4/DialogueText</t>
  </si>
  <si>
    <t xml:space="preserve">Dialogue/WatcherCapstone/5/DialogueText</t>
  </si>
  <si>
    <t xml:space="preserve">An ancient human city.</t>
  </si>
  <si>
    <t xml:space="preserve">Dialogue/WatcherCapstone/6/DialogueText</t>
  </si>
  <si>
    <t xml:space="preserve">It keeps reoccurring. Everywhere. It's an obsession.</t>
  </si>
  <si>
    <t xml:space="preserve">Dialogue/WatcherCapstone/7/DialogueText</t>
  </si>
  <si>
    <t xml:space="preserve">Does it still exist?</t>
  </si>
  <si>
    <t xml:space="preserve">Dialogue/WatcherCapstone/8/DialogueText</t>
  </si>
  <si>
    <t xml:space="preserve">In what sense?</t>
  </si>
  <si>
    <t xml:space="preserve">Dialogue/WatcherCapstone/9/DialogueText</t>
  </si>
  <si>
    <t xml:space="preserve">I don't know...in any sense.</t>
  </si>
  <si>
    <t xml:space="preserve">Dialogue/WatcherCapstone/10/DialogueText</t>
  </si>
  <si>
    <t xml:space="preserve">Dialogue/WatcherCapstone/11/DialogueText</t>
  </si>
  <si>
    <t xml:space="preserve">That's up to us.</t>
  </si>
  <si>
    <t xml:space="preserve">Dialogue/WatcherCapstone/12/DialogueText</t>
  </si>
  <si>
    <t xml:space="preserve">Dialogue/WatcherCapstone/13/DialogueText</t>
  </si>
  <si>
    <t xml:space="preserve">I don't know where you end and I begin...</t>
  </si>
  <si>
    <t xml:space="preserve">Dialogue/WatcherCapstone/14/DialogueText</t>
  </si>
  <si>
    <t xml:space="preserve">It's messy, isn't it?</t>
  </si>
  <si>
    <t xml:space="preserve">Dialogue/WatcherCapstone/16/DialogueText</t>
  </si>
  <si>
    <t xml:space="preserve">But now, you've seen everything I have to show.</t>
  </si>
  <si>
    <t xml:space="preserve">Dialogue/WatcherCapstone/17/DialogueText</t>
  </si>
  <si>
    <t xml:space="preserve">Dialogue/WatcherCapstone/18/DialogueText</t>
  </si>
  <si>
    <t xml:space="preserve">After this, I want you to understand...</t>
  </si>
  <si>
    <t xml:space="preserve">Dialogue/WatcherCapstone/19/DialogueText</t>
  </si>
  <si>
    <t xml:space="preserve">This communion will no longer protect us.</t>
  </si>
  <si>
    <t xml:space="preserve">Dialogue/WatcherCapstone/20/DialogueText</t>
  </si>
  <si>
    <t xml:space="preserve">Time will march forward.</t>
  </si>
  <si>
    <t xml:space="preserve">Dialogue/WatcherCapstone/21/DialogueText</t>
  </si>
  <si>
    <t xml:space="preserve">And we must confront our sins.</t>
  </si>
  <si>
    <t xml:space="preserve">Dialogue/WatcherCapstone/22/DialogueText</t>
  </si>
  <si>
    <t xml:space="preserve">Dialogue/WatcherCapstone/23/MenuText</t>
  </si>
  <si>
    <t xml:space="preserve">I'm not ready</t>
  </si>
  <si>
    <t xml:space="preserve">Dialogue/WatcherCapstone/23/DialogueText</t>
  </si>
  <si>
    <t xml:space="preserve">I want to stay a while longer.</t>
  </si>
  <si>
    <t xml:space="preserve">Dialogue/WatcherCapstone/24/MenuText</t>
  </si>
  <si>
    <t xml:space="preserve">I'm ready</t>
  </si>
  <si>
    <t xml:space="preserve">Dialogue/WatcherCapstone/24/DialogueText</t>
  </si>
  <si>
    <t xml:space="preserve">Dialogue/WatcherCapstone/25/DialogueText</t>
  </si>
  <si>
    <t xml:space="preserve">Remember...</t>
  </si>
  <si>
    <t xml:space="preserve">Dialogue/WatcherCapstone/26/DialogueText</t>
  </si>
  <si>
    <t xml:space="preserve">Nostalgia can be a dangerous thing...</t>
  </si>
  <si>
    <t xml:space="preserve">Dialogue/WatcherCapstone/27/DialogueText</t>
  </si>
  <si>
    <t xml:space="preserve">I'm glad to hear that.</t>
  </si>
  <si>
    <t xml:space="preserve">Dialogue/WatcherCapstone/28/DialogueText</t>
  </si>
  <si>
    <t xml:space="preserve">You know...</t>
  </si>
  <si>
    <t xml:space="preserve">Dialogue/WatcherCapstone/29/DialogueText</t>
  </si>
  <si>
    <t xml:space="preserve">I learned a thing or two this time around.</t>
  </si>
  <si>
    <t xml:space="preserve">Dialogue/WatcherCapstone/30/DialogueText</t>
  </si>
  <si>
    <t xml:space="preserve">Dialogue/WatcherCapstone/31/DialogueText</t>
  </si>
  <si>
    <t xml:space="preserve">Together, then?</t>
  </si>
  <si>
    <t xml:space="preserve">Dialogue/WatcherCapstone/32/DialogueText</t>
  </si>
  <si>
    <t xml:space="preserve">Dialogue/WatcherCapstone/33/DialogueText</t>
  </si>
  <si>
    <t xml:space="preserve">Into the future.</t>
  </si>
  <si>
    <t xml:space="preserve">Dialogue/WatcherCapstone/34/DialogueText</t>
  </si>
  <si>
    <t xml:space="preserve">The past can be alluring, I know...</t>
  </si>
  <si>
    <t xml:space="preserve">Dialogue/WatcherCapstone/35/DialogueText</t>
  </si>
  <si>
    <t xml:space="preserve">We need to change.</t>
  </si>
  <si>
    <t xml:space="preserve">Dialogue/WatcherCapstone/36/DialogueText</t>
  </si>
  <si>
    <t xml:space="preserve">Dialogue/WatcherCapstone/37/DialogueText</t>
  </si>
  <si>
    <t xml:space="preserve">Dialogue/WatcherCapstone/38/DialogueText</t>
  </si>
  <si>
    <t xml:space="preserve">These last fragments were what Principal wanted to hide.</t>
  </si>
  <si>
    <t xml:space="preserve">Dialogue/WatcherCapstone/39/DialogueText</t>
  </si>
  <si>
    <t xml:space="preserve">I believe...</t>
  </si>
  <si>
    <t xml:space="preserve">Dialogue/WatcherCapstone/40/DialogueText</t>
  </si>
  <si>
    <t xml:space="preserve">We've been in here for a long time.</t>
  </si>
  <si>
    <t xml:space="preserve">Dialogue/WatcherCapstone/41/DialogueText</t>
  </si>
  <si>
    <t xml:space="preserve">Longer than I've ever attempted.</t>
  </si>
  <si>
    <t xml:space="preserve">Dialogue/WatcherCapstone/42/DialogueText</t>
  </si>
  <si>
    <t xml:space="preserve">They needed to be seen...</t>
  </si>
  <si>
    <t xml:space="preserve">Dialogue/WatcherCapstone/43/DialogueText</t>
  </si>
  <si>
    <t xml:space="preserve">We'll never get anywhere by tampering with history.</t>
  </si>
  <si>
    <t xml:space="preserve">Dialogue/WatcherCapstone/44/DialogueText</t>
  </si>
  <si>
    <t xml:space="preserve">Dialogue/HealerWakeUp/1/DialogueText</t>
  </si>
  <si>
    <t xml:space="preserve">Dialogue/HealerWakeUp/2/DialogueText</t>
  </si>
  <si>
    <t xml:space="preserve">She rises.</t>
  </si>
  <si>
    <t xml:space="preserve">Dialogue/HealerWakeUp/3/DialogueText</t>
  </si>
  <si>
    <t xml:space="preserve">Dialogue/HealerWakeUp/4/DialogueText</t>
  </si>
  <si>
    <t xml:space="preserve">Dialogue/HealerWakeUp/5/DialogueText</t>
  </si>
  <si>
    <t xml:space="preserve">Good. And &lt;i&gt;your&lt;/i&gt; name?</t>
  </si>
  <si>
    <t xml:space="preserve">Dialogue/HealerWakeUp/6/MenuText</t>
  </si>
  <si>
    <t xml:space="preserve">Dialogue/HealerWakeUp/6/DialogueText</t>
  </si>
  <si>
    <t xml:space="preserve">...Watcher?</t>
  </si>
  <si>
    <t xml:space="preserve">Dialogue/HealerWakeUp/10/DialogueText</t>
  </si>
  <si>
    <t xml:space="preserve">How long was I—</t>
  </si>
  <si>
    <t xml:space="preserve">Dialogue/HealerWakeUp/11/DialogueText</t>
  </si>
  <si>
    <t xml:space="preserve">The whole time, sister. Since the beginning.</t>
  </si>
  <si>
    <t xml:space="preserve">Dialogue/HealerWakeUp/12/DialogueText</t>
  </si>
  <si>
    <t xml:space="preserve">The beginning?</t>
  </si>
  <si>
    <t xml:space="preserve">Dialogue/HealerWakeUp/13/DialogueText</t>
  </si>
  <si>
    <t xml:space="preserve">When was the beginning?</t>
  </si>
  <si>
    <t xml:space="preserve">Dialogue/HealerWakeUp/14/DialogueText</t>
  </si>
  <si>
    <t xml:space="preserve">Who knows. Who cares?</t>
  </si>
  <si>
    <t xml:space="preserve">Dialogue/HealerWakeUp/15/DialogueText</t>
  </si>
  <si>
    <t xml:space="preserve">For us, it's only been eight hours.</t>
  </si>
  <si>
    <t xml:space="preserve">Dialogue/HealerWakeUp/16/DialogueText</t>
  </si>
  <si>
    <t xml:space="preserve">I've been...communing...this whole time?</t>
  </si>
  <si>
    <t xml:space="preserve">Dialogue/HealerWakeUp/17/MenuText</t>
  </si>
  <si>
    <t xml:space="preserve">temperature days</t>
  </si>
  <si>
    <t xml:space="preserve">Dialogue/HealerWakeUp/17/DialogueText</t>
  </si>
  <si>
    <t xml:space="preserve">The dance...all those kids will get sick...</t>
  </si>
  <si>
    <t xml:space="preserve">Dialogue/HealerWakeUp/18/MenuText</t>
  </si>
  <si>
    <t xml:space="preserve">time index -01</t>
  </si>
  <si>
    <t xml:space="preserve">Dialogue/HealerWakeUp/18/DialogueText</t>
  </si>
  <si>
    <t xml:space="preserve">You missed the ending...the birthday party...</t>
  </si>
  <si>
    <t xml:space="preserve">Dialogue/HealerWakeUp/19/MenuText</t>
  </si>
  <si>
    <t xml:space="preserve">Dialogue/HealerWakeUp/19/DialogueText</t>
  </si>
  <si>
    <t xml:space="preserve">The cavern...I passed the test...</t>
  </si>
  <si>
    <t xml:space="preserve">Dialogue/HealerWakeUp/20/DialogueText</t>
  </si>
  <si>
    <t xml:space="preserve">Well aren't you all sorts of something.</t>
  </si>
  <si>
    <t xml:space="preserve">Dialogue/HealerWakeUp/27/DialogueText</t>
  </si>
  <si>
    <t xml:space="preserve">Look, honey. I'll be blunt.</t>
  </si>
  <si>
    <t xml:space="preserve">Dialogue/HealerWakeUp/28/DialogueText</t>
  </si>
  <si>
    <t xml:space="preserve">I don't know you.</t>
  </si>
  <si>
    <t xml:space="preserve">Dialogue/HealerWakeUp/30/DialogueText</t>
  </si>
  <si>
    <t xml:space="preserve">But let me tell you how it looks from where I'm sitting.</t>
  </si>
  <si>
    <t xml:space="preserve">Dialogue/HealerWakeUp/32/DialogueText</t>
  </si>
  <si>
    <t xml:space="preserve">For years, we've been riding this train, working to piece things back together.</t>
  </si>
  <si>
    <t xml:space="preserve">Dialogue/HealerWakeUp/33/DialogueText</t>
  </si>
  <si>
    <t xml:space="preserve">And then? Hours ago, you decided to set off a bomb.</t>
  </si>
  <si>
    <t xml:space="preserve">Dialogue/HealerWakeUp/35/DialogueText</t>
  </si>
  <si>
    <t xml:space="preserve">In one moment, you destroyed everything we've been working toward.</t>
  </si>
  <si>
    <t xml:space="preserve">Dialogue/HealerWakeUp/36/DialogueText</t>
  </si>
  <si>
    <t xml:space="preserve">What did you want with the Ministers?</t>
  </si>
  <si>
    <t xml:space="preserve">Dialogue/HealerWakeUp/37/DialogueText</t>
  </si>
  <si>
    <t xml:space="preserve">That's not for you to know.</t>
  </si>
  <si>
    <t xml:space="preserve">Dialogue/HealerWakeUp/38/DialogueText</t>
  </si>
  <si>
    <t xml:space="preserve">I can tell you we didn't want them burnt to a crisp.</t>
  </si>
  <si>
    <t xml:space="preserve">Dialogue/HealerWakeUp/39/DialogueText</t>
  </si>
  <si>
    <t xml:space="preserve">We knew those sisters.</t>
  </si>
  <si>
    <t xml:space="preserve">Dialogue/HealerWakeUp/40/DialogueText</t>
  </si>
  <si>
    <t xml:space="preserve">I even birthed some of those sisters...</t>
  </si>
  <si>
    <t xml:space="preserve">Dialogue/HealerWakeUp/41/DialogueText</t>
  </si>
  <si>
    <t xml:space="preserve">They turned on you.</t>
  </si>
  <si>
    <t xml:space="preserve">Dialogue/HealerWakeUp/42/DialogueText</t>
  </si>
  <si>
    <t xml:space="preserve">Was that a good enough reason to torch them?</t>
  </si>
  <si>
    <t xml:space="preserve">Dialogue/HealerWakeUp/43/MenuText</t>
  </si>
  <si>
    <t xml:space="preserve">Dialogue/HealerWakeUp/43/DialogueText</t>
  </si>
  <si>
    <t xml:space="preserve">...if you knew what I had been through...</t>
  </si>
  <si>
    <t xml:space="preserve">Dialogue/HealerWakeUp/44/DialogueText</t>
  </si>
  <si>
    <t xml:space="preserve">You would have done the same.</t>
  </si>
  <si>
    <t xml:space="preserve">Dialogue/HealerWakeUp/45/DialogueText</t>
  </si>
  <si>
    <t xml:space="preserve">Are all Miscellaneous like you?</t>
  </si>
  <si>
    <t xml:space="preserve">Dialogue/HealerWakeUp/47/DialogueText</t>
  </si>
  <si>
    <t xml:space="preserve">Dialogue/HealerWakeUp/49/DialogueText</t>
  </si>
  <si>
    <t xml:space="preserve">Dialogue/HealerWakeUp/50/DialogueText</t>
  </si>
  <si>
    <t xml:space="preserve">Dialogue/HealerWakeUp/51/DialogueText</t>
  </si>
  <si>
    <t xml:space="preserve">Was that joyride not enough?</t>
  </si>
  <si>
    <t xml:space="preserve">Dialogue/HealerWakeUp/52/DialogueText</t>
  </si>
  <si>
    <t xml:space="preserve">She'll want to see me.</t>
  </si>
  <si>
    <t xml:space="preserve">Dialogue/HealerWakeUp/53/DialogueText</t>
  </si>
  <si>
    <t xml:space="preserve">Dialogue/HealerWakeUp/58/DialogueText</t>
  </si>
  <si>
    <t xml:space="preserve">Dialogue/HealerWakeUp/59/DialogueText</t>
  </si>
  <si>
    <t xml:space="preserve">Try again?</t>
  </si>
  <si>
    <t xml:space="preserve">Dialogue/HealerWakeUp/61/DialogueText</t>
  </si>
  <si>
    <t xml:space="preserve">Better.</t>
  </si>
  <si>
    <t xml:space="preserve">Dialogue/HealerWakeUp/62/MenuText</t>
  </si>
  <si>
    <t xml:space="preserve">that remains</t>
  </si>
  <si>
    <t xml:space="preserve">Dialogue/HealerWakeUp/62/DialogueText</t>
  </si>
  <si>
    <t xml:space="preserve">...Blue?</t>
  </si>
  <si>
    <t xml:space="preserve">Dialogue/HealerWakeUp/63/MenuText</t>
  </si>
  <si>
    <t xml:space="preserve">Dialogue/HealerWakeUp/63/DialogueText</t>
  </si>
  <si>
    <t xml:space="preserve">Dialogue/HealerWakeUp/64/DialogueText</t>
  </si>
  <si>
    <t xml:space="preserve">Promising...</t>
  </si>
  <si>
    <t xml:space="preserve">Dialogue/HealerWakeUp/65/MenuText</t>
  </si>
  <si>
    <t xml:space="preserve">Dialogue/HealerWakeUp/65/DialogueText</t>
  </si>
  <si>
    <t xml:space="preserve">Dialogue/HealerWakeUp/66/DialogueText</t>
  </si>
  <si>
    <t xml:space="preserve">And where are we?</t>
  </si>
  <si>
    <t xml:space="preserve">Dialogue/HealerWakeUp/68/MenuText</t>
  </si>
  <si>
    <t xml:space="preserve">a nearness</t>
  </si>
  <si>
    <t xml:space="preserve">Dialogue/HealerWakeUp/68/DialogueText</t>
  </si>
  <si>
    <t xml:space="preserve">There is a nearness and its gravity is echoing...</t>
  </si>
  <si>
    <t xml:space="preserve">Dialogue/HealerWakeUp/69/MenuText</t>
  </si>
  <si>
    <t xml:space="preserve">bottomless song</t>
  </si>
  <si>
    <t xml:space="preserve">Dialogue/HealerWakeUp/69/DialogueText</t>
  </si>
  <si>
    <t xml:space="preserve">爸 (dad)... where did you go...</t>
  </si>
  <si>
    <t xml:space="preserve">Dialogue/HealerWakeUp/70/DialogueText</t>
  </si>
  <si>
    <t xml:space="preserve">Oh no...Jiao...</t>
  </si>
  <si>
    <t xml:space="preserve">Dialogue/HealerWakeUp/71/DialogueText</t>
  </si>
  <si>
    <t xml:space="preserve">...Youngest's gift...</t>
  </si>
  <si>
    <t xml:space="preserve">Dialogue/HealerWakeUp/72/DialogueText</t>
  </si>
  <si>
    <t xml:space="preserve">I wished everyone would just drop...dead...</t>
  </si>
  <si>
    <t xml:space="preserve">Dialogue/HealerWakeUp/73/DialogueText</t>
  </si>
  <si>
    <t xml:space="preserve">...I stabbed her right in the back...</t>
  </si>
  <si>
    <t xml:space="preserve">Dialogue/HealerWakeUp/74/DialogueText</t>
  </si>
  <si>
    <t xml:space="preserve">...my eye...my eye...</t>
  </si>
  <si>
    <t xml:space="preserve">Dialogue/HealerWakeUp/75/MenuText</t>
  </si>
  <si>
    <t xml:space="preserve">Dialogue/HealerWakeUp/75/DialogueText</t>
  </si>
  <si>
    <t xml:space="preserve">I know what I did was—</t>
  </si>
  <si>
    <t xml:space="preserve">Dialogue/HealerWakeUp/76/DialogueText</t>
  </si>
  <si>
    <t xml:space="preserve">Please don't. I'm not in the mood, honey. None of us are.</t>
  </si>
  <si>
    <t xml:space="preserve">Dialogue/HealerWakeUp/77/DialogueText</t>
  </si>
  <si>
    <t xml:space="preserve">She's not taking visitors.</t>
  </si>
  <si>
    <t xml:space="preserve">Dialogue/HealerWakeUp/78/DialogueText</t>
  </si>
  <si>
    <t xml:space="preserve">Dialogue/Phase1/SecretaryConvo1/1/DialogueText</t>
  </si>
  <si>
    <t xml:space="preserve">Dialogue/Phase1/SecretaryConvo1/2/DialogueText</t>
  </si>
  <si>
    <t xml:space="preserve">Are you really going to follow me around like this?</t>
  </si>
  <si>
    <t xml:space="preserve">Dialogue/Phase1/SecretaryConvo1/3/DialogueText</t>
  </si>
  <si>
    <t xml:space="preserve">Dialogue/Phase1/SecretaryConvo1/4/DialogueText</t>
  </si>
  <si>
    <t xml:space="preserve">You don't like it?</t>
  </si>
  <si>
    <t xml:space="preserve">Dialogue/Phase1/SecretaryConvo1/5/DialogueText</t>
  </si>
  <si>
    <t xml:space="preserve">...did I say that out loud?</t>
  </si>
  <si>
    <t xml:space="preserve">Dialogue/Phase1/SecretaryConvo1/6/DialogueText</t>
  </si>
  <si>
    <t xml:space="preserve">I've got some new tricks, I promise!</t>
  </si>
  <si>
    <t xml:space="preserve">Dialogue/Phase1/SecretaryConvo1/7/DialogueText</t>
  </si>
  <si>
    <t xml:space="preserve">Aaaand...Watcher told me to, so I have to.</t>
  </si>
  <si>
    <t xml:space="preserve">Dialogue/Phase1/SecretaryConvo1/8/DialogueText</t>
  </si>
  <si>
    <t xml:space="preserve">Good talk.</t>
  </si>
  <si>
    <t xml:space="preserve">Dialogue/Phase1/SecretaryConvo1/9/DialogueText</t>
  </si>
  <si>
    <t xml:space="preserve">Dialogue/Phase1/SecretaryConvo1/10/DialogueText</t>
  </si>
  <si>
    <t xml:space="preserve">Okay, then.</t>
  </si>
  <si>
    <t xml:space="preserve">Dialogue/Phase1/HealerConvo1/1/DialogueText</t>
  </si>
  <si>
    <t xml:space="preserve">You sat next to me the whole time?</t>
  </si>
  <si>
    <t xml:space="preserve">Dialogue/Phase1/HealerConvo1/3/DialogueText</t>
  </si>
  <si>
    <t xml:space="preserve">BB did.</t>
  </si>
  <si>
    <t xml:space="preserve">Dialogue/Phase1/HealerConvo1/4/DialogueText</t>
  </si>
  <si>
    <t xml:space="preserve">That's very kind of her.</t>
  </si>
  <si>
    <t xml:space="preserve">Dialogue/Phase1/HealerConvo1/5/DialogueText</t>
  </si>
  <si>
    <t xml:space="preserve">Dialogue/Phase1/HealerConvo1/6/MenuText</t>
  </si>
  <si>
    <t xml:space="preserve">you were executed</t>
  </si>
  <si>
    <t xml:space="preserve">Dialogue/Phase1/HealerConvo1/6/DialogueText</t>
  </si>
  <si>
    <t xml:space="preserve">They said you were incinerated.</t>
  </si>
  <si>
    <t xml:space="preserve">Dialogue/Phase1/HealerConvo1/7/MenuText</t>
  </si>
  <si>
    <t xml:space="preserve">what are you looking at?</t>
  </si>
  <si>
    <t xml:space="preserve">Dialogue/Phase1/HealerConvo1/7/DialogueText</t>
  </si>
  <si>
    <t xml:space="preserve">What's outside?</t>
  </si>
  <si>
    <t xml:space="preserve">Dialogue/Phase1/HealerConvo1/8/MenuText</t>
  </si>
  <si>
    <t xml:space="preserve">Dialogue/Phase1/HealerConvo1/8/DialogueText</t>
  </si>
  <si>
    <t xml:space="preserve">I...wanted to burn it all down.</t>
  </si>
  <si>
    <t xml:space="preserve">Dialogue/Phase1/HealerConvo1/9/MenuText</t>
  </si>
  <si>
    <t xml:space="preserve">Dialogue/Phase1/HealerConvo1/9/DialogueText</t>
  </si>
  <si>
    <t xml:space="preserve">Dialogue/Phase1/HealerConvo1/10/DialogueText</t>
  </si>
  <si>
    <t xml:space="preserve">Dialogue/Phase1/HealerConvo1/13/DialogueText</t>
  </si>
  <si>
    <t xml:space="preserve">(laughs) I might as well be.</t>
  </si>
  <si>
    <t xml:space="preserve">Dialogue/Phase1/HealerConvo1/15/DialogueText</t>
  </si>
  <si>
    <t xml:space="preserve">I haven't stepped off this train for...who know's how long.</t>
  </si>
  <si>
    <t xml:space="preserve">Dialogue/Phase1/HealerConvo1/19/DialogueText</t>
  </si>
  <si>
    <t xml:space="preserve">Ehm...</t>
  </si>
  <si>
    <t xml:space="preserve">Dialogue/Phase1/HealerConvo1/20/DialogueText</t>
  </si>
  <si>
    <t xml:space="preserve">What did they get me for?</t>
  </si>
  <si>
    <t xml:space="preserve">Dialogue/Phase1/HealerConvo1/21/DialogueText</t>
  </si>
  <si>
    <t xml:space="preserve">Too many puns?</t>
  </si>
  <si>
    <t xml:space="preserve">Dialogue/Phase1/HealerConvo1/22/DialogueText</t>
  </si>
  <si>
    <t xml:space="preserve">They said you were running dangerous experiments.</t>
  </si>
  <si>
    <t xml:space="preserve">Dialogue/Phase1/HealerConvo1/23/DialogueText</t>
  </si>
  <si>
    <t xml:space="preserve">Well, that part is true.</t>
  </si>
  <si>
    <t xml:space="preserve">Dialogue/Phase1/HealerConvo1/25/DialogueText</t>
  </si>
  <si>
    <t xml:space="preserve">Dialogue/Phase1/HealerConvo1/26/DialogueText</t>
  </si>
  <si>
    <t xml:space="preserve">Dialogue/Phase1/HealerConvo1/28/DialogueText</t>
  </si>
  <si>
    <t xml:space="preserve">You got what you wanted.</t>
  </si>
  <si>
    <t xml:space="preserve">Dialogue/Phase1/HealerConvo1/29/DialogueText</t>
  </si>
  <si>
    <t xml:space="preserve">Happy?</t>
  </si>
  <si>
    <t xml:space="preserve">Dialogue/Phase1/HealerConvo1/37/DialogueText</t>
  </si>
  <si>
    <t xml:space="preserve">The view, can't you tell?</t>
  </si>
  <si>
    <t xml:space="preserve">Dialogue/Phase1/HealerConvo1/38/DialogueText</t>
  </si>
  <si>
    <t xml:space="preserve">Not so great.</t>
  </si>
  <si>
    <t xml:space="preserve">Dialogue/Phase1/HealerConvo1/39/DialogueText</t>
  </si>
  <si>
    <t xml:space="preserve">You're right, I've seen better.</t>
  </si>
  <si>
    <t xml:space="preserve">Dialogue/Phase1/HealerConvo1/41/DialogueText</t>
  </si>
  <si>
    <t xml:space="preserve">Are we going somewhere?</t>
  </si>
  <si>
    <t xml:space="preserve">Dialogue/Phase1/HealerConvo1/43/DialogueText</t>
  </si>
  <si>
    <t xml:space="preserve">Finally waking up, are we?</t>
  </si>
  <si>
    <t xml:space="preserve">Dialogue/Phase1/HealerConvo1/44/DialogueText</t>
  </si>
  <si>
    <t xml:space="preserve">...back and forth...</t>
  </si>
  <si>
    <t xml:space="preserve">Dialogue/Phase1/HealerConvo1/45/DialogueText</t>
  </si>
  <si>
    <t xml:space="preserve">Easy on your feet there.</t>
  </si>
  <si>
    <t xml:space="preserve">Dialogue/Phase1/HealerConvo1/46/DialogueText</t>
  </si>
  <si>
    <t xml:space="preserve">We don't need another patient aboard.</t>
  </si>
  <si>
    <t xml:space="preserve">Dialogue/Phase1/HealerConvo1/47/DialogueText</t>
  </si>
  <si>
    <t xml:space="preserve">Don't flatter yourself, honey.</t>
  </si>
  <si>
    <t xml:space="preserve">Dialogue/Phase1/HealerConvo1/48/DialogueText</t>
  </si>
  <si>
    <t xml:space="preserve">We didn't know what you'd be like.</t>
  </si>
  <si>
    <t xml:space="preserve">Dialogue/Phase1/HealerConvo1/49/DialogueText</t>
  </si>
  <si>
    <t xml:space="preserve">I've lost &lt;i&gt;track&lt;/i&gt;.</t>
  </si>
  <si>
    <t xml:space="preserve">Dialogue/Phase1/HealerConvo1/50/DialogueText</t>
  </si>
  <si>
    <t xml:space="preserve">Dialogue/Phase1/HealerConvo1/51/DialogueText</t>
  </si>
  <si>
    <t xml:space="preserve">Dialogue/Phase1/HealerConvo1/53/DialogueText</t>
  </si>
  <si>
    <t xml:space="preserve">I don't doubt it.</t>
  </si>
  <si>
    <t xml:space="preserve">Dialogue/Phase1/HealerConvo1/54/DialogueText</t>
  </si>
  <si>
    <t xml:space="preserve">Nowhere to go here except back and forth...</t>
  </si>
  <si>
    <t xml:space="preserve">Dialogue/Phase1/HealerConvo1/55/DialogueText</t>
  </si>
  <si>
    <t xml:space="preserve">Terrorist and all.</t>
  </si>
  <si>
    <t xml:space="preserve">Dialogue/Phase1/WatcherDoor1/1/DialogueText</t>
  </si>
  <si>
    <t xml:space="preserve">Dialogue/Phase1/WatcherDoor1/2/DialogueText</t>
  </si>
  <si>
    <t xml:space="preserve">Dialogue/Phase1/WatcherDoor1/3/DialogueText</t>
  </si>
  <si>
    <t xml:space="preserve">Dialogue/Phase1/WatcherDoor1/5/DialogueText</t>
  </si>
  <si>
    <t xml:space="preserve">I don't sense any activity.</t>
  </si>
  <si>
    <t xml:space="preserve">Dialogue/Phase1/WatcherDoor1/6/DialogueText</t>
  </si>
  <si>
    <t xml:space="preserve">Dialogue/Phase1/WatcherDoor1/10/DialogueText</t>
  </si>
  <si>
    <t xml:space="preserve">Dialogue/Phase1/WatcherDoor1/13/DialogueText</t>
  </si>
  <si>
    <t xml:space="preserve">Dialogue/Phase1/WatcherDoor1/14/DialogueText</t>
  </si>
  <si>
    <t xml:space="preserve">It's me.</t>
  </si>
  <si>
    <t xml:space="preserve">Dialogue/Phase1/WatcherDoor1/15/DialogueText</t>
  </si>
  <si>
    <t xml:space="preserve">...Blue, I guess.</t>
  </si>
  <si>
    <t xml:space="preserve">Dialogue/Phase1/WatcherDoor1/16/DialogueText</t>
  </si>
  <si>
    <t xml:space="preserve">Can you hear me?</t>
  </si>
  <si>
    <t xml:space="preserve">Dialogue/Phase2/HealerConvo2/1/DialogueText</t>
  </si>
  <si>
    <t xml:space="preserve">Did you and Watcher have a good chat?</t>
  </si>
  <si>
    <t xml:space="preserve">Dialogue/Phase2/HealerConvo2/2/DialogueText</t>
  </si>
  <si>
    <t xml:space="preserve">Dialogue/Phase2/HealerConvo2/3/DialogueText</t>
  </si>
  <si>
    <t xml:space="preserve">Surprised you're not sick of each other yet.</t>
  </si>
  <si>
    <t xml:space="preserve">Dialogue/Phase2/HealerConvo2/9/DialogueText</t>
  </si>
  <si>
    <t xml:space="preserve">She may be lucid in a communion but her meat sack is failing her.</t>
  </si>
  <si>
    <t xml:space="preserve">Dialogue/Phase2/HealerConvo2/22/DialogueText</t>
  </si>
  <si>
    <t xml:space="preserve">Her condition has been critical for a long time now.</t>
  </si>
  <si>
    <t xml:space="preserve">Dialogue/Phase2/HealerConvo2/23/DialogueText</t>
  </si>
  <si>
    <t xml:space="preserve">But I was just fine...she was just...</t>
  </si>
  <si>
    <t xml:space="preserve">Dialogue/Phase2/HealerConvo2/24/DialogueText</t>
  </si>
  <si>
    <t xml:space="preserve">The drugs they gave her in captivity...</t>
  </si>
  <si>
    <t xml:space="preserve">Dialogue/Phase2/HealerConvo2/25/DialogueText</t>
  </si>
  <si>
    <t xml:space="preserve">...fine.</t>
  </si>
  <si>
    <t xml:space="preserve">Dialogue/Phase2/HealerConvo2/26/DialogueText</t>
  </si>
  <si>
    <t xml:space="preserve">Every communion drags her system through the wringer.</t>
  </si>
  <si>
    <t xml:space="preserve">Dialogue/Phase2/HealerConvo2/27/DialogueText</t>
  </si>
  <si>
    <t xml:space="preserve">Then why did she...?</t>
  </si>
  <si>
    <t xml:space="preserve">Dialogue/Phase2/HealerConvo2/28/DialogueText</t>
  </si>
  <si>
    <t xml:space="preserve">Dialogue/Phase2/HealerConvo2/29/DialogueText</t>
  </si>
  <si>
    <t xml:space="preserve">I need to see Fixer.</t>
  </si>
  <si>
    <t xml:space="preserve">Dialogue/Phase2/HealerConvo2/30/DialogueText</t>
  </si>
  <si>
    <t xml:space="preserve">Are you even listening to me?</t>
  </si>
  <si>
    <t xml:space="preserve">Dialogue/Phase2/HealerConvo2/31/DialogueText</t>
  </si>
  <si>
    <t xml:space="preserve">Dialogue/Phase2/HealerConvo2/32/DialogueText</t>
  </si>
  <si>
    <t xml:space="preserve">Of course, you're not.</t>
  </si>
  <si>
    <t xml:space="preserve">Dialogue/Phase2/HealerConvo2/33/DialogueText</t>
  </si>
  <si>
    <t xml:space="preserve">Who listens to Healer anyways?</t>
  </si>
  <si>
    <t xml:space="preserve">Dialogue/Phase2/HealerConvo2/35/MenuText</t>
  </si>
  <si>
    <t xml:space="preserve">family that stays together</t>
  </si>
  <si>
    <t xml:space="preserve">Dialogue/Phase2/HealerConvo2/35/DialogueText</t>
  </si>
  <si>
    <t xml:space="preserve">...she's barely there.</t>
  </si>
  <si>
    <t xml:space="preserve">Dialogue/Phase2/HealerConvo2/36/MenuText</t>
  </si>
  <si>
    <t xml:space="preserve">posing for a funeral</t>
  </si>
  <si>
    <t xml:space="preserve">Dialogue/Phase2/HealerConvo2/36/DialogueText</t>
  </si>
  <si>
    <t xml:space="preserve">...I dont believe it.</t>
  </si>
  <si>
    <t xml:space="preserve">Dialogue/Phase2/HealerConvo2/37/MenuText</t>
  </si>
  <si>
    <t xml:space="preserve">in the stomach, it is bitter</t>
  </si>
  <si>
    <t xml:space="preserve">Dialogue/Phase2/HealerConvo2/37/DialogueText</t>
  </si>
  <si>
    <t xml:space="preserve">...I don't even recognize her.</t>
  </si>
  <si>
    <t xml:space="preserve">Dialogue/Phase2/HealerConvo2/38/DialogueText</t>
  </si>
  <si>
    <t xml:space="preserve">Addiction.</t>
  </si>
  <si>
    <t xml:space="preserve">Dialogue/Phase2/HealerConvo2/39/DialogueText</t>
  </si>
  <si>
    <t xml:space="preserve">She's been playing the past over and over. Going round and round.</t>
  </si>
  <si>
    <t xml:space="preserve">Dialogue/Phase2/HealerConvo2/40/DialogueText</t>
  </si>
  <si>
    <t xml:space="preserve">I had no idea.</t>
  </si>
  <si>
    <t xml:space="preserve">Dialogue/Phase2/HealerConvo2/41/DialogueText</t>
  </si>
  <si>
    <t xml:space="preserve">She needs to be resting. You should be doing the same.</t>
  </si>
  <si>
    <t xml:space="preserve">Dialogue/Phase2/HealerConvo2/42/DialogueText</t>
  </si>
  <si>
    <t xml:space="preserve">You look terrible.</t>
  </si>
  <si>
    <t xml:space="preserve">Dialogue/Phase2/SecretaryMinisterAfter/1/DialogueText</t>
  </si>
  <si>
    <t xml:space="preserve">Dialogue/Phase2/SecretaryMinisterAfter/2/DialogueText</t>
  </si>
  <si>
    <t xml:space="preserve">Did you see that?</t>
  </si>
  <si>
    <t xml:space="preserve">Dialogue/Phase2/SecretaryMinisterAfter/3/DialogueText</t>
  </si>
  <si>
    <t xml:space="preserve">What are you referring to?</t>
  </si>
  <si>
    <t xml:space="preserve">Dialogue/Phase2/SecretaryMinisterAfter/4/DialogueText</t>
  </si>
  <si>
    <t xml:space="preserve">Dialogue/Phase2/SecretaryMinisterAfter/5/DialogueText</t>
  </si>
  <si>
    <t xml:space="preserve">You didn't see anything?</t>
  </si>
  <si>
    <t xml:space="preserve">Dialogue/Phase2/SecretaryMinisterAfter/6/DialogueText</t>
  </si>
  <si>
    <t xml:space="preserve">I believe the train is experiencing power fluctuations.</t>
  </si>
  <si>
    <t xml:space="preserve">Dialogue/Phase2/SecretaryMinisterAfter/7/DialogueText</t>
  </si>
  <si>
    <t xml:space="preserve">Dialogue/Phase2/FixerBBFConvo/1/DialogueText</t>
  </si>
  <si>
    <t xml:space="preserve">BB, we don't have time for this. We're already on our way there.</t>
  </si>
  <si>
    <t xml:space="preserve">Dialogue/Phase2/FixerBBFConvo/3/DialogueText</t>
  </si>
  <si>
    <t xml:space="preserve">You said there'd be no more blood.</t>
  </si>
  <si>
    <t xml:space="preserve">Dialogue/Phase2/FixerBBFConvo/4/DialogueText</t>
  </si>
  <si>
    <t xml:space="preserve">We don't always get to choose how it goes, okay?</t>
  </si>
  <si>
    <t xml:space="preserve">Dialogue/Phase2/FixerBBFConvo/5/DialogueText</t>
  </si>
  <si>
    <t xml:space="preserve">Fixer. I...shot her in the head.</t>
  </si>
  <si>
    <t xml:space="preserve">Dialogue/Phase2/FixerBBFConvo/6/DialogueText</t>
  </si>
  <si>
    <t xml:space="preserve">Dialogue/Phase2/FixerBBFConvo/8/DialogueText</t>
  </si>
  <si>
    <t xml:space="preserve">You did what you needed to do.</t>
  </si>
  <si>
    <t xml:space="preserve">Dialogue/Phase2/FixerBBFConvo/9/DialogueText</t>
  </si>
  <si>
    <t xml:space="preserve">What &lt;i&gt;you&lt;/i&gt; needed me to do.</t>
  </si>
  <si>
    <t xml:space="preserve">Dialogue/Phase2/FixerBBFConvo/10/DialogueText</t>
  </si>
  <si>
    <t xml:space="preserve">How aim can an arrow from a bow that can't bend?</t>
  </si>
  <si>
    <t xml:space="preserve">Dialogue/Phase2/FixerBBFConvo/11/DialogueText</t>
  </si>
  <si>
    <t xml:space="preserve">What are you even saying?</t>
  </si>
  <si>
    <t xml:space="preserve">Dialogue/Phase2/FixerBBFConvo/12/DialogueText</t>
  </si>
  <si>
    <t xml:space="preserve">How about I speak your language: let the murderers do their murdering.</t>
  </si>
  <si>
    <t xml:space="preserve">Dialogue/Phase2/FixerBBFConvo/14/DialogueText</t>
  </si>
  <si>
    <t xml:space="preserve">Leave me out of it.</t>
  </si>
  <si>
    <t xml:space="preserve">Dialogue/Phase2/FixerBBFConvo/17/DialogueText</t>
  </si>
  <si>
    <t xml:space="preserve">Dialogue/Phase2/FixerBBFConvo/19/DialogueText</t>
  </si>
  <si>
    <t xml:space="preserve">You tricked me.</t>
  </si>
  <si>
    <t xml:space="preserve">Dialogue/Phase2/FixerBBFConvo/20/DialogueText</t>
  </si>
  <si>
    <t xml:space="preserve">They know we're coming.</t>
  </si>
  <si>
    <t xml:space="preserve">Dialogue/Phase2/FixerBlueConvo/1/DialogueText</t>
  </si>
  <si>
    <t xml:space="preserve">Dialogue/Phase2/FixerBlueConvo/2/DialogueText</t>
  </si>
  <si>
    <t xml:space="preserve">Dialogue/Phase2/FixerBlueConvo/3/DialogueText</t>
  </si>
  <si>
    <t xml:space="preserve">Good timing.</t>
  </si>
  <si>
    <t xml:space="preserve">Dialogue/Phase2/FixerBlueConvo/6/DialogueText</t>
  </si>
  <si>
    <t xml:space="preserve">...how are you alive?</t>
  </si>
  <si>
    <t xml:space="preserve">Dialogue/Phase2/FixerBlueConvo/7/DialogueText</t>
  </si>
  <si>
    <t xml:space="preserve">Hey, this is &lt;i&gt;my&lt;/i&gt; train. I'm asking the questions.</t>
  </si>
  <si>
    <t xml:space="preserve">Dialogue/Phase2/FixerBlueConvo/8/DialogueText</t>
  </si>
  <si>
    <t xml:space="preserve">Who do you work for? What do they want?</t>
  </si>
  <si>
    <t xml:space="preserve">Dialogue/Phase2/FixerBlueConvo/9/MenuText</t>
  </si>
  <si>
    <t xml:space="preserve">Dialogue/Phase2/FixerBlueConvo/9/DialogueText</t>
  </si>
  <si>
    <t xml:space="preserve">Kris, she runs a Miscellaneous underground network.</t>
  </si>
  <si>
    <t xml:space="preserve">Dialogue/Phase2/FixerBlueConvo/10/MenuText</t>
  </si>
  <si>
    <t xml:space="preserve">Jiaos</t>
  </si>
  <si>
    <t xml:space="preserve">Dialogue/Phase2/FixerBlueConvo/10/DialogueText</t>
  </si>
  <si>
    <t xml:space="preserve">I met with the Jiaos.</t>
  </si>
  <si>
    <t xml:space="preserve">Dialogue/Phase2/FixerBlueConvo/11/MenuText</t>
  </si>
  <si>
    <t xml:space="preserve">Fanatics</t>
  </si>
  <si>
    <t xml:space="preserve">Dialogue/Phase2/FixerBlueConvo/11/DialogueText</t>
  </si>
  <si>
    <t xml:space="preserve">The Iris Fanatics, they helped.</t>
  </si>
  <si>
    <t xml:space="preserve">Dialogue/Phase2/FixerBlueConvo/12/MenuText</t>
  </si>
  <si>
    <t xml:space="preserve">The Old Shells</t>
  </si>
  <si>
    <t xml:space="preserve">Dialogue/Phase2/FixerBlueConvo/12/DialogueText</t>
  </si>
  <si>
    <t xml:space="preserve">A sister named Doreen. From your time, I think.</t>
  </si>
  <si>
    <t xml:space="preserve">Dialogue/Phase2/FixerBlueConvo/13/MenuText</t>
  </si>
  <si>
    <t xml:space="preserve">White Guard</t>
  </si>
  <si>
    <t xml:space="preserve">Dialogue/Phase2/FixerBlueConvo/13/DialogueText</t>
  </si>
  <si>
    <t xml:space="preserve">There was a guard...a white guard, Mauve.</t>
  </si>
  <si>
    <t xml:space="preserve">Dialogue/Phase2/FixerBlueConvo/14/DialogueText</t>
  </si>
  <si>
    <t xml:space="preserve">I wanted to help.</t>
  </si>
  <si>
    <t xml:space="preserve">Dialogue/Phase2/FixerBlueConvo/15/DialogueText</t>
  </si>
  <si>
    <t xml:space="preserve">Dialogue/Phase2/FixerBlueConvo/16/DialogueText</t>
  </si>
  <si>
    <t xml:space="preserve">You know her?</t>
  </si>
  <si>
    <t xml:space="preserve">Dialogue/Phase2/FixerBlueConvo/17/DialogueText</t>
  </si>
  <si>
    <t xml:space="preserve">I told her to wait.</t>
  </si>
  <si>
    <t xml:space="preserve">Dialogue/Phase2/FixerBlueConvo/18/DialogueText</t>
  </si>
  <si>
    <t xml:space="preserve">The way the Reds treat us in Old Town...</t>
  </si>
  <si>
    <t xml:space="preserve">Dialogue/Phase2/FixerBlueConvo/19/DialogueText</t>
  </si>
  <si>
    <t xml:space="preserve">We were done waiting. I was done waiting.</t>
  </si>
  <si>
    <t xml:space="preserve">Dialogue/Phase2/FixerBlueConvo/20/DialogueText</t>
  </si>
  <si>
    <t xml:space="preserve">The Jiaos??</t>
  </si>
  <si>
    <t xml:space="preserve">Dialogue/Phase2/FixerBlueConvo/21/DialogueText</t>
  </si>
  <si>
    <t xml:space="preserve">They sent the others to me.</t>
  </si>
  <si>
    <t xml:space="preserve">Dialogue/Phase2/FixerBlueConvo/22/DialogueText</t>
  </si>
  <si>
    <t xml:space="preserve">They've gone rogue...</t>
  </si>
  <si>
    <t xml:space="preserve">Dialogue/Phase2/FixerBlueConvo/23/DialogueText</t>
  </si>
  <si>
    <t xml:space="preserve">They want to clear the way for a second ALLMOTHER.</t>
  </si>
  <si>
    <t xml:space="preserve">Dialogue/Phase2/FixerBlueConvo/24/DialogueText</t>
  </si>
  <si>
    <t xml:space="preserve">Those weirdos?</t>
  </si>
  <si>
    <t xml:space="preserve">Dialogue/Phase2/FixerBlueConvo/25/DialogueText</t>
  </si>
  <si>
    <t xml:space="preserve">They're involved now?</t>
  </si>
  <si>
    <t xml:space="preserve">Dialogue/Phase2/FixerBlueConvo/26/DialogueText</t>
  </si>
  <si>
    <t xml:space="preserve">I can't believe she would go around me like this...</t>
  </si>
  <si>
    <t xml:space="preserve">Dialogue/Phase2/FixerBlueConvo/27/DialogueText</t>
  </si>
  <si>
    <t xml:space="preserve">Dialogue/Phase2/FixerBlueConvo/28/DialogueText</t>
  </si>
  <si>
    <t xml:space="preserve">All the old sisters are getting picked off one by one.</t>
  </si>
  <si>
    <t xml:space="preserve">Dialogue/Phase2/FixerBlueConvo/29/DialogueText</t>
  </si>
  <si>
    <t xml:space="preserve">Bartender was shot...</t>
  </si>
  <si>
    <t xml:space="preserve">Dialogue/Phase2/FixerBlueConvo/30/DialogueText</t>
  </si>
  <si>
    <t xml:space="preserve">No wonder I haven't heard from her.</t>
  </si>
  <si>
    <t xml:space="preserve">Dialogue/Phase2/FixerBlueConvo/31/DialogueText</t>
  </si>
  <si>
    <t xml:space="preserve">You talked?</t>
  </si>
  <si>
    <t xml:space="preserve">Dialogue/Phase2/FixerBlueConvo/32/DialogueText</t>
  </si>
  <si>
    <t xml:space="preserve">Not as much as I would've liked.</t>
  </si>
  <si>
    <t xml:space="preserve">Dialogue/Phase2/FixerBlueConvo/33/DialogueText</t>
  </si>
  <si>
    <t xml:space="preserve">Mauve? That's her name?</t>
  </si>
  <si>
    <t xml:space="preserve">Dialogue/Phase2/FixerBlueConvo/34/DialogueText</t>
  </si>
  <si>
    <t xml:space="preserve">...why wouldn't it be?</t>
  </si>
  <si>
    <t xml:space="preserve">Dialogue/Phase2/FixerBlueConvo/35/DialogueText</t>
  </si>
  <si>
    <t xml:space="preserve">I saw her in the communion. She was there with Watcher in the cell.</t>
  </si>
  <si>
    <t xml:space="preserve">Dialogue/Phase2/FixerBlueConvo/36/DialogueText</t>
  </si>
  <si>
    <t xml:space="preserve">She wants to incinerate all the sisters from the last generation.</t>
  </si>
  <si>
    <t xml:space="preserve">Dialogue/Phase2/FixerBlueConvo/37/DialogueText</t>
  </si>
  <si>
    <t xml:space="preserve">If that's true...</t>
  </si>
  <si>
    <t xml:space="preserve">Dialogue/Phase2/FixerBlueConvo/38/DialogueText</t>
  </si>
  <si>
    <t xml:space="preserve">Knower's in danger.</t>
  </si>
  <si>
    <t xml:space="preserve">Dialogue/Phase2/FixerBlueConvo/39/DialogueText</t>
  </si>
  <si>
    <t xml:space="preserve">Dialogue/Phase2/FixerBlueConvo/41/DialogueText</t>
  </si>
  <si>
    <t xml:space="preserve">You're telling me they all helped?</t>
  </si>
  <si>
    <t xml:space="preserve">Dialogue/Phase2/FixerBlueConvo/42/DialogueText</t>
  </si>
  <si>
    <t xml:space="preserve">In one way or another.</t>
  </si>
  <si>
    <t xml:space="preserve">Dialogue/Phase2/FixerBlueConvo/43/DialogueText</t>
  </si>
  <si>
    <t xml:space="preserve">Shit.</t>
  </si>
  <si>
    <t xml:space="preserve">Dialogue/Phase2/FixerBlueConvo/44/DialogueText</t>
  </si>
  <si>
    <t xml:space="preserve">Dialogue/Phase2/FixerBlueConvo/45/DialogueText</t>
  </si>
  <si>
    <t xml:space="preserve">I knew &lt;i&gt;something&lt;/i&gt; was going on...</t>
  </si>
  <si>
    <t xml:space="preserve">Dialogue/Phase2/FixerBlueConvo/46/DialogueText</t>
  </si>
  <si>
    <t xml:space="preserve">Why do you think we grabbed you?</t>
  </si>
  <si>
    <t xml:space="preserve">Dialogue/Phase2/FixerBlueConvo/47/DialogueText</t>
  </si>
  <si>
    <t xml:space="preserve">They cut you out.</t>
  </si>
  <si>
    <t xml:space="preserve">Dialogue/Phase2/FixerBlueConvo/48/DialogueText</t>
  </si>
  <si>
    <t xml:space="preserve">Dialogue/Phase2/FixerBlueConvo/49/DialogueText</t>
  </si>
  <si>
    <t xml:space="preserve">Losers.</t>
  </si>
  <si>
    <t xml:space="preserve">Dialogue/Phase2/FixerBlueConvo/50/DialogueText</t>
  </si>
  <si>
    <t xml:space="preserve">But what have you been doing all this time?</t>
  </si>
  <si>
    <t xml:space="preserve">Dialogue/Phase2/FixerBlueConvo/51/DialogueText</t>
  </si>
  <si>
    <t xml:space="preserve">Dialogue/Phase2/FixerBlueConvo/52/DialogueText</t>
  </si>
  <si>
    <t xml:space="preserve">I finally figured out these damn trains.</t>
  </si>
  <si>
    <t xml:space="preserve">Dialogue/Phase2/FixerBlueConvo/53/DialogueText</t>
  </si>
  <si>
    <t xml:space="preserve">We're circling. Never in one place, always on the move.</t>
  </si>
  <si>
    <t xml:space="preserve">Dialogue/Phase2/FixerBlueConvo/54/DialogueText</t>
  </si>
  <si>
    <t xml:space="preserve">What's our plan?</t>
  </si>
  <si>
    <t xml:space="preserve">Dialogue/Phase2/FixerBlueConvo/55/DialogueText</t>
  </si>
  <si>
    <t xml:space="preserve">&lt;i&gt;My&lt;/i&gt; plan went up in smoke thanks to you.</t>
  </si>
  <si>
    <t xml:space="preserve">Dialogue/Phase2/FixerBlueConvo/56/DialogueText</t>
  </si>
  <si>
    <t xml:space="preserve">The Ministers were going to overthrow Principal.</t>
  </si>
  <si>
    <t xml:space="preserve">Dialogue/Phase2/FixerBlueConvo/57/DialogueText</t>
  </si>
  <si>
    <t xml:space="preserve">Legitimately.</t>
  </si>
  <si>
    <t xml:space="preserve">Dialogue/Phase2/FixerBlueConvo/58/DialogueText</t>
  </si>
  <si>
    <t xml:space="preserve">The Red Guard would never stand for it.</t>
  </si>
  <si>
    <t xml:space="preserve">Dialogue/Phase2/FixerBlueConvo/59/DialogueText</t>
  </si>
  <si>
    <t xml:space="preserve">I was working on it...</t>
  </si>
  <si>
    <t xml:space="preserve">Dialogue/Phase2/FixerBlueConvo/60/DialogueText</t>
  </si>
  <si>
    <t xml:space="preserve">Things are out of control.</t>
  </si>
  <si>
    <t xml:space="preserve">Dialogue/Phase2/FixerBlueConvo/61/DialogueText</t>
  </si>
  <si>
    <t xml:space="preserve">Things take time, okay? They take careful planning.</t>
  </si>
  <si>
    <t xml:space="preserve">Dialogue/Phase2/FixerBlueConvo/62/DialogueText</t>
  </si>
  <si>
    <t xml:space="preserve">I don't expect a shell like you to understand that.</t>
  </si>
  <si>
    <t xml:space="preserve">Dialogue/Phase2/FixerBlueConvo/64/DialogueText</t>
  </si>
  <si>
    <t xml:space="preserve">Dialogue/Phase2/FixerBlueConvo/65/DialogueText</t>
  </si>
  <si>
    <t xml:space="preserve">We're to rendezvous with everyone in 72 hours.</t>
  </si>
  <si>
    <t xml:space="preserve">Dialogue/Phase2/FixerBlueConvo/66/DialogueText</t>
  </si>
  <si>
    <t xml:space="preserve">They called a meeting...</t>
  </si>
  <si>
    <t xml:space="preserve">Dialogue/Phase2/FixerBlueConvo/67/DialogueText</t>
  </si>
  <si>
    <t xml:space="preserve">How did you know it was me?</t>
  </si>
  <si>
    <t xml:space="preserve">Dialogue/Phase2/FixerBlueConvo/68/DialogueText</t>
  </si>
  <si>
    <t xml:space="preserve">(giggles) I was following you.</t>
  </si>
  <si>
    <t xml:space="preserve">Dialogue/Phase2/FixerBlueConvo/69/DialogueText</t>
  </si>
  <si>
    <t xml:space="preserve">I sent Secretary to do some spying on our "friends."</t>
  </si>
  <si>
    <t xml:space="preserve">Dialogue/Phase2/FixerBlueConvo/70/DialogueText</t>
  </si>
  <si>
    <t xml:space="preserve">Where are we headed?</t>
  </si>
  <si>
    <t xml:space="preserve">Dialogue/Phase2/FixerBlueConvo/71/DialogueText</t>
  </si>
  <si>
    <t xml:space="preserve">I've seen through Watcher's eyes...</t>
  </si>
  <si>
    <t xml:space="preserve">Dialogue/Phase2/FixerBlueConvo/72/DialogueText</t>
  </si>
  <si>
    <t xml:space="preserve">People need to know the truth.</t>
  </si>
  <si>
    <t xml:space="preserve">Dialogue/Phase2/FixerBlueConvo/73/DialogueText</t>
  </si>
  <si>
    <t xml:space="preserve">Dialogue/Phase2/FixerBlueConvo/74/DialogueText</t>
  </si>
  <si>
    <t xml:space="preserve">Dialogue/Phase2/TrainBreakdown/1/DialogueText</t>
  </si>
  <si>
    <t xml:space="preserve">God damn it.</t>
  </si>
  <si>
    <t xml:space="preserve">Dialogue/Phase2/TrainBreakdown/2/DialogueText</t>
  </si>
  <si>
    <t xml:space="preserve">...not now...</t>
  </si>
  <si>
    <t xml:space="preserve">Dialogue/Phase2/TrainBreakdown/3/DialogueText</t>
  </si>
  <si>
    <t xml:space="preserve">Dialogue/Phase2/TrainBreakdown/4/DialogueText</t>
  </si>
  <si>
    <t xml:space="preserve">These trains were never meant to run nonstop like this.</t>
  </si>
  <si>
    <t xml:space="preserve">Dialogue/Phase2/TrainBreakdown/5/DialogueText</t>
  </si>
  <si>
    <t xml:space="preserve">Something must have...</t>
  </si>
  <si>
    <t xml:space="preserve">Dialogue/Phase2/TrainBreakdown/6/DialogueText</t>
  </si>
  <si>
    <t xml:space="preserve">(sigh) Get out of my way.</t>
  </si>
  <si>
    <t xml:space="preserve">Dialogue/Phase3/BBFConvo1/1/DialogueText</t>
  </si>
  <si>
    <t xml:space="preserve">(whispers) &lt;i&gt;...no no no...&lt;/i&gt;</t>
  </si>
  <si>
    <t xml:space="preserve">Dialogue/Phase3/BBFConvo1/3/DialogueText</t>
  </si>
  <si>
    <t xml:space="preserve">Do I know you?</t>
  </si>
  <si>
    <t xml:space="preserve">Dialogue/Phase3/BBFConvo1/4/DialogueText</t>
  </si>
  <si>
    <t xml:space="preserve">I'm Blue.</t>
  </si>
  <si>
    <t xml:space="preserve">Dialogue/Phase3/BBFConvo1/5/DialogueText</t>
  </si>
  <si>
    <t xml:space="preserve">...you seem uncertain about that.</t>
  </si>
  <si>
    <t xml:space="preserve">Dialogue/Phase3/BBFConvo1/6/DialogueText</t>
  </si>
  <si>
    <t xml:space="preserve">I'm adjusting.</t>
  </si>
  <si>
    <t xml:space="preserve">Dialogue/Phase3/BBFConvo1/8/DialogueText</t>
  </si>
  <si>
    <t xml:space="preserve">Long communion wring your sky through the iris of an eye?</t>
  </si>
  <si>
    <t xml:space="preserve">Dialogue/Phase3/BBFConvo1/19/DialogueText</t>
  </si>
  <si>
    <t xml:space="preserve">Something like that.</t>
  </si>
  <si>
    <t xml:space="preserve">Dialogue/Phase3/BBFConvo1/20/DialogueText</t>
  </si>
  <si>
    <t xml:space="preserve">So you're the mass murderer.</t>
  </si>
  <si>
    <t xml:space="preserve">Dialogue/Phase3/BBFConvo1/21/DialogueText</t>
  </si>
  <si>
    <t xml:space="preserve">...well...</t>
  </si>
  <si>
    <t xml:space="preserve">Dialogue/Phase3/BBFConvo1/23/DialogueText</t>
  </si>
  <si>
    <t xml:space="preserve">(whispers) &lt;i&gt;...it's only a matter of time...&lt;/i&gt;</t>
  </si>
  <si>
    <t xml:space="preserve">Dialogue/Phase3/BBFConvo1/24/DialogueText</t>
  </si>
  <si>
    <t xml:space="preserve">BB, hey. You okay?</t>
  </si>
  <si>
    <t xml:space="preserve">Dialogue/Phase3/BBFConvo1/25/MenuText</t>
  </si>
  <si>
    <t xml:space="preserve">Dull knife</t>
  </si>
  <si>
    <t xml:space="preserve">Dialogue/Phase3/BBFConvo1/25/DialogueText</t>
  </si>
  <si>
    <t xml:space="preserve">"A dull knife is no knife at all."</t>
  </si>
  <si>
    <t xml:space="preserve">Dialogue/Phase3/BBFConvo1/26/MenuText</t>
  </si>
  <si>
    <t xml:space="preserve">Bitter lessons</t>
  </si>
  <si>
    <t xml:space="preserve">Dialogue/Phase3/BBFConvo1/26/DialogueText</t>
  </si>
  <si>
    <t xml:space="preserve">"Some bitter lessons no poetry will ever salve."</t>
  </si>
  <si>
    <t xml:space="preserve">Dialogue/Phase3/BBFConvo1/27/DialogueText</t>
  </si>
  <si>
    <t xml:space="preserve">Dialogue/Phase3/BBFConvo1/28/DialogueText</t>
  </si>
  <si>
    <t xml:space="preserve">Dialogue/Phase3/BBFConvo1/29/DialogueText</t>
  </si>
  <si>
    <t xml:space="preserve">Why do I know these words?</t>
  </si>
  <si>
    <t xml:space="preserve">Dialogue/Phase3/BBFConvo1/30/DialogueText</t>
  </si>
  <si>
    <t xml:space="preserve">They are yours.</t>
  </si>
  <si>
    <t xml:space="preserve">Dialogue/Phase3/BBFConvo1/31/DialogueText</t>
  </si>
  <si>
    <t xml:space="preserve">I spent time with you in the communion.</t>
  </si>
  <si>
    <t xml:space="preserve">Dialogue/Phase3/BBFConvo1/32/DialogueText</t>
  </si>
  <si>
    <t xml:space="preserve">Dialogue/Phase3/BBFConvo1/33/DialogueText</t>
  </si>
  <si>
    <t xml:space="preserve">If you are so acquainted with me then you must know that...</t>
  </si>
  <si>
    <t xml:space="preserve">Dialogue/Phase3/BBFConvo1/34/DialogueText</t>
  </si>
  <si>
    <t xml:space="preserve">I don't trust murderers.</t>
  </si>
  <si>
    <t xml:space="preserve">Dialogue/Phase3/BBFConvo1/35/DialogueText</t>
  </si>
  <si>
    <t xml:space="preserve">That makes two of us.</t>
  </si>
  <si>
    <t xml:space="preserve">Dialogue/Phase3/BBFConvo1/36/DialogueText</t>
  </si>
  <si>
    <t xml:space="preserve">Two murderers who have it out for murderers.</t>
  </si>
  <si>
    <t xml:space="preserve">Dialogue/Phase3/BBFConvo1/37/DialogueText</t>
  </si>
  <si>
    <t xml:space="preserve">...leave me, will you?</t>
  </si>
  <si>
    <t xml:space="preserve">Dialogue/Phase3/BBFConvo1/38/DialogueText</t>
  </si>
  <si>
    <t xml:space="preserve">There was dire and damage enough before you came along.</t>
  </si>
  <si>
    <t xml:space="preserve">Dialogue/Phase3/BBFConvo1/39/DialogueText</t>
  </si>
  <si>
    <t xml:space="preserve">Can I just ask you a question? About Fixer and Watcher?</t>
  </si>
  <si>
    <t xml:space="preserve">Dialogue/Phase3/BBFConvo1/40/DialogueText</t>
  </si>
  <si>
    <t xml:space="preserve">Dialogue/Phase3/HealerConvo3/1/DialogueText</t>
  </si>
  <si>
    <t xml:space="preserve">...you were so mad....but sooo out of breath...</t>
  </si>
  <si>
    <t xml:space="preserve">Dialogue/Phase3/HealerConvo3/2/DialogueText</t>
  </si>
  <si>
    <t xml:space="preserve">To be honest, it was hard not to laugh!</t>
  </si>
  <si>
    <t xml:space="preserve">Dialogue/Phase3/HealerConvo3/3/DialogueText</t>
  </si>
  <si>
    <t xml:space="preserve">Dialogue/Phase3/HealerConvo3/4/DialogueText</t>
  </si>
  <si>
    <t xml:space="preserve">You sleep here?</t>
  </si>
  <si>
    <t xml:space="preserve">Dialogue/Phase3/HealerConvo3/5/DialogueText</t>
  </si>
  <si>
    <t xml:space="preserve">You talk to her?</t>
  </si>
  <si>
    <t xml:space="preserve">Dialogue/Phase3/HealerConvo3/6/DialogueText</t>
  </si>
  <si>
    <t xml:space="preserve">How is she?</t>
  </si>
  <si>
    <t xml:space="preserve">Dialogue/Phase3/HealerConvo3/7/DialogueText</t>
  </si>
  <si>
    <t xml:space="preserve">Best that someone is nearby at all times.</t>
  </si>
  <si>
    <t xml:space="preserve">Dialogue/Phase3/HealerConvo3/8/DialogueText</t>
  </si>
  <si>
    <t xml:space="preserve">What about BB?</t>
  </si>
  <si>
    <t xml:space="preserve">Dialogue/Phase3/HealerConvo3/9/DialogueText</t>
  </si>
  <si>
    <t xml:space="preserve">(scoff) Sleeps too soundly.</t>
  </si>
  <si>
    <t xml:space="preserve">Dialogue/Phase3/HealerConvo3/10/DialogueText</t>
  </si>
  <si>
    <t xml:space="preserve">...and Fixer?</t>
  </si>
  <si>
    <t xml:space="preserve">Dialogue/Phase3/HealerConvo3/11/DialogueText</t>
  </si>
  <si>
    <t xml:space="preserve">Honey, don't play dumb.</t>
  </si>
  <si>
    <t xml:space="preserve">Dialogue/Phase3/HealerConvo3/13/DialogueText</t>
  </si>
  <si>
    <t xml:space="preserve">I tell her bedtime stories. Of the past.</t>
  </si>
  <si>
    <t xml:space="preserve">Dialogue/Phase3/HealerConvo3/14/DialogueText</t>
  </si>
  <si>
    <t xml:space="preserve">...seeing as how much she likes that stuff...</t>
  </si>
  <si>
    <t xml:space="preserve">Dialogue/Phase3/HealerConvo3/15/DialogueText</t>
  </si>
  <si>
    <t xml:space="preserve">Can she hear you? Us?</t>
  </si>
  <si>
    <t xml:space="preserve">Dialogue/Phase3/HealerConvo3/16/DialogueText</t>
  </si>
  <si>
    <t xml:space="preserve">The monitors don't pick up any response but you can give it a shot.</t>
  </si>
  <si>
    <t xml:space="preserve">Dialogue/Phase3/HealerConvo3/17/DialogueText</t>
  </si>
  <si>
    <t xml:space="preserve">Maybe you'll be successful, since the two of you have such a &lt;i&gt;bond&lt;/i&gt;.</t>
  </si>
  <si>
    <t xml:space="preserve">Dialogue/Phase3/HealerConvo3/19/DialogueText</t>
  </si>
  <si>
    <t xml:space="preserve">Stable for now...</t>
  </si>
  <si>
    <t xml:space="preserve">Dialogue/Phase3/HealerConvo3/20/DialogueText</t>
  </si>
  <si>
    <t xml:space="preserve">Dialogue/Phase3/HealerConvo3/21/DialogueText</t>
  </si>
  <si>
    <t xml:space="preserve">I think Watcher was trying to share something important with me.</t>
  </si>
  <si>
    <t xml:space="preserve">Dialogue/Phase3/HealerConvo3/22/DialogueText</t>
  </si>
  <si>
    <t xml:space="preserve">Dialogue/Phase3/HealerConvo3/23/MenuText</t>
  </si>
  <si>
    <t xml:space="preserve">the human subject</t>
  </si>
  <si>
    <t xml:space="preserve">Dialogue/Phase3/HealerConvo3/23/DialogueText</t>
  </si>
  <si>
    <t xml:space="preserve">About how we're all connected...</t>
  </si>
  <si>
    <t xml:space="preserve">Dialogue/Phase3/HealerConvo3/24/DialogueText</t>
  </si>
  <si>
    <t xml:space="preserve">Grandmother...Iris...Youngest...her...</t>
  </si>
  <si>
    <t xml:space="preserve">Dialogue/Phase3/HealerConvo3/25/DialogueText</t>
  </si>
  <si>
    <t xml:space="preserve">She showed you all that?</t>
  </si>
  <si>
    <t xml:space="preserve">Dialogue/Phase3/HealerConvo3/26/DialogueText</t>
  </si>
  <si>
    <t xml:space="preserve">Dialogue/Phase3/HealerConvo3/27/MenuText</t>
  </si>
  <si>
    <t xml:space="preserve">the creeping dispossession</t>
  </si>
  <si>
    <t xml:space="preserve">Dialogue/Phase3/HealerConvo3/27/DialogueText</t>
  </si>
  <si>
    <t xml:space="preserve">Right at the end...</t>
  </si>
  <si>
    <t xml:space="preserve">Dialogue/Phase3/HealerConvo3/28/DialogueText</t>
  </si>
  <si>
    <t xml:space="preserve">Something about that city...the one we left...</t>
  </si>
  <si>
    <t xml:space="preserve">Dialogue/Phase3/HealerConvo3/29/DialogueText</t>
  </si>
  <si>
    <t xml:space="preserve">City?</t>
  </si>
  <si>
    <t xml:space="preserve">Dialogue/Phase3/HealerConvo3/30/DialogueText</t>
  </si>
  <si>
    <t xml:space="preserve">Dialogue/Phase3/HealerConvo3/31/DialogueText</t>
  </si>
  <si>
    <t xml:space="preserve">Dialogue/Phase3/HealerConvo3/32/DialogueText</t>
  </si>
  <si>
    <t xml:space="preserve">Shared all this...to a stranger.</t>
  </si>
  <si>
    <t xml:space="preserve">Dialogue/Phase3/HealerConvo3/33/DialogueText</t>
  </si>
  <si>
    <t xml:space="preserve">I was always trying to get her to open up.</t>
  </si>
  <si>
    <t xml:space="preserve">Dialogue/Phase3/HealerConvo3/34/DialogueText</t>
  </si>
  <si>
    <t xml:space="preserve">Dialogue/Phase3/HealerConvo3/35/DialogueText</t>
  </si>
  <si>
    <t xml:space="preserve">To me. Her sister.</t>
  </si>
  <si>
    <t xml:space="preserve">Dialogue/Phase3/WatcherConvo1/1/DialogueText</t>
  </si>
  <si>
    <t xml:space="preserve">Dialogue/Phase3/WatcherConvo1/2/DialogueText</t>
  </si>
  <si>
    <t xml:space="preserve">Dialogue/Phase3/WatcherConvo1/3/DialogueText</t>
  </si>
  <si>
    <t xml:space="preserve">Dialogue/Phase3/WatcherConvo1/4/DialogueText</t>
  </si>
  <si>
    <t xml:space="preserve">Dialogue/Phase3/WatcherConvo1/5/DialogueText</t>
  </si>
  <si>
    <t xml:space="preserve">Dialogue/Phase3/WatcherConvo1/6/DialogueText</t>
  </si>
  <si>
    <t xml:space="preserve">...Inside Sunrise, please.</t>
  </si>
  <si>
    <t xml:space="preserve">Dialogue/Phase3/WatcherConvo1/7/DialogueText</t>
  </si>
  <si>
    <t xml:space="preserve">Apologies. This often happens.</t>
  </si>
  <si>
    <t xml:space="preserve">Dialogue/Phase3/WatcherConvo1/8/DialogueText</t>
  </si>
  <si>
    <t xml:space="preserve">A mix as old as...</t>
  </si>
  <si>
    <t xml:space="preserve">Dialogue/Phase3/WatcherConvo1/9/DialogueText</t>
  </si>
  <si>
    <t xml:space="preserve">...as sweet as...</t>
  </si>
  <si>
    <t xml:space="preserve">Dialogue/Phase3/WatcherConvo1/10/DialogueText</t>
  </si>
  <si>
    <t xml:space="preserve">Dialogue/Phase3/WatcherConvo1/11/DialogueText</t>
  </si>
  <si>
    <t xml:space="preserve">Do you want to tell her a story?</t>
  </si>
  <si>
    <t xml:space="preserve">Dialogue/Phase3/WatcherConvo1/15/MenuText</t>
  </si>
  <si>
    <t xml:space="preserve">tell a story</t>
  </si>
  <si>
    <t xml:space="preserve">Dialogue/Phase3/WatcherConvo1/15/DialogueText</t>
  </si>
  <si>
    <t xml:space="preserve">Watcher. I can make you an Inside Sunrise.</t>
  </si>
  <si>
    <t xml:space="preserve">Dialogue/Phase3/WatcherConvo1/16/MenuText</t>
  </si>
  <si>
    <t xml:space="preserve">tell a truth</t>
  </si>
  <si>
    <t xml:space="preserve">Dialogue/Phase3/WatcherConvo1/16/DialogueText</t>
  </si>
  <si>
    <t xml:space="preserve">Watcher. I think I know...</t>
  </si>
  <si>
    <t xml:space="preserve">Dialogue/Phase3/WatcherConvo1/17/MenuText</t>
  </si>
  <si>
    <t xml:space="preserve">ask a question</t>
  </si>
  <si>
    <t xml:space="preserve">Dialogue/Phase3/WatcherConvo1/17/DialogueText</t>
  </si>
  <si>
    <t xml:space="preserve">Watcher...I need to know.</t>
  </si>
  <si>
    <t xml:space="preserve">Dialogue/Phase3/WatcherConvo1/18/DialogueText</t>
  </si>
  <si>
    <t xml:space="preserve">Dialogue/Phase3/WatcherConvo1/19/DialogueText</t>
  </si>
  <si>
    <t xml:space="preserve">I have all the ingredients for it.</t>
  </si>
  <si>
    <t xml:space="preserve">Dialogue/Phase3/WatcherConvo1/21/DialogueText</t>
  </si>
  <si>
    <t xml:space="preserve">...why you don't want to wake up.</t>
  </si>
  <si>
    <t xml:space="preserve">Dialogue/Phase3/WatcherConvo1/22/DialogueText</t>
  </si>
  <si>
    <t xml:space="preserve">But the train broke down. Fixer needs you right away.</t>
  </si>
  <si>
    <t xml:space="preserve">Dialogue/Phase3/WatcherConvo1/23/DialogueText</t>
  </si>
  <si>
    <t xml:space="preserve">You understand?</t>
  </si>
  <si>
    <t xml:space="preserve">Dialogue/Phase3/WatcherConvo1/24/DialogueText</t>
  </si>
  <si>
    <t xml:space="preserve">Time is running out.</t>
  </si>
  <si>
    <t xml:space="preserve">Dialogue/Phase3/WatcherConvo1/53/DialogueText</t>
  </si>
  <si>
    <t xml:space="preserve">Just wake up.</t>
  </si>
  <si>
    <t xml:space="preserve">Dialogue/Phase3/WatcherConvo1/54/DialogueText</t>
  </si>
  <si>
    <t xml:space="preserve">Dialogue/Phase3/WatcherConvo1/55/DialogueText</t>
  </si>
  <si>
    <t xml:space="preserve">Why did you pick me?</t>
  </si>
  <si>
    <t xml:space="preserve">Dialogue/Phase3/WatcherConvo1/56/DialogueText</t>
  </si>
  <si>
    <t xml:space="preserve">Why did you share all your memories with me?</t>
  </si>
  <si>
    <t xml:space="preserve">Dialogue/Phase3/WatcherConvo1/57/MenuText</t>
  </si>
  <si>
    <t xml:space="preserve">(leave)</t>
  </si>
  <si>
    <t xml:space="preserve">Dialogue/Phase3/WatcherConvo1/57/DialogueText</t>
  </si>
  <si>
    <t xml:space="preserve">(sigh) I think I'll leave her for now.</t>
  </si>
  <si>
    <t xml:space="preserve">Dialogue/Phase3/WatcherConvo1/58/DialogueText</t>
  </si>
  <si>
    <t xml:space="preserve">Let her rest.</t>
  </si>
  <si>
    <t xml:space="preserve">Dialogue/Phase3/WatcherConvo1/59/DialogueText</t>
  </si>
  <si>
    <t xml:space="preserve">Dialogue/Phase3/WatcherConvo1/61/DialogueText</t>
  </si>
  <si>
    <t xml:space="preserve">No one...</t>
  </si>
  <si>
    <t xml:space="preserve">Dialogue/Phase3/WatcherConvo1/62/DialogueText</t>
  </si>
  <si>
    <t xml:space="preserve">...is beyond forgiveness.</t>
  </si>
  <si>
    <t xml:space="preserve">Dialogue/Phase3/WatcherConvo1/63/DialogueText</t>
  </si>
  <si>
    <t xml:space="preserve">Dialogue/Phase3/WatcherConvo1/64/DialogueText</t>
  </si>
  <si>
    <t xml:space="preserve">Dialogue/Phase3/WatcherConvo1/65/DialogueText</t>
  </si>
  <si>
    <t xml:space="preserve">Dialogue/Phase3/WatcherConvo1/66/DialogueText</t>
  </si>
  <si>
    <t xml:space="preserve">Dialogue/Phase3/WatcherConvo1/67/DialogueText</t>
  </si>
  <si>
    <t xml:space="preserve">Dialogue/Phase3/WatcherConvo1/68/DialogueText</t>
  </si>
  <si>
    <t xml:space="preserve">Dialogue/Phase3/WatcherConvo1/69/DialogueText</t>
  </si>
  <si>
    <t xml:space="preserve">Dialogue/Phase3/WatcherConvo1/70/DialogueText</t>
  </si>
  <si>
    <t xml:space="preserve">Dialogue/Phase3/WatcherConvo1/71/DialogueText</t>
  </si>
  <si>
    <t xml:space="preserve">Dialogue/Phase3/WatcherConvo1/72/DialogueText</t>
  </si>
  <si>
    <t xml:space="preserve">Dialogue/Phase3/WatcherConvo1/73/DialogueText</t>
  </si>
  <si>
    <t xml:space="preserve">Dialogue/Phase3/WatcherConvo1/74/DialogueText</t>
  </si>
  <si>
    <t xml:space="preserve">Dialogue/Phase3/WatcherConvo1/75/DialogueText</t>
  </si>
  <si>
    <t xml:space="preserve">Melody...?</t>
  </si>
  <si>
    <t xml:space="preserve">Dialogue/Phase3/WatcherConvo1/76/DialogueText</t>
  </si>
  <si>
    <t xml:space="preserve">Dialogue/Phase3/WatcherConvo1/77/MenuText</t>
  </si>
  <si>
    <t xml:space="preserve">Dialogue/Phase3/WatcherConvo1_End/1/DialogueText</t>
  </si>
  <si>
    <t xml:space="preserve">Dialogue/Phase3/WatcherConvo1_End/2/DialogueText</t>
  </si>
  <si>
    <t xml:space="preserve">Dialogue/Phase3/WatcherConvo1_End/3/DialogueText</t>
  </si>
  <si>
    <t xml:space="preserve">Cut it out...</t>
  </si>
  <si>
    <t xml:space="preserve">Dialogue/Phase4/HealerBBFConvo1/5/DialogueText</t>
  </si>
  <si>
    <t xml:space="preserve">I'll carry her.</t>
  </si>
  <si>
    <t xml:space="preserve">Dialogue/Phase4/HealerBBFConvo1/6/DialogueText</t>
  </si>
  <si>
    <t xml:space="preserve">BB...without the medication, the equipment...</t>
  </si>
  <si>
    <t xml:space="preserve">Dialogue/Phase4/HealerBBFConvo1/9/DialogueText</t>
  </si>
  <si>
    <t xml:space="preserve">I'll carry the equipment.</t>
  </si>
  <si>
    <t xml:space="preserve">Dialogue/Phase4/HealerBBFConvo1/11/DialogueText</t>
  </si>
  <si>
    <t xml:space="preserve">She's lived too many lifetimes.</t>
  </si>
  <si>
    <t xml:space="preserve">Dialogue/Phase4/HealerBBFConvo1/12/DialogueText</t>
  </si>
  <si>
    <t xml:space="preserve">Are you giving up on our sister?</t>
  </si>
  <si>
    <t xml:space="preserve">Dialogue/Phase4/HealerBBFConvo1/13/DialogueText</t>
  </si>
  <si>
    <t xml:space="preserve">Don't do that.</t>
  </si>
  <si>
    <t xml:space="preserve">Dialogue/Phase4/HealerBBFConvo1/14/DialogueText</t>
  </si>
  <si>
    <t xml:space="preserve">Dialogue/Phase4/HealerBBFConvo1/15/DialogueText</t>
  </si>
  <si>
    <t xml:space="preserve">Remember what our functions have in common.</t>
  </si>
  <si>
    <t xml:space="preserve">Dialogue/Phase4/HealerBBFConvo1/17/DialogueText</t>
  </si>
  <si>
    <t xml:space="preserve">Both require us to separate our heartbreak from our hand.</t>
  </si>
  <si>
    <t xml:space="preserve">Dialogue/Phase4/HealerBBFConvo1/18/DialogueText</t>
  </si>
  <si>
    <t xml:space="preserve">Well this is my hand talking: Try again.</t>
  </si>
  <si>
    <t xml:space="preserve">Dialogue/Phase4/HealerBBFConvo1/19/DialogueText</t>
  </si>
  <si>
    <t xml:space="preserve">Try something you haven't tried yet.</t>
  </si>
  <si>
    <t xml:space="preserve">Dialogue/Phase4/HealerBBFConvo1/20/DialogueText</t>
  </si>
  <si>
    <t xml:space="preserve">You're overstepping.</t>
  </si>
  <si>
    <t xml:space="preserve">Dialogue/Phase4/HealerBBFConvo1/21/DialogueText</t>
  </si>
  <si>
    <t xml:space="preserve">The sand need only pour once before it knows oblivion.</t>
  </si>
  <si>
    <t xml:space="preserve">Dialogue/Phase4/HealerBBFConvo1/22/DialogueText</t>
  </si>
  <si>
    <t xml:space="preserve">What sand?!</t>
  </si>
  <si>
    <t xml:space="preserve">Dialogue/Phase4/HealerBBFConvo1/23/DialogueText</t>
  </si>
  <si>
    <t xml:space="preserve">...I have failed sisters before...</t>
  </si>
  <si>
    <t xml:space="preserve">Dialogue/Phase4/HealerBBFConvo1/24/DialogueText</t>
  </si>
  <si>
    <t xml:space="preserve">Dialogue/Phase4/HealerBBFConvo1/47/DialogueText</t>
  </si>
  <si>
    <t xml:space="preserve">If you will not...I'll do it myself.</t>
  </si>
  <si>
    <t xml:space="preserve">Dialogue/Phase4/HealerBBFConvo1/48/DialogueText</t>
  </si>
  <si>
    <t xml:space="preserve">Oh and I suppose I'd just sit around and let you make a mess of the place?</t>
  </si>
  <si>
    <t xml:space="preserve">Dialogue/Phase4/HealerBBFConvo1/49/DialogueText</t>
  </si>
  <si>
    <t xml:space="preserve">You probably shouldn't.</t>
  </si>
  <si>
    <t xml:space="preserve">Dialogue/Phase4/HealerBBFConvo1/50/DialogueText</t>
  </si>
  <si>
    <t xml:space="preserve">Alright. Alright.</t>
  </si>
  <si>
    <t xml:space="preserve">Dialogue/Phase4/HealerBBFConvo1/51/DialogueText</t>
  </si>
  <si>
    <t xml:space="preserve">Let me think...</t>
  </si>
  <si>
    <t xml:space="preserve">Dialogue/Phase4/HealerBBFConvo1/53/DialogueText</t>
  </si>
  <si>
    <t xml:space="preserve">You are the queen of experimentation.</t>
  </si>
  <si>
    <t xml:space="preserve">Dialogue/Phase4/HealerConvo4/1/DialogueText</t>
  </si>
  <si>
    <t xml:space="preserve">&lt;i&gt;...is there something I haven't thought of...?&lt;/i&gt;</t>
  </si>
  <si>
    <t xml:space="preserve">Dialogue/Phase4/HealerConvo4/2/DialogueText</t>
  </si>
  <si>
    <t xml:space="preserve">&lt;i&gt;What else...what...else?&lt;/i&gt;</t>
  </si>
  <si>
    <t xml:space="preserve">Dialogue/Phase4/HealerConvo4/3/DialogueText</t>
  </si>
  <si>
    <t xml:space="preserve">Dialogue/Phase4/HealerConvo4/4/DialogueText</t>
  </si>
  <si>
    <t xml:space="preserve">Not now...</t>
  </si>
  <si>
    <t xml:space="preserve">Dialogue/Phase4/HealerConvo4/6/DialogueText</t>
  </si>
  <si>
    <t xml:space="preserve">I want to help.</t>
  </si>
  <si>
    <t xml:space="preserve">Dialogue/Phase4/HealerConvo4/7/DialogueText</t>
  </si>
  <si>
    <t xml:space="preserve">Honey, just leave me. Please.</t>
  </si>
  <si>
    <t xml:space="preserve">Dialogue/Phase4/HealerConvo4/8/DialogueText</t>
  </si>
  <si>
    <t xml:space="preserve">Dialogue/Phase4/HealerConvo4/9/DialogueText</t>
  </si>
  <si>
    <t xml:space="preserve">You really want to help?</t>
  </si>
  <si>
    <t xml:space="preserve">Dialogue/Phase4/HealerConvo4/10/DialogueText</t>
  </si>
  <si>
    <t xml:space="preserve">Dialogue/Phase4/HealerConvo4/11/DialogueText</t>
  </si>
  <si>
    <t xml:space="preserve">Then tell Fixer to get herself over to Watcher.</t>
  </si>
  <si>
    <t xml:space="preserve">Dialogue/Phase4/HealerConvo4/12/DialogueText</t>
  </si>
  <si>
    <t xml:space="preserve">...are you sure it should be me?</t>
  </si>
  <si>
    <t xml:space="preserve">Dialogue/Phase4/HealerConvo4/13/DialogueText</t>
  </si>
  <si>
    <t xml:space="preserve">I thought you wanted to help.</t>
  </si>
  <si>
    <t xml:space="preserve">Dialogue/Phase4/HealerConvo4/14/DialogueText</t>
  </si>
  <si>
    <t xml:space="preserve">Okay. But what about the train?</t>
  </si>
  <si>
    <t xml:space="preserve">Dialogue/Phase4/HealerConvo4/15/DialogueText</t>
  </si>
  <si>
    <t xml:space="preserve">Tell her...</t>
  </si>
  <si>
    <t xml:space="preserve">Dialogue/Phase4/HealerConvo4/16/DialogueText</t>
  </si>
  <si>
    <t xml:space="preserve">...she may not have many more chances.</t>
  </si>
  <si>
    <t xml:space="preserve">Dialogue/Phase4/HealerConvo4/17/DialogueText</t>
  </si>
  <si>
    <t xml:space="preserve">...alright.</t>
  </si>
  <si>
    <t xml:space="preserve">Dialogue/Phase4/BBFConvo2/1/DialogueText</t>
  </si>
  <si>
    <t xml:space="preserve">We were never very good at talking to one another.</t>
  </si>
  <si>
    <t xml:space="preserve">Dialogue/Phase4/BBFConvo2/2/DialogueText</t>
  </si>
  <si>
    <t xml:space="preserve">Maybe the easier it was, the harder it is when it's broken.</t>
  </si>
  <si>
    <t xml:space="preserve">Dialogue/Phase4/BBFConvo2/3/DialogueText</t>
  </si>
  <si>
    <t xml:space="preserve">Dialogue/Phase4/BBFConvo2/7/DialogueText</t>
  </si>
  <si>
    <t xml:space="preserve">There was a time I didn't talk to anyone.</t>
  </si>
  <si>
    <t xml:space="preserve">Dialogue/Phase4/BBFConvo2/10/DialogueText</t>
  </si>
  <si>
    <t xml:space="preserve">Even my closest sisters...</t>
  </si>
  <si>
    <t xml:space="preserve">Dialogue/Phase4/BBFConvo2/11/DialogueText</t>
  </si>
  <si>
    <t xml:space="preserve">And how did you come out of it?</t>
  </si>
  <si>
    <t xml:space="preserve">Dialogue/Phase4/BBFConvo2/12/DialogueText</t>
  </si>
  <si>
    <t xml:space="preserve">Someone believed in me.</t>
  </si>
  <si>
    <t xml:space="preserve">Dialogue/Phase4/BBFConvo2/13/DialogueText</t>
  </si>
  <si>
    <t xml:space="preserve">Dialogue/Phase4/BBFConvo2/14/MenuText</t>
  </si>
  <si>
    <t xml:space="preserve">Did they ever talk?</t>
  </si>
  <si>
    <t xml:space="preserve">Dialogue/Phase4/BBFConvo2/14/DialogueText</t>
  </si>
  <si>
    <t xml:space="preserve">How long have Watcher and Fixer been like this?</t>
  </si>
  <si>
    <t xml:space="preserve">Dialogue/Phase4/BBFConvo2/15/MenuText</t>
  </si>
  <si>
    <t xml:space="preserve">Your arm and leg...</t>
  </si>
  <si>
    <t xml:space="preserve">Dialogue/Phase4/BBFConvo2/15/DialogueText</t>
  </si>
  <si>
    <t xml:space="preserve">You were hurt...</t>
  </si>
  <si>
    <t xml:space="preserve">Dialogue/Phase4/BBFConvo2/16/MenuText</t>
  </si>
  <si>
    <t xml:space="preserve">Minister of Defence</t>
  </si>
  <si>
    <t xml:space="preserve">Dialogue/Phase4/BBFConvo2/16/DialogueText</t>
  </si>
  <si>
    <t xml:space="preserve">You knew the Minister of Defence?</t>
  </si>
  <si>
    <t xml:space="preserve">Dialogue/Phase4/BBFConvo2/17/DialogueText</t>
  </si>
  <si>
    <t xml:space="preserve">When Watcher came back to us, she was in a dire state already.</t>
  </si>
  <si>
    <t xml:space="preserve">Dialogue/Phase4/BBFConvo2/18/DialogueText</t>
  </si>
  <si>
    <t xml:space="preserve">Fixer insisted on giving her an eye.</t>
  </si>
  <si>
    <t xml:space="preserve">Dialogue/Phase4/BBFConvo2/19/DialogueText</t>
  </si>
  <si>
    <t xml:space="preserve">Watcher refused.</t>
  </si>
  <si>
    <t xml:space="preserve">Dialogue/Phase4/BBFConvo2/20/DialogueText</t>
  </si>
  <si>
    <t xml:space="preserve">Fixer pressed on. Watcher retreated. And they cut each other deeply.</t>
  </si>
  <si>
    <t xml:space="preserve">Dialogue/Phase4/BBFConvo2/21/DialogueText</t>
  </si>
  <si>
    <t xml:space="preserve">What was said?</t>
  </si>
  <si>
    <t xml:space="preserve">Dialogue/Phase4/BBFConvo2/22/DialogueText</t>
  </si>
  <si>
    <t xml:space="preserve">Don't think that's for you to know.</t>
  </si>
  <si>
    <t xml:space="preserve">Dialogue/Phase4/BBFConvo2/23/DialogueText</t>
  </si>
  <si>
    <t xml:space="preserve">Skirmishes on the tracks.</t>
  </si>
  <si>
    <t xml:space="preserve">Dialogue/Phase4/BBFConvo2/25/DialogueText</t>
  </si>
  <si>
    <t xml:space="preserve">...you should move along, sister.</t>
  </si>
  <si>
    <t xml:space="preserve">Dialogue/Phase4/BBFConvo2/26/DialogueText</t>
  </si>
  <si>
    <t xml:space="preserve">She was a pupil of mine.</t>
  </si>
  <si>
    <t xml:space="preserve">Dialogue/Phase4/BBFConvo2/27/DialogueText</t>
  </si>
  <si>
    <t xml:space="preserve">I remember.</t>
  </si>
  <si>
    <t xml:space="preserve">Dialogue/Phase4/BBFConvo2/28/DialogueText</t>
  </si>
  <si>
    <t xml:space="preserve">If you saw it all...</t>
  </si>
  <si>
    <t xml:space="preserve">Dialogue/Phase4/BBFConvo2/30/DialogueText</t>
  </si>
  <si>
    <t xml:space="preserve">...then why ask?</t>
  </si>
  <si>
    <t xml:space="preserve">Dialogue/Phase4/BBFConvo2/31/MenuText</t>
  </si>
  <si>
    <t xml:space="preserve">Dialogue/Phase4/BBFConvo2/31/DialogueText</t>
  </si>
  <si>
    <t xml:space="preserve">Wish me luck.</t>
  </si>
  <si>
    <t xml:space="preserve">Dialogue/Phase4/BBFConvo2/32/DialogueText</t>
  </si>
  <si>
    <t xml:space="preserve">Might need more than that with Fixer.</t>
  </si>
  <si>
    <t xml:space="preserve">Dialogue/Phase4/BBFConvo2/33/DialogueText</t>
  </si>
  <si>
    <t xml:space="preserve">...I was, once.</t>
  </si>
  <si>
    <t xml:space="preserve">Dialogue/Phase4/BBFConvo2/34/DialogueText</t>
  </si>
  <si>
    <t xml:space="preserve">Dialogue/Phase4/BBFConvo2/35/DialogueText</t>
  </si>
  <si>
    <t xml:space="preserve">Oh...thanks.</t>
  </si>
  <si>
    <t xml:space="preserve">Dialogue/Phase4/BBFConvo2/36/DialogueText</t>
  </si>
  <si>
    <t xml:space="preserve">Dialogue/Phase4/BBFConvo2/37/DialogueText</t>
  </si>
  <si>
    <t xml:space="preserve">Don't you have an errand to run?</t>
  </si>
  <si>
    <t xml:space="preserve">Dialogue/Phase4/BBFConvo2/38/DialogueText</t>
  </si>
  <si>
    <t xml:space="preserve">If you're looking for stories of bloody battle...</t>
  </si>
  <si>
    <t xml:space="preserve">Dialogue/Phase4/BBFConvo2/39/DialogueText</t>
  </si>
  <si>
    <t xml:space="preserve">...you're funny, Bang Bang Fire.</t>
  </si>
  <si>
    <t xml:space="preserve">Dialogue/Phase4/FixerConvo2/1/DialogueText</t>
  </si>
  <si>
    <t xml:space="preserve">A mess. Everything is a mess.</t>
  </si>
  <si>
    <t xml:space="preserve">Dialogue/Phase4/FixerConvo2/2/DialogueText</t>
  </si>
  <si>
    <t xml:space="preserve">What is all this stuff?</t>
  </si>
  <si>
    <t xml:space="preserve">Dialogue/Phase4/FixerConvo2/3/DialogueText</t>
  </si>
  <si>
    <t xml:space="preserve">Pieces for a backup pantograph. Bits for a secondary suspension.</t>
  </si>
  <si>
    <t xml:space="preserve">Dialogue/Phase4/FixerConvo2/5/DialogueText</t>
  </si>
  <si>
    <t xml:space="preserve">This train needs a whole teardown and rebuild. By hand.</t>
  </si>
  <si>
    <t xml:space="preserve">Dialogue/Phase4/FixerConvo2/6/DialogueText</t>
  </si>
  <si>
    <t xml:space="preserve">(to herself) We can't be sitting still like this...</t>
  </si>
  <si>
    <t xml:space="preserve">Dialogue/Phase4/FixerConvo2/7/DialogueText</t>
  </si>
  <si>
    <t xml:space="preserve">Do the others help you?</t>
  </si>
  <si>
    <t xml:space="preserve">Dialogue/Phase4/FixerConvo2/12/DialogueText</t>
  </si>
  <si>
    <t xml:space="preserve">Do you really expect BB to have the precision?</t>
  </si>
  <si>
    <t xml:space="preserve">Dialogue/Phase4/FixerConvo2/13/DialogueText</t>
  </si>
  <si>
    <t xml:space="preserve">Or Healer to have the grit? Machines don't consider your feelings. They'll tell you you're wrong every time.</t>
  </si>
  <si>
    <t xml:space="preserve">Dialogue/Phase4/FixerConvo2/14/DialogueText</t>
  </si>
  <si>
    <t xml:space="preserve">That's their best quality.</t>
  </si>
  <si>
    <t xml:space="preserve">Dialogue/Phase4/FixerConvo2/16/MenuText</t>
  </si>
  <si>
    <t xml:space="preserve">Watcher is not well</t>
  </si>
  <si>
    <t xml:space="preserve">Dialogue/Phase4/FixerConvo2/16/DialogueText</t>
  </si>
  <si>
    <t xml:space="preserve">I just came back from her room...</t>
  </si>
  <si>
    <t xml:space="preserve">Dialogue/Phase4/FixerConvo2/17/DialogueText</t>
  </si>
  <si>
    <t xml:space="preserve">Watcher's not doing so great.</t>
  </si>
  <si>
    <t xml:space="preserve">Dialogue/Phase4/FixerConvo2/18/DialogueText</t>
  </si>
  <si>
    <t xml:space="preserve">What's changed? She's always been so moody.</t>
  </si>
  <si>
    <t xml:space="preserve">Dialogue/Phase4/FixerConvo2/19/DialogueText</t>
  </si>
  <si>
    <t xml:space="preserve">Dialogue/Phase4/FixerConvo2/20/DialogueText</t>
  </si>
  <si>
    <t xml:space="preserve">Always trying to get attention by saying nothing.</t>
  </si>
  <si>
    <t xml:space="preserve">Dialogue/Phase4/FixerConvo2/21/DialogueText</t>
  </si>
  <si>
    <t xml:space="preserve">I don't have time for her antics.</t>
  </si>
  <si>
    <t xml:space="preserve">Dialogue/Phase4/FixerConvo2/22/DialogueText</t>
  </si>
  <si>
    <t xml:space="preserve">Dialogue/Phase4/FixerConvo2/23/DialogueText</t>
  </si>
  <si>
    <t xml:space="preserve">Healer says there isn't much time left.</t>
  </si>
  <si>
    <t xml:space="preserve">Dialogue/Phase4/FixerConvo2/24/DialogueText</t>
  </si>
  <si>
    <t xml:space="preserve">Pffft. She's always so dramatic.</t>
  </si>
  <si>
    <t xml:space="preserve">Dialogue/Phase4/FixerConvo2/25/DialogueText</t>
  </si>
  <si>
    <t xml:space="preserve">I've got work to do. We're stuck and who's going to get us unstuck, huh?</t>
  </si>
  <si>
    <t xml:space="preserve">Dialogue/Phase4/FixerConvo2/26/DialogueText</t>
  </si>
  <si>
    <t xml:space="preserve">I think she really means it.</t>
  </si>
  <si>
    <t xml:space="preserve">Dialogue/Phase4/FixerConvo2/27/DialogueText</t>
  </si>
  <si>
    <t xml:space="preserve">Alright, little messenger. Tell her this for me.</t>
  </si>
  <si>
    <t xml:space="preserve">Dialogue/Phase4/FixerConvo2/28/DialogueText</t>
  </si>
  <si>
    <t xml:space="preserve">&lt;i&gt;Fuck off&lt;/i&gt;.</t>
  </si>
  <si>
    <t xml:space="preserve">Dialogue/Phase4/FixerConvo2/29/DialogueText</t>
  </si>
  <si>
    <t xml:space="preserve">Dialogue/Phase4/FixerConvo2/30/MenuText</t>
  </si>
  <si>
    <t xml:space="preserve">Healer sent me</t>
  </si>
  <si>
    <t xml:space="preserve">Dialogue/Phase4/FixerConvo2/30/DialogueText</t>
  </si>
  <si>
    <t xml:space="preserve">Healer told me to get you...that there aren't many chances left to talk to Watcher.</t>
  </si>
  <si>
    <t xml:space="preserve">Dialogue/Phase4/FixerConvo2/31/DialogueText</t>
  </si>
  <si>
    <t xml:space="preserve">Dialogue/Phase4/FixerConvo2/32/DialogueText</t>
  </si>
  <si>
    <t xml:space="preserve">Dialogue/Phase4/FixerConvo2/33/DialogueText</t>
  </si>
  <si>
    <t xml:space="preserve">Dialogue/Phase4/FixerConvo2/34/DialogueText</t>
  </si>
  <si>
    <t xml:space="preserve">Dialogue/Phase4/FixerConvo2/35/DialogueText</t>
  </si>
  <si>
    <t xml:space="preserve">Dialogue/Phase4/FixerConvo2/36/MenuText</t>
  </si>
  <si>
    <t xml:space="preserve">Watcher's room is malfunctioning</t>
  </si>
  <si>
    <t xml:space="preserve">Dialogue/Phase4/FixerConvo2/36/DialogueText</t>
  </si>
  <si>
    <t xml:space="preserve">There's something wrong with Watcher's equipment.</t>
  </si>
  <si>
    <t xml:space="preserve">Dialogue/Phase4/FixerConvo2/37/DialogueText</t>
  </si>
  <si>
    <t xml:space="preserve">Can you come check it out?</t>
  </si>
  <si>
    <t xml:space="preserve">Dialogue/Phase4/FixerConvo2/38/DialogueText</t>
  </si>
  <si>
    <t xml:space="preserve">Dialogue/Phase4/FixerConvo2/39/DialogueText</t>
  </si>
  <si>
    <t xml:space="preserve">Kid.</t>
  </si>
  <si>
    <t xml:space="preserve">Dialogue/Phase4/FixerConvo2/40/DialogueText</t>
  </si>
  <si>
    <t xml:space="preserve">You really are a piece of work.</t>
  </si>
  <si>
    <t xml:space="preserve">Dialogue/Phase4/FixerConvo2/41/DialogueText</t>
  </si>
  <si>
    <t xml:space="preserve">You lie like a Knower.</t>
  </si>
  <si>
    <t xml:space="preserve">Dialogue/Phase4/FixerConvo2/42/DialogueText</t>
  </si>
  <si>
    <t xml:space="preserve">Where did you learn to do that?</t>
  </si>
  <si>
    <t xml:space="preserve">Dialogue/Phase4/FixerConvo2/43/DialogueText</t>
  </si>
  <si>
    <t xml:space="preserve">You haven't been to Old Town for a while.</t>
  </si>
  <si>
    <t xml:space="preserve">Dialogue/Phase4/FixerConvo2/44/DialogueText</t>
  </si>
  <si>
    <t xml:space="preserve">I guess I haven't...</t>
  </si>
  <si>
    <t xml:space="preserve">Dialogue/Phase4/FixerConvo2/45/DialogueText</t>
  </si>
  <si>
    <t xml:space="preserve">Healer told me to get you. Watcher doesn't have a lot of time.</t>
  </si>
  <si>
    <t xml:space="preserve">Dialogue/Phase4/FixerConvo2/46/DialogueText</t>
  </si>
  <si>
    <t xml:space="preserve">Dialogue/Phase4/FixerConvo2/47/DialogueText</t>
  </si>
  <si>
    <t xml:space="preserve">Dialogue/Phase4/FixerConvo2/48/DialogueText</t>
  </si>
  <si>
    <t xml:space="preserve">Dialogue/Phase4/FixerConvo2/49/DialogueText</t>
  </si>
  <si>
    <t xml:space="preserve">Dialogue/Phase4/FixerConvo2/50/DialogueText</t>
  </si>
  <si>
    <t xml:space="preserve">Dialogue/Phase4/FixerConvo2/51/DialogueText</t>
  </si>
  <si>
    <t xml:space="preserve">What &lt;i&gt;happened&lt;/i&gt; to you on the other side?</t>
  </si>
  <si>
    <t xml:space="preserve">Dialogue/Phase4/FixerConvo2/52/DialogueText</t>
  </si>
  <si>
    <t xml:space="preserve">Is that why you're like this?</t>
  </si>
  <si>
    <t xml:space="preserve">Dialogue/Phase4/FixerConvo2/53/DialogueText</t>
  </si>
  <si>
    <t xml:space="preserve">Dialogue/Phase4/FixerConvo2/54/DialogueText</t>
  </si>
  <si>
    <t xml:space="preserve">Is that why you can't face Watcher?</t>
  </si>
  <si>
    <t xml:space="preserve">Dialogue/Phase4/FixerConvo2/55/DialogueText</t>
  </si>
  <si>
    <t xml:space="preserve">I'd be careful if I were you.</t>
  </si>
  <si>
    <t xml:space="preserve">Dialogue/Phase4/FixerConvo2/56/DialogueText</t>
  </si>
  <si>
    <t xml:space="preserve">Dialogue/Phase4/FixerConvo2/57/DialogueText</t>
  </si>
  <si>
    <t xml:space="preserve">Dialogue/Phase4/FixerConvo2_End/1/DialogueText</t>
  </si>
  <si>
    <t xml:space="preserve">Dialogue/Phase4/FixerConvo2_End/2/DialogueText</t>
  </si>
  <si>
    <t xml:space="preserve">Dialogue/Phase4/FixerConvo2_End/3/DialogueText</t>
  </si>
  <si>
    <t xml:space="preserve">Fuck. Off.</t>
  </si>
  <si>
    <t xml:space="preserve">Dialogue/Phase5/HealerConvo5/1/DialogueText</t>
  </si>
  <si>
    <t xml:space="preserve">That was quick.</t>
  </si>
  <si>
    <t xml:space="preserve">Dialogue/Phase5/HealerConvo5/2/DialogueText</t>
  </si>
  <si>
    <t xml:space="preserve">I have a message to deliver.</t>
  </si>
  <si>
    <t xml:space="preserve">Dialogue/Phase5/HealerConvo5/3/DialogueText</t>
  </si>
  <si>
    <t xml:space="preserve">Go on.</t>
  </si>
  <si>
    <t xml:space="preserve">Dialogue/Phase5/HealerConvo5/5/DialogueText</t>
  </si>
  <si>
    <t xml:space="preserve">Dialogue/Phase5/HealerConvo5/6/DialogueText</t>
  </si>
  <si>
    <t xml:space="preserve">But I'm tired.</t>
  </si>
  <si>
    <t xml:space="preserve">Dialogue/Phase5/HealerConvo5/7/DialogueText</t>
  </si>
  <si>
    <t xml:space="preserve">I'm so. Damn. Tired.</t>
  </si>
  <si>
    <t xml:space="preserve">Dialogue/Phase5/HealerConvo5/8/DialogueText</t>
  </si>
  <si>
    <t xml:space="preserve">So many years trapped like this...at each other's throats.</t>
  </si>
  <si>
    <t xml:space="preserve">Dialogue/Phase5/HealerConvo5/9/DialogueText</t>
  </si>
  <si>
    <t xml:space="preserve">Is it wrong...</t>
  </si>
  <si>
    <t xml:space="preserve">Dialogue/Phase5/HealerConvo5/15/DialogueText</t>
  </si>
  <si>
    <t xml:space="preserve">...that I long for simpler times?</t>
  </si>
  <si>
    <t xml:space="preserve">Dialogue/Phase5/HealerConvo5/16/MenuText</t>
  </si>
  <si>
    <t xml:space="preserve">What do you miss?</t>
  </si>
  <si>
    <t xml:space="preserve">Dialogue/Phase5/HealerConvo5/16/DialogueText</t>
  </si>
  <si>
    <t xml:space="preserve">What do you miss from that time?</t>
  </si>
  <si>
    <t xml:space="preserve">Dialogue/Phase5/HealerConvo5/17/MenuText</t>
  </si>
  <si>
    <t xml:space="preserve">Any regrets?</t>
  </si>
  <si>
    <t xml:space="preserve">Dialogue/Phase5/HealerConvo5/17/DialogueText</t>
  </si>
  <si>
    <t xml:space="preserve">Do you regret anything?</t>
  </si>
  <si>
    <t xml:space="preserve">Dialogue/Phase5/HealerConvo5/18/MenuText</t>
  </si>
  <si>
    <t xml:space="preserve">How did you get out?</t>
  </si>
  <si>
    <t xml:space="preserve">Dialogue/Phase5/HealerConvo5/18/DialogueText</t>
  </si>
  <si>
    <t xml:space="preserve">How did you escape?</t>
  </si>
  <si>
    <t xml:space="preserve">Dialogue/Phase5/HealerConvo5/20/DialogueText</t>
  </si>
  <si>
    <t xml:space="preserve">I miss my station. My lab.</t>
  </si>
  <si>
    <t xml:space="preserve">Dialogue/Phase5/HealerConvo5/21/DialogueText</t>
  </si>
  <si>
    <t xml:space="preserve">Having the resources to do proper work.</t>
  </si>
  <si>
    <t xml:space="preserve">Dialogue/Phase5/HealerConvo5/22/DialogueText</t>
  </si>
  <si>
    <t xml:space="preserve">All the shells, simply doing their part, calling me “Sister Pink.”</t>
  </si>
  <si>
    <t xml:space="preserve">Dialogue/Phase5/HealerConvo5/23/DialogueText</t>
  </si>
  <si>
    <t xml:space="preserve">I can call you Sister Pink, if that helps.</t>
  </si>
  <si>
    <t xml:space="preserve">Dialogue/Phase5/HealerConvo5/24/DialogueText</t>
  </si>
  <si>
    <t xml:space="preserve">Hah. No thank you.</t>
  </si>
  <si>
    <t xml:space="preserve">Dialogue/Phase5/HealerConvo5/25/DialogueText</t>
  </si>
  <si>
    <t xml:space="preserve">Sometimes, just to miss something is enough.</t>
  </si>
  <si>
    <t xml:space="preserve">Dialogue/Phase5/HealerConvo5/27/DialogueText</t>
  </si>
  <si>
    <t xml:space="preserve">I used to think I was so above everything.</t>
  </si>
  <si>
    <t xml:space="preserve">Dialogue/Phase5/HealerConvo5/28/DialogueText</t>
  </si>
  <si>
    <t xml:space="preserve">Speaking my mind and my truth as if everyone wanted to hear it.</t>
  </si>
  <si>
    <t xml:space="preserve">Dialogue/Phase5/HealerConvo5/29/DialogueText</t>
  </si>
  <si>
    <t xml:space="preserve">As if doing the same thing over and over again would make it better.</t>
  </si>
  <si>
    <t xml:space="preserve">Dialogue/Phase5/HealerConvo5/30/DialogueText</t>
  </si>
  <si>
    <t xml:space="preserve">Even when everything was getting worse...</t>
  </si>
  <si>
    <t xml:space="preserve">Dialogue/Phase5/HealerConvo5/31/DialogueText</t>
  </si>
  <si>
    <t xml:space="preserve">And some people needed to hear something else.</t>
  </si>
  <si>
    <t xml:space="preserve">Dialogue/Phase5/HealerConvo5/32/DialogueText</t>
  </si>
  <si>
    <t xml:space="preserve">The night of the Occupant event...</t>
  </si>
  <si>
    <t xml:space="preserve">Dialogue/Phase5/HealerConvo5/33/DialogueText</t>
  </si>
  <si>
    <t xml:space="preserve">Knower came to us, shaking. Explained that Watcher got on the train meant for her.</t>
  </si>
  <si>
    <t xml:space="preserve">Dialogue/Phase5/HealerConvo5/34/DialogueText</t>
  </si>
  <si>
    <t xml:space="preserve">That things were going to take a bad turn.</t>
  </si>
  <si>
    <t xml:space="preserve">Dialogue/Phase5/HealerConvo5/35/DialogueText</t>
  </si>
  <si>
    <t xml:space="preserve">BB and I fled to Old Town.</t>
  </si>
  <si>
    <t xml:space="preserve">Dialogue/Phase5/HealerConvo5/36/DialogueText</t>
  </si>
  <si>
    <t xml:space="preserve">And Bartender hid us under the baseboards of the bar.</t>
  </si>
  <si>
    <t xml:space="preserve">Dialogue/Phase5/HealerConvo5/37/DialogueText</t>
  </si>
  <si>
    <t xml:space="preserve">You mean...in the storage?</t>
  </si>
  <si>
    <t xml:space="preserve">Dialogue/Phase5/HealerConvo5/38/DialogueText</t>
  </si>
  <si>
    <t xml:space="preserve">Oh, you know the place.</t>
  </si>
  <si>
    <t xml:space="preserve">Dialogue/Phase5/HealerConvo5/39/DialogueText</t>
  </si>
  <si>
    <t xml:space="preserve">We stashed strange ingredients down there...</t>
  </si>
  <si>
    <t xml:space="preserve">Dialogue/Phase5/HealerConvo5/40/DialogueText</t>
  </si>
  <si>
    <t xml:space="preserve">And that's what we were. There was barely enough room to stand. We spent two months hiding before Fixer found us.</t>
  </si>
  <si>
    <t xml:space="preserve">Dialogue/Phase5/HealerConvo5/41/DialogueText</t>
  </si>
  <si>
    <t xml:space="preserve">Imagine our surprise.</t>
  </si>
  <si>
    <t xml:space="preserve">Dialogue/Phase5/HealerConvo5/42/DialogueText</t>
  </si>
  <si>
    <t xml:space="preserve">Seeing the dead come back to life.</t>
  </si>
  <si>
    <t xml:space="preserve">Dialogue/Phase5/HealerConvo5/43/DialogueText</t>
  </si>
  <si>
    <t xml:space="preserve">I didn't know Bartender did so much...</t>
  </si>
  <si>
    <t xml:space="preserve">Dialogue/Phase5/HealerConvo5/44/DialogueText</t>
  </si>
  <si>
    <t xml:space="preserve">She saved us.</t>
  </si>
  <si>
    <t xml:space="preserve">Dialogue/Phase5/HealerConvo5/45/DialogueText</t>
  </si>
  <si>
    <t xml:space="preserve">She saved me too.</t>
  </si>
  <si>
    <t xml:space="preserve">Dialogue/Phase5/HealerConvo5/46/DialogueText</t>
  </si>
  <si>
    <t xml:space="preserve">Dialogue/Phase5/HealerConvo5/47/DialogueText</t>
  </si>
  <si>
    <t xml:space="preserve">Healer, you need a break.</t>
  </si>
  <si>
    <t xml:space="preserve">Dialogue/Phase5/HealerConvo5/48/DialogueText</t>
  </si>
  <si>
    <t xml:space="preserve">I'm beyond rest, honey. Don't worry about me.</t>
  </si>
  <si>
    <t xml:space="preserve">Dialogue/Phase5/HealerConvo5/49/DialogueText</t>
  </si>
  <si>
    <t xml:space="preserve">You, on the other hand...</t>
  </si>
  <si>
    <t xml:space="preserve">Dialogue/Phase5/HealerConvo5/52/DialogueText</t>
  </si>
  <si>
    <t xml:space="preserve">I'm doing fine—</t>
  </si>
  <si>
    <t xml:space="preserve">Dialogue/Phase5/HealerConvo5/53/DialogueText</t>
  </si>
  <si>
    <t xml:space="preserve">Please...I need someone to listen to me for once.</t>
  </si>
  <si>
    <t xml:space="preserve">Dialogue/Phase5/HealerConvo5/54/DialogueText</t>
  </si>
  <si>
    <t xml:space="preserve">Dialogue/Phase5/HealerConvo5/55/MenuText</t>
  </si>
  <si>
    <t xml:space="preserve">knife</t>
  </si>
  <si>
    <t xml:space="preserve">Dialogue/Phase5/HealerConvo5/55/DialogueText</t>
  </si>
  <si>
    <t xml:space="preserve">"Fuck off."</t>
  </si>
  <si>
    <t xml:space="preserve">Dialogue/Phase5/HealerConvo5/56/MenuText</t>
  </si>
  <si>
    <t xml:space="preserve">no knife</t>
  </si>
  <si>
    <t xml:space="preserve">Dialogue/Phase5/HealerConvo5/56/DialogueText</t>
  </si>
  <si>
    <t xml:space="preserve">"The train's almost fixed."</t>
  </si>
  <si>
    <t xml:space="preserve">Dialogue/Phase5/HealerConvo5/57/DialogueText</t>
  </si>
  <si>
    <t xml:space="preserve">(scoff) Oh, is that right.</t>
  </si>
  <si>
    <t xml:space="preserve">Dialogue/Phase5/HealerConvo5/58/DialogueText</t>
  </si>
  <si>
    <t xml:space="preserve">...she is consistent, if nothing else.</t>
  </si>
  <si>
    <t xml:space="preserve">Dialogue/Phase5/HealerConvo5/59/DialogueText</t>
  </si>
  <si>
    <t xml:space="preserve">Don't tell anyone, Blue.</t>
  </si>
  <si>
    <t xml:space="preserve">Dialogue/Phase5/BBFConvo3/1/DialogueText</t>
  </si>
  <si>
    <t xml:space="preserve">...once, in a communion...I experienced the sky pouring itself apart...</t>
  </si>
  <si>
    <t xml:space="preserve">Dialogue/Phase5/BBFConvo3/2/DialogueText</t>
  </si>
  <si>
    <t xml:space="preserve">...and it gave me such melancholy...</t>
  </si>
  <si>
    <t xml:space="preserve">Dialogue/Phase5/BBFConvo3/3/DialogueText</t>
  </si>
  <si>
    <t xml:space="preserve">Oh. Sorry. I thought you were Healer.</t>
  </si>
  <si>
    <t xml:space="preserve">Dialogue/Phase5/BBFConvo3/4/MenuText</t>
  </si>
  <si>
    <t xml:space="preserve">Remember</t>
  </si>
  <si>
    <t xml:space="preserve">Dialogue/Phase5/BBFConvo3/4/DialogueText</t>
  </si>
  <si>
    <t xml:space="preserve">I remember this...I experienced this with you...</t>
  </si>
  <si>
    <t xml:space="preserve">Dialogue/Phase5/BBFConvo3/5/MenuText</t>
  </si>
  <si>
    <t xml:space="preserve">Question</t>
  </si>
  <si>
    <t xml:space="preserve">Dialogue/Phase5/BBFConvo3/5/DialogueText</t>
  </si>
  <si>
    <t xml:space="preserve">You feel lost?</t>
  </si>
  <si>
    <t xml:space="preserve">Dialogue/Phase5/BBFConvo3/6/MenuText</t>
  </si>
  <si>
    <t xml:space="preserve">Soothe</t>
  </si>
  <si>
    <t xml:space="preserve">Dialogue/Phase5/BBFConvo3/6/DialogueText</t>
  </si>
  <si>
    <t xml:space="preserve">Maybe we'll experience the real thing one day.</t>
  </si>
  <si>
    <t xml:space="preserve">Dialogue/Phase5/BBFConvo3/7/DialogueText</t>
  </si>
  <si>
    <t xml:space="preserve">Dialogue/Phase5/BBFConvo3/8/DialogueText</t>
  </si>
  <si>
    <t xml:space="preserve">Wasn't I the one who said, “A dull knife is no knife at all”...?</t>
  </si>
  <si>
    <t xml:space="preserve">Dialogue/Phase5/BBFConvo3/9/DialogueText</t>
  </si>
  <si>
    <t xml:space="preserve">Wouldn't it be something to swim?</t>
  </si>
  <si>
    <t xml:space="preserve">Dialogue/Phase5/BBFConvo3/10/DialogueText</t>
  </si>
  <si>
    <t xml:space="preserve">For what it's worth...I get it.</t>
  </si>
  <si>
    <t xml:space="preserve">Dialogue/Phase5/BBFConvo3/11/DialogueText</t>
  </si>
  <si>
    <t xml:space="preserve">I've spent a lot of my life feeling the same way.</t>
  </si>
  <si>
    <t xml:space="preserve">Dialogue/Phase5/BBFConvo3/12/DialogueText</t>
  </si>
  <si>
    <t xml:space="preserve">Dialogue/Phase5/BBFConvo3/13/DialogueText</t>
  </si>
  <si>
    <t xml:space="preserve">Like nothing was right. Like I wasn't doing what I was supposed to be doing.</t>
  </si>
  <si>
    <t xml:space="preserve">Dialogue/Phase5/BBFConvo3/14/DialogueText</t>
  </si>
  <si>
    <t xml:space="preserve">Dialogue/Phase5/BBFConvo3/15/DialogueText</t>
  </si>
  <si>
    <t xml:space="preserve">A shift in the wind can set the sails...</t>
  </si>
  <si>
    <t xml:space="preserve">Dialogue/Phase5/BBFConvo3/16/DialogueText</t>
  </si>
  <si>
    <t xml:space="preserve">Yeah. I couldn't have said it better.</t>
  </si>
  <si>
    <t xml:space="preserve">Dialogue/Phase5/BBFConvo3/17/DialogueText</t>
  </si>
  <si>
    <t xml:space="preserve">And can I just say...</t>
  </si>
  <si>
    <t xml:space="preserve">Dialogue/Phase5/BBFConvo3/18/DialogueText</t>
  </si>
  <si>
    <t xml:space="preserve">Knock, knock.</t>
  </si>
  <si>
    <t xml:space="preserve">Dialogue/Phase5/BBFConvo3/19/DialogueText</t>
  </si>
  <si>
    <t xml:space="preserve">!!!</t>
  </si>
  <si>
    <t xml:space="preserve">Dialogue/Phase5/BBFConvo3/20/DialogueText</t>
  </si>
  <si>
    <t xml:space="preserve">...who's...there?</t>
  </si>
  <si>
    <t xml:space="preserve">Dialogue/Phase5/BBFConvo3/37/DialogueText</t>
  </si>
  <si>
    <t xml:space="preserve">...some sense that all we've ever known...is...brittle.</t>
  </si>
  <si>
    <t xml:space="preserve">Dialogue/Phase5/BBFConvo3/38/DialogueText</t>
  </si>
  <si>
    <t xml:space="preserve">I remember you liked the sound of the rainfall.</t>
  </si>
  <si>
    <t xml:space="preserve">Dialogue/Phase5/BBFConvo3/39/DialogueText</t>
  </si>
  <si>
    <t xml:space="preserve">Huh. I had forgotten about that.</t>
  </si>
  <si>
    <t xml:space="preserve">Dialogue/Phase5/BBFConvo3/40/DialogueText</t>
  </si>
  <si>
    <t xml:space="preserve">Maybe...no knife at all...isn't so bad.</t>
  </si>
  <si>
    <t xml:space="preserve">Dialogue/Phase5/BBFConvo3/41/DialogueText</t>
  </si>
  <si>
    <t xml:space="preserve">Maybe you're meant for something else.</t>
  </si>
  <si>
    <t xml:space="preserve">Dialogue/Phase5/BBFConvo3/42/DialogueText</t>
  </si>
  <si>
    <t xml:space="preserve">Dialogue/Phase5/BBFConvo3/43/DialogueText</t>
  </si>
  <si>
    <t xml:space="preserve">Like fish?</t>
  </si>
  <si>
    <t xml:space="preserve">Dialogue/Phase5/BBFConvo3/44/DialogueText</t>
  </si>
  <si>
    <t xml:space="preserve">I love fish.</t>
  </si>
  <si>
    <t xml:space="preserve">Dialogue/Phase5/BBFConvo3/45/DialogueText</t>
  </si>
  <si>
    <t xml:space="preserve">Dialogue/Phase5/BBFConvo3/46/DialogueText</t>
  </si>
  <si>
    <t xml:space="preserve">I've never told anyone.</t>
  </si>
  <si>
    <t xml:space="preserve">Dialogue/Phase5/BBFConvo3/47/MenuText</t>
  </si>
  <si>
    <t xml:space="preserve">weekend</t>
  </si>
  <si>
    <t xml:space="preserve">Dialogue/Phase5/BBFConvo3/47/DialogueText</t>
  </si>
  <si>
    <t xml:space="preserve">Weekend.</t>
  </si>
  <si>
    <t xml:space="preserve">Dialogue/Phase5/BBFConvo3/48/MenuText</t>
  </si>
  <si>
    <t xml:space="preserve">witch</t>
  </si>
  <si>
    <t xml:space="preserve">Dialogue/Phase5/BBFConvo3/48/DialogueText</t>
  </si>
  <si>
    <t xml:space="preserve">Witches.</t>
  </si>
  <si>
    <t xml:space="preserve">Dialogue/Phase5/BBFConvo3/49/MenuText</t>
  </si>
  <si>
    <t xml:space="preserve">ears</t>
  </si>
  <si>
    <t xml:space="preserve">Dialogue/Phase5/BBFConvo3/49/DialogueText</t>
  </si>
  <si>
    <t xml:space="preserve">Ears.</t>
  </si>
  <si>
    <t xml:space="preserve">Dialogue/Phase5/BBFConvo3/50/MenuText</t>
  </si>
  <si>
    <t xml:space="preserve">tank</t>
  </si>
  <si>
    <t xml:space="preserve">Dialogue/Phase5/BBFConvo3/50/DialogueText</t>
  </si>
  <si>
    <t xml:space="preserve">Tank.</t>
  </si>
  <si>
    <t xml:space="preserve">Dialogue/Phase5/BBFConvo3/51/MenuText</t>
  </si>
  <si>
    <t xml:space="preserve">herd</t>
  </si>
  <si>
    <t xml:space="preserve">Dialogue/Phase5/BBFConvo3/51/DialogueText</t>
  </si>
  <si>
    <t xml:space="preserve">A herd.</t>
  </si>
  <si>
    <t xml:space="preserve">Dialogue/Phase5/BBFConvo3/52/DialogueText</t>
  </si>
  <si>
    <t xml:space="preserve">Weekend who?</t>
  </si>
  <si>
    <t xml:space="preserve">Dialogue/Phase5/BBFConvo3/53/DialogueText</t>
  </si>
  <si>
    <t xml:space="preserve">Witches who?</t>
  </si>
  <si>
    <t xml:space="preserve">Dialogue/Phase5/BBFConvo3/55/DialogueText</t>
  </si>
  <si>
    <t xml:space="preserve">Ears who?</t>
  </si>
  <si>
    <t xml:space="preserve">Dialogue/Phase5/BBFConvo3/56/DialogueText</t>
  </si>
  <si>
    <t xml:space="preserve">Tank who?</t>
  </si>
  <si>
    <t xml:space="preserve">Dialogue/Phase5/BBFConvo3/57/DialogueText</t>
  </si>
  <si>
    <t xml:space="preserve">A herd who?</t>
  </si>
  <si>
    <t xml:space="preserve">Dialogue/Phase5/BBFConvo3/58/DialogueText</t>
  </si>
  <si>
    <t xml:space="preserve">Weekend do anything we want!</t>
  </si>
  <si>
    <t xml:space="preserve">Dialogue/Phase5/BBFConvo3/59/DialogueText</t>
  </si>
  <si>
    <t xml:space="preserve">Witches the best way off this train?</t>
  </si>
  <si>
    <t xml:space="preserve">Dialogue/Phase5/BBFConvo3/60/DialogueText</t>
  </si>
  <si>
    <t xml:space="preserve">'Ears another knock knock joke for you!</t>
  </si>
  <si>
    <t xml:space="preserve">Dialogue/Phase5/BBFConvo3/61/DialogueText</t>
  </si>
  <si>
    <t xml:space="preserve">You're welcome!</t>
  </si>
  <si>
    <t xml:space="preserve">Dialogue/Phase5/BBFConvo3/62/DialogueText</t>
  </si>
  <si>
    <t xml:space="preserve">A herd you were melancholy, so I came over!</t>
  </si>
  <si>
    <t xml:space="preserve">Dialogue/Phase5/BBFConvo3/63/DialogueText</t>
  </si>
  <si>
    <t xml:space="preserve">Dialogue/Phase5/BBFConvo3/64/DialogueText</t>
  </si>
  <si>
    <t xml:space="preserve">Dialogue/Phase5/BBFConvo3/65/DialogueText</t>
  </si>
  <si>
    <t xml:space="preserve">I have to go deliver a message.</t>
  </si>
  <si>
    <t xml:space="preserve">Dialogue/Phase5/BBFConvo3/66/DialogueText</t>
  </si>
  <si>
    <t xml:space="preserve">I'll leave you with the rain.</t>
  </si>
  <si>
    <t xml:space="preserve">Dialogue/Phase5/BBFConvo3/67/DialogueText</t>
  </si>
  <si>
    <t xml:space="preserve">hah...........hah!</t>
  </si>
  <si>
    <t xml:space="preserve">Dialogue/Phase5/BBFConvo3/68/DialogueText</t>
  </si>
  <si>
    <t xml:space="preserve">...oh?</t>
  </si>
  <si>
    <t xml:space="preserve">Dialogue/KnowerAnnouncement1/1/DialogueText</t>
  </si>
  <si>
    <t xml:space="preserve">NOW HEAR THIS. NOW HEAR THIS.</t>
  </si>
  <si>
    <t xml:space="preserve">Dialogue/KnowerAnnouncement1/2/DialogueText</t>
  </si>
  <si>
    <t xml:space="preserve">THIS IS A SYSTEM-WIDE TRANSMISSION.</t>
  </si>
  <si>
    <t xml:space="preserve">Dialogue/KnowerAnnouncement1/3/DialogueText</t>
  </si>
  <si>
    <t xml:space="preserve">DIRECT TO YOU, THE ESTEEMED HIGH MINISTER.</t>
  </si>
  <si>
    <t xml:space="preserve">Dialogue/KnowerAnnouncement2/1/DialogueText</t>
  </si>
  <si>
    <t xml:space="preserve">Sisters and compatriots, this is the High Minister speaking.</t>
  </si>
  <si>
    <t xml:space="preserve">Dialogue/KnowerAnnouncement2/2/DialogueText</t>
  </si>
  <si>
    <t xml:space="preserve">Dialogue/KnowerAnnouncement2/3/DialogueText</t>
  </si>
  <si>
    <t xml:space="preserve">A brutal attack has been made on our solemn efforts at a sustainable future.</t>
  </si>
  <si>
    <t xml:space="preserve">Dialogue/KnowerAnnouncement2/4/DialogueText</t>
  </si>
  <si>
    <t xml:space="preserve">I need not recite the damage, but I will speak their names.</t>
  </si>
  <si>
    <t xml:space="preserve">Dialogue/KnowerAnnouncement2/5/DialogueText</t>
  </si>
  <si>
    <t xml:space="preserve">Vivian.</t>
  </si>
  <si>
    <t xml:space="preserve">Dialogue/KnowerAnnouncement2/6/DialogueText</t>
  </si>
  <si>
    <t xml:space="preserve">Janice.</t>
  </si>
  <si>
    <t xml:space="preserve">Dialogue/KnowerAnnouncement2/7/DialogueText</t>
  </si>
  <si>
    <t xml:space="preserve">Vanissa.</t>
  </si>
  <si>
    <t xml:space="preserve">Dialogue/KnowerAnnouncement2/8/DialogueText</t>
  </si>
  <si>
    <t xml:space="preserve">Eileen.</t>
  </si>
  <si>
    <t xml:space="preserve">Dialogue/KnowerAnnouncement2/9/DialogueText</t>
  </si>
  <si>
    <t xml:space="preserve">Denise.</t>
  </si>
  <si>
    <t xml:space="preserve">Dialogue/KnowerAnnouncement2/10/DialogueText</t>
  </si>
  <si>
    <t xml:space="preserve">These were the Ministers that served you without a thought to their own desires.</t>
  </si>
  <si>
    <t xml:space="preserve">Dialogue/KnowerAnnouncement2/11/DialogueText</t>
  </si>
  <si>
    <t xml:space="preserve">Yesterday, they were brutally murdered in an act of senseless violence.</t>
  </si>
  <si>
    <t xml:space="preserve">Dialogue/KnowerAnnouncement2/12/DialogueText</t>
  </si>
  <si>
    <t xml:space="preserve">Not since the death of the ALLMOTHER, have we seen such bloodshed and shared such grief.</t>
  </si>
  <si>
    <t xml:space="preserve">Dialogue/KnowerAnnouncement2/13/DialogueText</t>
  </si>
  <si>
    <t xml:space="preserve">Yet, there is hope in these trying times.</t>
  </si>
  <si>
    <t xml:space="preserve">Dialogue/KnowerAnnouncement2/14/DialogueText</t>
  </si>
  <si>
    <t xml:space="preserve">Dialogue/KnowerAnnouncement2/15/DialogueText</t>
  </si>
  <si>
    <t xml:space="preserve">Our Principal persists.</t>
  </si>
  <si>
    <t xml:space="preserve">Dialogue/KnowerAnnouncement2/16/DialogueText</t>
  </si>
  <si>
    <t xml:space="preserve">Yes, sisters. She lives. And with her blessing, I have been given emergency powers to hunt down these terrorists and punish them to the full extent of our laws.</t>
  </si>
  <si>
    <t xml:space="preserve">Dialogue/KnowerAnnouncement2/17/DialogueText</t>
  </si>
  <si>
    <t xml:space="preserve">Effective immediately, all Sisters and compatriots will shelter-in-place.</t>
  </si>
  <si>
    <t xml:space="preserve">Dialogue/KnowerAnnouncement2/18/DialogueText</t>
  </si>
  <si>
    <t xml:space="preserve">Those who seek to harm us are still at large. Stay inside. Stay safe.</t>
  </si>
  <si>
    <t xml:space="preserve">Dialogue/KnowerAnnouncement2/19/DialogueText</t>
  </si>
  <si>
    <t xml:space="preserve">We will seek no rest and see no night until those responsible are brought to justice.</t>
  </si>
  <si>
    <t xml:space="preserve">Dialogue/KnowerAnnouncement2/20/DialogueText</t>
  </si>
  <si>
    <t xml:space="preserve">Let the inside sky cast no shadow for these criminals.</t>
  </si>
  <si>
    <t xml:space="preserve">Dialogue/KnowerAnnouncement2/21/DialogueText</t>
  </si>
  <si>
    <t xml:space="preserve">This is your High Minister speaking. The year is 7AA, the time is 19:00 hours.</t>
  </si>
  <si>
    <t xml:space="preserve">Dialogue/KnowerAnnouncement2/22/DialogueText</t>
  </si>
  <si>
    <t xml:space="preserve">Dialogue/KnowerAnnouncement2/23/DialogueText</t>
  </si>
  <si>
    <t xml:space="preserve">Dialogue/Phase4/HealerBBFConvo1_2/86/DialogueText</t>
  </si>
  <si>
    <t xml:space="preserve">What if we're caught? Do you see what I'm saying?</t>
  </si>
  <si>
    <t xml:space="preserve">Dialogue/Phase4/HealerBBFConvo1_2/87/DialogueText</t>
  </si>
  <si>
    <t xml:space="preserve">Dialogue/Phase4/HealerBBFConvo1_2/88/DialogueText</t>
  </si>
  <si>
    <t xml:space="preserve">BB...without the meds...the equipment...</t>
  </si>
  <si>
    <t xml:space="preserve">Dialogue/Phase4/HealerBBFConvo1_2/91/DialogueText</t>
  </si>
  <si>
    <t xml:space="preserve">Dialogue/Phase4/HealerBBFConvo1_2/92/DialogueText</t>
  </si>
  <si>
    <t xml:space="preserve">Dialogue/Phase4/HealerBBFConvo1_2/93/DialogueText</t>
  </si>
  <si>
    <t xml:space="preserve">Dialogue/Phase4/HealerBBFConvo1_2/94/DialogueText</t>
  </si>
  <si>
    <t xml:space="preserve">Dialogue/Phase4/HealerBBFConvo1_2/95/DialogueText</t>
  </si>
  <si>
    <t xml:space="preserve">Dialogue/Phase4/HealerBBFConvo1_2/96/DialogueText</t>
  </si>
  <si>
    <t xml:space="preserve">Dialogue/Phase4/HealerBBFConvo1_2/97/DialogueText</t>
  </si>
  <si>
    <t xml:space="preserve">Dialogue/Phase4/HealerBBFConvo1_2/98/DialogueText</t>
  </si>
  <si>
    <t xml:space="preserve">Dialogue/Phase4/HealerBBFConvo1_2/99/DialogueText</t>
  </si>
  <si>
    <t xml:space="preserve">Dialogue/Phase4/HealerBBFConvo1_2/100/DialogueText</t>
  </si>
  <si>
    <t xml:space="preserve">You are overstepping.</t>
  </si>
  <si>
    <t xml:space="preserve">Dialogue/Phase4/HealerBBFConvo1_2/101/DialogueText</t>
  </si>
  <si>
    <t xml:space="preserve">Dialogue/Phase4/HealerBBFConvo1_2/102/DialogueText</t>
  </si>
  <si>
    <t xml:space="preserve">Dialogue/Phase4/HealerBBFConvo1_2/103/DialogueText</t>
  </si>
  <si>
    <t xml:space="preserve">Dialogue/Phase4/HealerBBFConvo1_2/104/DialogueText</t>
  </si>
  <si>
    <t xml:space="preserve">Dialogue/Phase4/HealerBBFConvo1_2/105/DialogueText</t>
  </si>
  <si>
    <t xml:space="preserve">Dialogue/Phase4/HealerBBFConvo1_2/106/DialogueText</t>
  </si>
  <si>
    <t xml:space="preserve">Dialogue/Phase4/HealerBBFConvo1_2/107/DialogueText</t>
  </si>
  <si>
    <t xml:space="preserve">Dialogue/Phase4/HealerBBFConvo1_2/108/DialogueText</t>
  </si>
  <si>
    <t xml:space="preserve">Dialogue/Phase4/HealerBBFConvo1_2/109/DialogueText</t>
  </si>
  <si>
    <t xml:space="preserve">Dialogue/Phase4/HealerBBFConvo1_2/110/MenuText</t>
  </si>
  <si>
    <t xml:space="preserve">Dialogue/Phase4/HealerBBFConvo1_2/111/DialogueText</t>
  </si>
  <si>
    <t xml:space="preserve">Dialogue/Phase6/WatcherFreakout1/1/DialogueText</t>
  </si>
  <si>
    <t xml:space="preserve">HELP.</t>
  </si>
  <si>
    <t xml:space="preserve">Dialogue/Phase6/WatcherFreakout1/2/DialogueText</t>
  </si>
  <si>
    <t xml:space="preserve">SOMEONE HELP.</t>
  </si>
  <si>
    <t xml:space="preserve">Dialogue/Phase6/WatcherFreakout1/3/DialogueText</t>
  </si>
  <si>
    <t xml:space="preserve">Dialogue/Phase6/WatcherFreakout1/4/DialogueText</t>
  </si>
  <si>
    <t xml:space="preserve">MAUVE, HELP.</t>
  </si>
  <si>
    <t xml:space="preserve">Dialogue/Phase6/WatcherFreakout1/5/DialogueText</t>
  </si>
  <si>
    <t xml:space="preserve">I'D RATHER DIE.</t>
  </si>
  <si>
    <t xml:space="preserve">Dialogue/Phase6/WatcherFreakout1/6/DialogueText</t>
  </si>
  <si>
    <t xml:space="preserve">Dialogue/Phase6/WatcherFreakout2/1/DialogueText</t>
  </si>
  <si>
    <t xml:space="preserve">Healer, do something! Wake her up!</t>
  </si>
  <si>
    <t xml:space="preserve">Dialogue/Phase6/WatcherFreakout2/2/DialogueText</t>
  </si>
  <si>
    <t xml:space="preserve">Shortness of breath. Heart palpitations. Blood pressure spike.</t>
  </si>
  <si>
    <t xml:space="preserve">Dialogue/Phase6/WatcherFreakout2/3/DialogueText</t>
  </si>
  <si>
    <t xml:space="preserve">...you knew, didn't you?</t>
  </si>
  <si>
    <t xml:space="preserve">Dialogue/Phase6/WatcherFreakout2/4/DialogueText</t>
  </si>
  <si>
    <t xml:space="preserve">It makes sense now. A Knower always knows.</t>
  </si>
  <si>
    <t xml:space="preserve">Dialogue/Phase6/WatcherFreakout2/5/DialogueText</t>
  </si>
  <si>
    <t xml:space="preserve">Dialogue/Phase6/WatcherFreakout2/6/DialogueText</t>
  </si>
  <si>
    <t xml:space="preserve">Knower's voice must have triggered her...</t>
  </si>
  <si>
    <t xml:space="preserve">Dialogue/Phase6/WatcherFreakout2/7/DialogueText</t>
  </si>
  <si>
    <t xml:space="preserve">(screaming) MY EYE.</t>
  </si>
  <si>
    <t xml:space="preserve">Dialogue/Phase6/WatcherFreakout2/8/DialogueText</t>
  </si>
  <si>
    <t xml:space="preserve">YOU TOOK MY EYE.</t>
  </si>
  <si>
    <t xml:space="preserve">Dialogue/Phase6/WatcherFreakout2/9/DialogueText</t>
  </si>
  <si>
    <t xml:space="preserve">HELP. SOMEONE HELP.</t>
  </si>
  <si>
    <t xml:space="preserve">Dialogue/Phase6/WatcherFreakout2/10/DialogueText</t>
  </si>
  <si>
    <t xml:space="preserve">Dialogue/Phase6/WatcherFreakout2/11/DialogueText</t>
  </si>
  <si>
    <t xml:space="preserve">Breathe. Just breathe real slowly, love.</t>
  </si>
  <si>
    <t xml:space="preserve">Dialogue/Phase6/WatcherFreakout2/12/DialogueText</t>
  </si>
  <si>
    <t xml:space="preserve">Dialogue/Phase6/WatcherFreakout2/13/DialogueText</t>
  </si>
  <si>
    <t xml:space="preserve">Dialogue/Phase6/WatcherFreakout2/14/DialogueText</t>
  </si>
  <si>
    <t xml:space="preserve">No more.</t>
  </si>
  <si>
    <t xml:space="preserve">Dialogue/Phase6/WatcherFreakout2/15/DialogueText</t>
  </si>
  <si>
    <t xml:space="preserve">Dialogue/Phase6/WatcherFreakout2/16/DialogueText</t>
  </si>
  <si>
    <t xml:space="preserve">Dialogue/Phase6/WatcherFreakout2/17/DialogueText</t>
  </si>
  <si>
    <t xml:space="preserve">Please, Blue. Say something to her.</t>
  </si>
  <si>
    <t xml:space="preserve">Dialogue/Phase6/WatcherFreakout2/20/MenuText</t>
  </si>
  <si>
    <t xml:space="preserve">star</t>
  </si>
  <si>
    <t xml:space="preserve">Dialogue/Phase6/WatcherFreakout2/20/DialogueText</t>
  </si>
  <si>
    <t xml:space="preserve">Watcher, remember wishing on a star?</t>
  </si>
  <si>
    <t xml:space="preserve">Dialogue/Phase6/WatcherFreakout2/21/MenuText</t>
  </si>
  <si>
    <t xml:space="preserve">sunrise</t>
  </si>
  <si>
    <t xml:space="preserve">Dialogue/Phase6/WatcherFreakout2/21/DialogueText</t>
  </si>
  <si>
    <t xml:space="preserve">Watcher, you wanted an inside sunrise, right?</t>
  </si>
  <si>
    <t xml:space="preserve">Dialogue/Phase6/WatcherFreakout2/22/MenuText</t>
  </si>
  <si>
    <t xml:space="preserve">fox</t>
  </si>
  <si>
    <t xml:space="preserve">Dialogue/Phase6/WatcherFreakout2/22/DialogueText</t>
  </si>
  <si>
    <t xml:space="preserve">Watcher, remember your first communion ever?</t>
  </si>
  <si>
    <t xml:space="preserve">Dialogue/Phase6/WatcherFreakout2/23/DialogueText</t>
  </si>
  <si>
    <t xml:space="preserve">Knower can't hurt you now...</t>
  </si>
  <si>
    <t xml:space="preserve">Dialogue/Phase6/WatcherFreakout2/24/DialogueText</t>
  </si>
  <si>
    <t xml:space="preserve">(erratic breath)</t>
  </si>
  <si>
    <t xml:space="preserve">Dialogue/Phase6/WatcherFreakout2/25/DialogueText</t>
  </si>
  <si>
    <t xml:space="preserve">Dialogue/Phase6/WatcherFreakout2/27/DialogueText</t>
  </si>
  <si>
    <t xml:space="preserve">Dialogue/Phase6/WatcherFreakout2/28/DialogueText</t>
  </si>
  <si>
    <t xml:space="preserve">Dialogue/Phase6/WatcherFreakout2/29/DialogueText</t>
  </si>
  <si>
    <t xml:space="preserve">How long will this last?</t>
  </si>
  <si>
    <t xml:space="preserve">Dialogue/Phase6/WatcherFreakout2/30/DialogueText</t>
  </si>
  <si>
    <t xml:space="preserve">Dialogue/Phase6/WatcherFreakout2/31/DialogueText</t>
  </si>
  <si>
    <t xml:space="preserve">This is more strain on her system than she can bear.</t>
  </si>
  <si>
    <t xml:space="preserve">Dialogue/Phase6/WatcherFreakout2/32/DialogueText</t>
  </si>
  <si>
    <t xml:space="preserve">Dialogue/Phase6/WatcherFreakout2/33/DialogueText</t>
  </si>
  <si>
    <t xml:space="preserve">Go tell Fixer to come &lt;i&gt;now&lt;/i&gt;.</t>
  </si>
  <si>
    <t xml:space="preserve">Dialogue/Phase6/WatcherFreakout2/34/DialogueText</t>
  </si>
  <si>
    <t xml:space="preserve">Go tell her...</t>
  </si>
  <si>
    <t xml:space="preserve">Dialogue/Phase6/WatcherFreakout2/35/DialogueText</t>
  </si>
  <si>
    <t xml:space="preserve">It's now or never.</t>
  </si>
  <si>
    <t xml:space="preserve">Dialogue/Phase6/WatcherFreakout2/36/MenuText</t>
  </si>
  <si>
    <t xml:space="preserve">Dialogue/Phase6/WatcherFreakout2/36/DialogueText</t>
  </si>
  <si>
    <t xml:space="preserve">Watcher. It's me. Blue.</t>
  </si>
  <si>
    <t xml:space="preserve">Dialogue/Phase6/WatcherFreakout2/38/DialogueText</t>
  </si>
  <si>
    <t xml:space="preserve">You two were so high up...</t>
  </si>
  <si>
    <t xml:space="preserve">Dialogue/Phase6/WatcherFreakout2/39/DialogueText</t>
  </si>
  <si>
    <t xml:space="preserve">Remember how your wish came true?</t>
  </si>
  <si>
    <t xml:space="preserve">Dialogue/Phase6/WatcherFreakout2/40/DialogueText</t>
  </si>
  <si>
    <t xml:space="preserve">I have one for you, mixed to perfection.</t>
  </si>
  <si>
    <t xml:space="preserve">Dialogue/Phase6/WatcherFreakout2/41/DialogueText</t>
  </si>
  <si>
    <t xml:space="preserve">It'll calm you right down, I promise.</t>
  </si>
  <si>
    <t xml:space="preserve">Dialogue/Phase6/WatcherFreakout2/42/DialogueText</t>
  </si>
  <si>
    <t xml:space="preserve">How, when no one was looking—you pet the fox statue?</t>
  </si>
  <si>
    <t xml:space="preserve">Dialogue/Phase6/WatcherFreakout2/43/DialogueText</t>
  </si>
  <si>
    <t xml:space="preserve">Remember how soft it felt?</t>
  </si>
  <si>
    <t xml:space="preserve">Dialogue/Phase6/WatcherFreakout2/44/DialogueText</t>
  </si>
  <si>
    <t xml:space="preserve">I'm right here with you.</t>
  </si>
  <si>
    <t xml:space="preserve">Dialogue/Phase6/WatcherFreakout2/45/DialogueText</t>
  </si>
  <si>
    <t xml:space="preserve">I won't let anything bad happen, okay? I promise.</t>
  </si>
  <si>
    <t xml:space="preserve">Dialogue/Phase6/FixerConvo3/1/DialogueText</t>
  </si>
  <si>
    <t xml:space="preserve">Oh, my daily bother comes around.</t>
  </si>
  <si>
    <t xml:space="preserve">Dialogue/Phase6/FixerConvo3/2/DialogueText</t>
  </si>
  <si>
    <t xml:space="preserve">...Fixer.</t>
  </si>
  <si>
    <t xml:space="preserve">Dialogue/Phase6/FixerConvo3/53/MenuText</t>
  </si>
  <si>
    <t xml:space="preserve">now or never</t>
  </si>
  <si>
    <t xml:space="preserve">Dialogue/Phase6/FixerConvo3/53/DialogueText</t>
  </si>
  <si>
    <t xml:space="preserve">Dialogue/Phase6/FixerConvo3/54/MenuText</t>
  </si>
  <si>
    <t xml:space="preserve">heard her screaming</t>
  </si>
  <si>
    <t xml:space="preserve">Dialogue/Phase6/FixerConvo3/54/DialogueText</t>
  </si>
  <si>
    <t xml:space="preserve">I know you heard her screaming.</t>
  </si>
  <si>
    <t xml:space="preserve">Dialogue/Phase6/FixerConvo3/55/MenuText</t>
  </si>
  <si>
    <t xml:space="preserve">healer said</t>
  </si>
  <si>
    <t xml:space="preserve">Dialogue/Phase6/FixerConvo3/55/DialogueText</t>
  </si>
  <si>
    <t xml:space="preserve">Healer said this is your last chance.</t>
  </si>
  <si>
    <t xml:space="preserve">Dialogue/Phase6/FixerConvo3/56/DialogueText</t>
  </si>
  <si>
    <t xml:space="preserve">Haven't I heard that before?</t>
  </si>
  <si>
    <t xml:space="preserve">Dialogue/Phase6/FixerConvo3/57/DialogueText</t>
  </si>
  <si>
    <t xml:space="preserve">Dramatic. Everyone on this train is so dramatic.</t>
  </si>
  <si>
    <t xml:space="preserve">Dialogue/Phase6/FixerConvo3/58/DialogueText</t>
  </si>
  <si>
    <t xml:space="preserve">Dialogue/Phase6/FixerConvo3/59/DialogueText</t>
  </si>
  <si>
    <t xml:space="preserve">I want you two to have a chance to resolve things.</t>
  </si>
  <si>
    <t xml:space="preserve">Dialogue/Phase6/FixerConvo3/60/DialogueText</t>
  </si>
  <si>
    <t xml:space="preserve">What's there to resolve?</t>
  </si>
  <si>
    <t xml:space="preserve">Dialogue/Phase6/FixerConvo3/62/DialogueText</t>
  </si>
  <si>
    <t xml:space="preserve">Tell her I'm busy.</t>
  </si>
  <si>
    <t xml:space="preserve">Dialogue/Phase6/FixerConvo3/63/DialogueText</t>
  </si>
  <si>
    <t xml:space="preserve">No. Tell her yourself.</t>
  </si>
  <si>
    <t xml:space="preserve">Dialogue/Phase6/FixerConvo3/64/DialogueText</t>
  </si>
  <si>
    <t xml:space="preserve">Then what good are you?</t>
  </si>
  <si>
    <t xml:space="preserve">Dialogue/Phase6/FixerConvo3/65/DialogueText</t>
  </si>
  <si>
    <t xml:space="preserve">Fixer....you don't understand.</t>
  </si>
  <si>
    <t xml:space="preserve">Dialogue/Phase6/FixerConvo3/66/DialogueText</t>
  </si>
  <si>
    <t xml:space="preserve">I understand just fine.</t>
  </si>
  <si>
    <t xml:space="preserve">Dialogue/Phase6/FixerConvo3/67/DialogueText</t>
  </si>
  <si>
    <t xml:space="preserve">Watcher does what Watcher wants and everyone pays for it.</t>
  </si>
  <si>
    <t xml:space="preserve">Dialogue/Phase6/FixerConvo3/68/DialogueText</t>
  </si>
  <si>
    <t xml:space="preserve">The Fixer I know, would never—</t>
  </si>
  <si>
    <t xml:space="preserve">Dialogue/Phase6/FixerConvo3/69/DialogueText</t>
  </si>
  <si>
    <t xml:space="preserve">Right! How could I forget?</t>
  </si>
  <si>
    <t xml:space="preserve">Dialogue/Phase6/FixerConvo3/70/DialogueText</t>
  </si>
  <si>
    <t xml:space="preserve">You know me. You know Watcher. You know it all, don't you?</t>
  </si>
  <si>
    <t xml:space="preserve">Dialogue/Phase6/FixerConvo3/71/DialogueText</t>
  </si>
  <si>
    <t xml:space="preserve">Dialogue/Phase6/FixerConvo3/72/DialogueText</t>
  </si>
  <si>
    <t xml:space="preserve">I know she is sorry.</t>
  </si>
  <si>
    <t xml:space="preserve">Dialogue/Phase6/FixerConvo3/73/DialogueText</t>
  </si>
  <si>
    <t xml:space="preserve">I know what you mean to her.</t>
  </si>
  <si>
    <t xml:space="preserve">Dialogue/Phase6/FixerConvo3/74/DialogueText</t>
  </si>
  <si>
    <t xml:space="preserve">I know she misses you.</t>
  </si>
  <si>
    <t xml:space="preserve">Dialogue/Phase6/FixerConvo3/75/DialogueText</t>
  </si>
  <si>
    <t xml:space="preserve">Dialogue/Phase6/FixerConvo3/83/DialogueText</t>
  </si>
  <si>
    <t xml:space="preserve">You heard Knower. They're after us. They are after &lt;i&gt;you&lt;/i&gt;.</t>
  </si>
  <si>
    <t xml:space="preserve">Dialogue/Phase6/FixerConvo3/84/DialogueText</t>
  </si>
  <si>
    <t xml:space="preserve">So have a sense of self-preservation, will you? Leave me alone. Let me do what needs to be done.</t>
  </si>
  <si>
    <t xml:space="preserve">Dialogue/Phase6/FixerConvo3/85/DialogueText</t>
  </si>
  <si>
    <t xml:space="preserve">You can go play nurse with the others.</t>
  </si>
  <si>
    <t xml:space="preserve">Dialogue/Phase6/FixerConvo3/86/DialogueText</t>
  </si>
  <si>
    <t xml:space="preserve">Dialogue/Phase6/FixerConvo3/87/MenuText</t>
  </si>
  <si>
    <t xml:space="preserve">Dialogue/Phase6/FixerConvo3/87/DialogueText</t>
  </si>
  <si>
    <t xml:space="preserve">What makes you so different from them?</t>
  </si>
  <si>
    <t xml:space="preserve">Dialogue/Phase6/FixerConvo3/88/MenuText</t>
  </si>
  <si>
    <t xml:space="preserve">Dialogue/Phase6/FixerConvo3/88/DialogueText</t>
  </si>
  <si>
    <t xml:space="preserve">Dialogue/Phase6/FixerConvo3/89/DialogueText</t>
  </si>
  <si>
    <t xml:space="preserve">I don't need to answer that.</t>
  </si>
  <si>
    <t xml:space="preserve">Dialogue/Phase6/FixerConvo3/90/DialogueText</t>
  </si>
  <si>
    <t xml:space="preserve">If you don't like it, there's the door.</t>
  </si>
  <si>
    <t xml:space="preserve">Dialogue/Phase6/FixerConvo3/91/DialogueText</t>
  </si>
  <si>
    <t xml:space="preserve">Dialogue/Phase6/FixerConvo3/92/DialogueText</t>
  </si>
  <si>
    <t xml:space="preserve">Fine. I give up.</t>
  </si>
  <si>
    <t xml:space="preserve">Dialogue/Phase6/FixerConvo3/93/DialogueText</t>
  </si>
  <si>
    <t xml:space="preserve">Dialogue/Phase6/FixerConvo3/94/DialogueText</t>
  </si>
  <si>
    <t xml:space="preserve">Dialogue/Phase6/FixerConvo3/95/DialogueText</t>
  </si>
  <si>
    <t xml:space="preserve">You can thank me later.</t>
  </si>
  <si>
    <t xml:space="preserve">Dialogue/Phase6/FixerConvo3/96/DialogueText</t>
  </si>
  <si>
    <t xml:space="preserve">...&lt;i&gt;some&lt;/i&gt; of us were taking things seriously.</t>
  </si>
  <si>
    <t xml:space="preserve">Dialogue/Phase6/FixerConvo3/97/DialogueText</t>
  </si>
  <si>
    <t xml:space="preserve">You know, while you two were busy reminiscing...</t>
  </si>
  <si>
    <t xml:space="preserve">Dialogue/Phase6/HealerBBFConvo2/1/DialogueText</t>
  </si>
  <si>
    <t xml:space="preserve">Blue! Quick. She's asking for you.</t>
  </si>
  <si>
    <t xml:space="preserve">Dialogue/Phase6/HealerBBFConvo2/2/DialogueText</t>
  </si>
  <si>
    <t xml:space="preserve">Dialogue/Phase6/HealerBBFConvo2/3/DialogueText</t>
  </si>
  <si>
    <t xml:space="preserve">No. &lt;i&gt;Watcher&lt;/i&gt;. She's awake. Healer gave her something...</t>
  </si>
  <si>
    <t xml:space="preserve">Dialogue/Phase6/HealerBBFConvo2/4/DialogueText</t>
  </si>
  <si>
    <t xml:space="preserve">For a sliver of a second, our sister is back. Just like she was before!</t>
  </si>
  <si>
    <t xml:space="preserve">Dialogue/Phase6/HealerBBFConvo2/5/DialogueText</t>
  </si>
  <si>
    <t xml:space="preserve">Is Fixer coming?</t>
  </si>
  <si>
    <t xml:space="preserve">Dialogue/Phase6/HealerBBFConvo2/6/DialogueText</t>
  </si>
  <si>
    <t xml:space="preserve">Dialogue/Phase6/HealerBBFConvo2/7/DialogueText</t>
  </si>
  <si>
    <t xml:space="preserve">I really tried.</t>
  </si>
  <si>
    <t xml:space="preserve">Dialogue/Phase6/HealerBBFConvo2/8/DialogueText</t>
  </si>
  <si>
    <t xml:space="preserve">Dialogue/Phase6/HealerBBFConvo2/9/DialogueText</t>
  </si>
  <si>
    <t xml:space="preserve">Nevermind. Go to her.</t>
  </si>
  <si>
    <t xml:space="preserve">Dialogue/Phase6/HealerBBFConvo2/10/DialogueText</t>
  </si>
  <si>
    <t xml:space="preserve">How about you?</t>
  </si>
  <si>
    <t xml:space="preserve">Dialogue/Phase6/HealerBBFConvo2/11/DialogueText</t>
  </si>
  <si>
    <t xml:space="preserve">I still...need a moment.</t>
  </si>
  <si>
    <t xml:space="preserve">Dialogue/Phase6/HealerBBFConvo2/12/DialogueText</t>
  </si>
  <si>
    <t xml:space="preserve">Dialogue/Phase6/HealerBBFConvo2/13/DialogueText</t>
  </si>
  <si>
    <t xml:space="preserve">Dialogue/Phase6/HealerBBFConvo2/14/DialogueText</t>
  </si>
  <si>
    <t xml:space="preserve">Watcher is dying.</t>
  </si>
  <si>
    <t xml:space="preserve">Dialogue/Phase6/HealerBBFConvo2/15/DialogueText</t>
  </si>
  <si>
    <t xml:space="preserve">Dialogue/Phase6/HealerBBFConvo2/16/DialogueText</t>
  </si>
  <si>
    <t xml:space="preserve">Dialogue/Phase6/HealerBBFConvo2/17/DialogueText</t>
  </si>
  <si>
    <t xml:space="preserve">We have to tell her.</t>
  </si>
  <si>
    <t xml:space="preserve">Dialogue/Phase6/HealerBBFConvo2/18/DialogueText</t>
  </si>
  <si>
    <t xml:space="preserve">Healer says, whatever you do, don't tell her.</t>
  </si>
  <si>
    <t xml:space="preserve">Dialogue/Phase6/HealerBBFConvo2/20/DialogueText</t>
  </si>
  <si>
    <t xml:space="preserve">Why wake her only to deliver daggers?</t>
  </si>
  <si>
    <t xml:space="preserve">Dialogue/Phase6/HealerBBFConvo2/21/DialogueText</t>
  </si>
  <si>
    <t xml:space="preserve">She deserves to traverse in peace.</t>
  </si>
  <si>
    <t xml:space="preserve">Dialogue/Phase6/HealerBBFConvo2/22/DialogueText</t>
  </si>
  <si>
    <t xml:space="preserve">Please, Blue.</t>
  </si>
  <si>
    <t xml:space="preserve">Dialogue/Phase6/HealerBBFConvo2/23/DialogueText</t>
  </si>
  <si>
    <t xml:space="preserve">Dialogue/Phase6/HealerBBFConvo2/24/DialogueText</t>
  </si>
  <si>
    <t xml:space="preserve">These last moments are what she will carry into forever.</t>
  </si>
  <si>
    <t xml:space="preserve">Dialogue/Phase6/HealerBBFConvo2/25/DialogueText</t>
  </si>
  <si>
    <t xml:space="preserve">Don't tell her. Please.</t>
  </si>
  <si>
    <t xml:space="preserve">Dialogue/Phase6/HealerBBFConvo2/26/DialogueText</t>
  </si>
  <si>
    <t xml:space="preserve">Dialogue/Phase6/HealerBBFConvo2/27/DialogueText</t>
  </si>
  <si>
    <t xml:space="preserve">...sweet sweet Watcher...</t>
  </si>
  <si>
    <t xml:space="preserve">Dialogue/Phase6/HealerBBFConvo2/28/DialogueText</t>
  </si>
  <si>
    <t xml:space="preserve">...how...how to separate heartbreak from hand...</t>
  </si>
  <si>
    <t xml:space="preserve">Dialogue/Phase6/WatcherConvo2/1/DialogueText</t>
  </si>
  <si>
    <t xml:space="preserve">Dialogue/Phase6/WatcherConvo2/2/DialogueText</t>
  </si>
  <si>
    <t xml:space="preserve">Dialogue/Phase6/WatcherConvo2/3/DialogueText</t>
  </si>
  <si>
    <t xml:space="preserve">Dialogue/Phase6/WatcherConvo2/4/DialogueText</t>
  </si>
  <si>
    <t xml:space="preserve">Dialogue/Phase6/WatcherConvo2/6/DialogueText</t>
  </si>
  <si>
    <t xml:space="preserve">Commune.</t>
  </si>
  <si>
    <t xml:space="preserve">Dialogue/Phase6/WatcherConvo2/7/DialogueText</t>
  </si>
  <si>
    <t xml:space="preserve">&lt;i&gt;Now&lt;/i&gt;.</t>
  </si>
  <si>
    <t xml:space="preserve">Dialogue/Phase6/WatcherConvo2/8/DialogueText</t>
  </si>
  <si>
    <t xml:space="preserve">Watcher, wait. We can't.</t>
  </si>
  <si>
    <t xml:space="preserve">Dialogue/Phase6/WatcherConvo2/9/DialogueText</t>
  </si>
  <si>
    <t xml:space="preserve">Secretary, do it.</t>
  </si>
  <si>
    <t xml:space="preserve">Dialogue/Phase6/WatcherConvo2/10/DialogueText</t>
  </si>
  <si>
    <t xml:space="preserve">Wait!</t>
  </si>
  <si>
    <t xml:space="preserve">Dialogue/Phase6/WatcherConvo2/11/DialogueText</t>
  </si>
  <si>
    <t xml:space="preserve">We're back together.</t>
  </si>
  <si>
    <t xml:space="preserve">Dialogue/Phase6/WatcherConvo2/12/DialogueText</t>
  </si>
  <si>
    <t xml:space="preserve">Dialogue/Phase6/WatcherConvo2/13/DialogueText</t>
  </si>
  <si>
    <t xml:space="preserve">Dialogue/WatcherZip/BlueBark1/1/DialogueText</t>
  </si>
  <si>
    <t xml:space="preserve">Urgh...these sisters need help.</t>
  </si>
  <si>
    <t xml:space="preserve">Dialogue/WatcherZip/Watcher1/1/DialogueText</t>
  </si>
  <si>
    <t xml:space="preserve">Watcher! End this communion now.</t>
  </si>
  <si>
    <t xml:space="preserve">Dialogue/WatcherZip/Watcher1/2/DialogueText</t>
  </si>
  <si>
    <t xml:space="preserve">There is a you.</t>
  </si>
  <si>
    <t xml:space="preserve">Dialogue/WatcherZip/Watcher1/3/DialogueText</t>
  </si>
  <si>
    <t xml:space="preserve">A you that remains and remains.</t>
  </si>
  <si>
    <t xml:space="preserve">Dialogue/WatcherZip/Watcher1/4/DialogueText</t>
  </si>
  <si>
    <t xml:space="preserve">There is an us...</t>
  </si>
  <si>
    <t xml:space="preserve">Dialogue/WatcherZip/Watcher1/5/DialogueText</t>
  </si>
  <si>
    <t xml:space="preserve">With a pattern we are threading.</t>
  </si>
  <si>
    <t xml:space="preserve">Dialogue/WatcherZip/Watcher1/6/DialogueText</t>
  </si>
  <si>
    <t xml:space="preserve">Dialogue/WatcherZip/Watcher1/7/DialogueText</t>
  </si>
  <si>
    <t xml:space="preserve">There is a branch, a branch that continues diverging.</t>
  </si>
  <si>
    <t xml:space="preserve">Dialogue/WatcherZip/Watcher1/10/DialogueText</t>
  </si>
  <si>
    <t xml:space="preserve">End. This. Communion.</t>
  </si>
  <si>
    <t xml:space="preserve">Dialogue/WatcherZip/Watcher2/1/DialogueText</t>
  </si>
  <si>
    <t xml:space="preserve">Dialogue/WatcherZip/Watcher2/2/DialogueText</t>
  </si>
  <si>
    <t xml:space="preserve">I said, stop this right now.</t>
  </si>
  <si>
    <t xml:space="preserve">Dialogue/WatcherZip/Watcher2/6/DialogueText</t>
  </si>
  <si>
    <t xml:space="preserve">There is a now.</t>
  </si>
  <si>
    <t xml:space="preserve">Dialogue/WatcherZip/Watcher2/7/DialogueText</t>
  </si>
  <si>
    <t xml:space="preserve">Watcher, we both know you're in bad shape.</t>
  </si>
  <si>
    <t xml:space="preserve">Dialogue/WatcherZip/Watcher2/8/DialogueText</t>
  </si>
  <si>
    <t xml:space="preserve">Me? I'm fine.</t>
  </si>
  <si>
    <t xml:space="preserve">Dialogue/WatcherZip/Watcher2/9/DialogueText</t>
  </si>
  <si>
    <t xml:space="preserve">This &lt;i&gt;now&lt;/i&gt;, when is it?</t>
  </si>
  <si>
    <t xml:space="preserve">Dialogue/WatcherZip/Watcher2/10/MenuText</t>
  </si>
  <si>
    <t xml:space="preserve">A long dream</t>
  </si>
  <si>
    <t xml:space="preserve">Dialogue/WatcherZip/Watcher2/10/DialogueText</t>
  </si>
  <si>
    <t xml:space="preserve">We just finished a long communion.</t>
  </si>
  <si>
    <t xml:space="preserve">Dialogue/WatcherZip/Watcher2/11/MenuText</t>
  </si>
  <si>
    <t xml:space="preserve">On the train</t>
  </si>
  <si>
    <t xml:space="preserve">Dialogue/WatcherZip/Watcher2/11/DialogueText</t>
  </si>
  <si>
    <t xml:space="preserve">The train just broke down.</t>
  </si>
  <si>
    <t xml:space="preserve">Dialogue/WatcherZip/Watcher2/12/MenuText</t>
  </si>
  <si>
    <t xml:space="preserve">Your end</t>
  </si>
  <si>
    <t xml:space="preserve">Dialogue/WatcherZip/Watcher2/12/DialogueText</t>
  </si>
  <si>
    <t xml:space="preserve">Healer has been tending to you...</t>
  </si>
  <si>
    <t xml:space="preserve">Dialogue/WatcherZip/Watcher2/13/DialogueText</t>
  </si>
  <si>
    <t xml:space="preserve">You showed me everything.</t>
  </si>
  <si>
    <t xml:space="preserve">Dialogue/WatcherZip/Watcher2/14/DialogueText</t>
  </si>
  <si>
    <t xml:space="preserve">Fixer is working on it...</t>
  </si>
  <si>
    <t xml:space="preserve">Dialogue/WatcherZip/Watcher2/15/DialogueText</t>
  </si>
  <si>
    <t xml:space="preserve">Then the time is right.</t>
  </si>
  <si>
    <t xml:space="preserve">Dialogue/WatcherZip/Watcher2/16/DialogueText</t>
  </si>
  <si>
    <t xml:space="preserve">She says you're—</t>
  </si>
  <si>
    <t xml:space="preserve">Dialogue/WatcherZip/Watcher2/18/DialogueText</t>
  </si>
  <si>
    <t xml:space="preserve">Here, in this place, I feel more than fine.</t>
  </si>
  <si>
    <t xml:space="preserve">Dialogue/WatcherZip/Watcher2/19/DialogueText</t>
  </si>
  <si>
    <t xml:space="preserve">Dialogue/WatcherZip/BlueBark2/1/DialogueText</t>
  </si>
  <si>
    <t xml:space="preserve">I wish she would stop doing that.</t>
  </si>
  <si>
    <t xml:space="preserve">Dialogue/WatcherZip/Watcher3/1/DialogueText</t>
  </si>
  <si>
    <t xml:space="preserve">Ah, Blue. It's you.</t>
  </si>
  <si>
    <t xml:space="preserve">Dialogue/WatcherZip/Watcher3/3/DialogueText</t>
  </si>
  <si>
    <t xml:space="preserve">Dialogue/WatcherZip/Watcher3/4/DialogueText</t>
  </si>
  <si>
    <t xml:space="preserve">Feels good to stretch my legs.</t>
  </si>
  <si>
    <t xml:space="preserve">Dialogue/WatcherZip/Watcher3/6/DialogueText</t>
  </si>
  <si>
    <t xml:space="preserve">Watcher, can you just stay put for a moment?</t>
  </si>
  <si>
    <t xml:space="preserve">Dialogue/WatcherZip/Watcher3/7/DialogueText</t>
  </si>
  <si>
    <t xml:space="preserve">We're running out of time.</t>
  </si>
  <si>
    <t xml:space="preserve">Dialogue/WatcherZip/Watcher3/9/DialogueText</t>
  </si>
  <si>
    <t xml:space="preserve">I'm glad we can talk.</t>
  </si>
  <si>
    <t xml:space="preserve">Dialogue/WatcherZip/Watcher3/11/DialogueText</t>
  </si>
  <si>
    <t xml:space="preserve">You said we needed to face the future.</t>
  </si>
  <si>
    <t xml:space="preserve">Dialogue/WatcherZip/Watcher3/12/DialogueText</t>
  </si>
  <si>
    <t xml:space="preserve">When did I say that?</t>
  </si>
  <si>
    <t xml:space="preserve">Dialogue/WatcherZip/Watcher3/13/DialogueText</t>
  </si>
  <si>
    <t xml:space="preserve">Dialogue/WatcherZip/Watcher3/14/DialogueText</t>
  </si>
  <si>
    <t xml:space="preserve">I say that, don't I.</t>
  </si>
  <si>
    <t xml:space="preserve">Dialogue/WatcherZip/Watcher3/15/DialogueText</t>
  </si>
  <si>
    <t xml:space="preserve">You're confused...</t>
  </si>
  <si>
    <t xml:space="preserve">Dialogue/WatcherZip/Watcher3/16/DialogueText</t>
  </si>
  <si>
    <t xml:space="preserve">Time and sequence. These are hard for me now.</t>
  </si>
  <si>
    <t xml:space="preserve">Dialogue/WatcherZip/Watcher3/17/DialogueText</t>
  </si>
  <si>
    <t xml:space="preserve">You must understand...</t>
  </si>
  <si>
    <t xml:space="preserve">Dialogue/WatcherZip/Watcher3/18/DialogueText</t>
  </si>
  <si>
    <t xml:space="preserve">Dialogue/WatcherZip/Watcher3/19/DialogueText</t>
  </si>
  <si>
    <t xml:space="preserve">Watcher, why did you give me all your memories?</t>
  </si>
  <si>
    <t xml:space="preserve">Dialogue/WatcherZip/Watcher3/20/DialogueText</t>
  </si>
  <si>
    <t xml:space="preserve">Why did you choose me?</t>
  </si>
  <si>
    <t xml:space="preserve">Dialogue/WatcherZip/Watcher3/21/DialogueText</t>
  </si>
  <si>
    <t xml:space="preserve">I was a stranger. A nobody.</t>
  </si>
  <si>
    <t xml:space="preserve">Dialogue/WatcherZip/Watcher3/22/DialogueText</t>
  </si>
  <si>
    <t xml:space="preserve">Dialogue/WatcherZip/Watcher3/23/DialogueText</t>
  </si>
  <si>
    <t xml:space="preserve">You were without rank, status, function...</t>
  </si>
  <si>
    <t xml:space="preserve">Dialogue/WatcherZip/Watcher3/25/DialogueText</t>
  </si>
  <si>
    <t xml:space="preserve">...without judgment.</t>
  </si>
  <si>
    <t xml:space="preserve">Dialogue/WatcherZip/Watcher3/26/DialogueText</t>
  </si>
  <si>
    <t xml:space="preserve">I could trust you with what happened.</t>
  </si>
  <si>
    <t xml:space="preserve">Dialogue/WatcherZip/Watcher3/27/DialogueText</t>
  </si>
  <si>
    <t xml:space="preserve">And then the more time I spent with you...I realized...</t>
  </si>
  <si>
    <t xml:space="preserve">Dialogue/WatcherZip/Watcher3/28/DialogueText</t>
  </si>
  <si>
    <t xml:space="preserve">...tell me, why did you name yourself Blue?</t>
  </si>
  <si>
    <t xml:space="preserve">Dialogue/WatcherZip/Watcher3/29/DialogueText</t>
  </si>
  <si>
    <t xml:space="preserve">You reminded me of me. I wanted more for the both of us.</t>
  </si>
  <si>
    <t xml:space="preserve">Dialogue/WatcherZip/Watcher3/30/DialogueText</t>
  </si>
  <si>
    <t xml:space="preserve">After what I did...</t>
  </si>
  <si>
    <t xml:space="preserve">Dialogue/WatcherZip/Watcher3/31/DialogueText</t>
  </si>
  <si>
    <t xml:space="preserve">We're at each other's throats.</t>
  </si>
  <si>
    <t xml:space="preserve">Dialogue/WatcherZip/Watcher3/32/DialogueText</t>
  </si>
  <si>
    <t xml:space="preserve">How are we going to make them listen?</t>
  </si>
  <si>
    <t xml:space="preserve">Dialogue/WatcherZip/Watcher3/33/DialogueText</t>
  </si>
  <si>
    <t xml:space="preserve">Dialogue/WatcherZip/Watcher3/34/DialogueText</t>
  </si>
  <si>
    <t xml:space="preserve">Let me show you.</t>
  </si>
  <si>
    <t xml:space="preserve">Dialogue/WatcherZip/Watcher3/35/MenuText</t>
  </si>
  <si>
    <t xml:space="preserve">didn't care</t>
  </si>
  <si>
    <t xml:space="preserve">Dialogue/WatcherZip/Watcher3/35/DialogueText</t>
  </si>
  <si>
    <t xml:space="preserve">Because...I didn't know why I was alive.</t>
  </si>
  <si>
    <t xml:space="preserve">Dialogue/WatcherZip/Watcher3/36/MenuText</t>
  </si>
  <si>
    <t xml:space="preserve">always searching</t>
  </si>
  <si>
    <t xml:space="preserve">Dialogue/WatcherZip/Watcher3/36/DialogueText</t>
  </si>
  <si>
    <t xml:space="preserve">Because...I always felt I was searching for something...something just out of reach.</t>
  </si>
  <si>
    <t xml:space="preserve">Dialogue/WatcherZip/Watcher3/37/MenuText</t>
  </si>
  <si>
    <t xml:space="preserve">pushed aside</t>
  </si>
  <si>
    <t xml:space="preserve">Dialogue/WatcherZip/Watcher3/37/DialogueText</t>
  </si>
  <si>
    <t xml:space="preserve">Because...I felt pushed aside.</t>
  </si>
  <si>
    <t xml:space="preserve">Dialogue/WatcherZip/Watcher3/38/DialogueText</t>
  </si>
  <si>
    <t xml:space="preserve">Ah. Blue, the colour of loss.</t>
  </si>
  <si>
    <t xml:space="preserve">Dialogue/WatcherZip/Watcher3/39/DialogueText</t>
  </si>
  <si>
    <t xml:space="preserve">Ah. Blue, the colour of futility.</t>
  </si>
  <si>
    <t xml:space="preserve">Dialogue/WatcherZip/Watcher3/40/DialogueText</t>
  </si>
  <si>
    <t xml:space="preserve">Ah. Blue, the colour of powerlessness.</t>
  </si>
  <si>
    <t xml:space="preserve">Dialogue/WatcherZip/Watcher3/41/DialogueText</t>
  </si>
  <si>
    <t xml:space="preserve">So I stayed and stayed until we became entangled.</t>
  </si>
  <si>
    <t xml:space="preserve">Dialogue/WatcherZip/Watcher3/42/DialogueText</t>
  </si>
  <si>
    <t xml:space="preserve">And now comes the most important part.</t>
  </si>
  <si>
    <t xml:space="preserve">Dialogue/WatcherZip/Watcher3/43/DialogueText</t>
  </si>
  <si>
    <t xml:space="preserve">Our sisters must understand how and why they are alive...</t>
  </si>
  <si>
    <t xml:space="preserve">Dialogue/WatcherZip/Watcher3/44/DialogueText</t>
  </si>
  <si>
    <t xml:space="preserve">We must help them resist erasure.</t>
  </si>
  <si>
    <t xml:space="preserve">Dialogue/WatcherZip/Watcher3/45/DialogueText</t>
  </si>
  <si>
    <t xml:space="preserve">Dialogue/WatcherZip/Watcher4/1/DialogueText</t>
  </si>
  <si>
    <t xml:space="preserve">These Familiars were gifts from the Occupants.</t>
  </si>
  <si>
    <t xml:space="preserve">Dialogue/WatcherZip/Watcher4/2/DialogueText</t>
  </si>
  <si>
    <t xml:space="preserve">A way to communicate with them.</t>
  </si>
  <si>
    <t xml:space="preserve">Dialogue/WatcherZip/Watcher4/3/DialogueText</t>
  </si>
  <si>
    <t xml:space="preserve">When I...hurt...Secretary, they entered a self-protection state.</t>
  </si>
  <si>
    <t xml:space="preserve">Dialogue/WatcherZip/Watcher4/4/DialogueText</t>
  </si>
  <si>
    <t xml:space="preserve">Iris's commands were washed away.</t>
  </si>
  <si>
    <t xml:space="preserve">Dialogue/WatcherZip/Watcher4/5/DialogueText</t>
  </si>
  <si>
    <t xml:space="preserve">I remembered everything.</t>
  </si>
  <si>
    <t xml:space="preserve">Dialogue/WatcherZip/Watcher4/6/DialogueText</t>
  </si>
  <si>
    <t xml:space="preserve">Dialogue/WatcherZip/Watcher4/7/DialogueText</t>
  </si>
  <si>
    <t xml:space="preserve">The Occupants communicate through referencing memory.</t>
  </si>
  <si>
    <t xml:space="preserve">Dialogue/WatcherZip/Watcher4/8/DialogueText</t>
  </si>
  <si>
    <t xml:space="preserve">Their recall is perfect.</t>
  </si>
  <si>
    <t xml:space="preserve">Dialogue/WatcherZip/Watcher4/9/DialogueText</t>
  </si>
  <si>
    <t xml:space="preserve">Our human ability to remember...</t>
  </si>
  <si>
    <t xml:space="preserve">Dialogue/WatcherZip/Watcher4/10/DialogueText</t>
  </si>
  <si>
    <t xml:space="preserve">Is pitiful.</t>
  </si>
  <si>
    <t xml:space="preserve">Dialogue/WatcherZip/Watcher4/11/DialogueText</t>
  </si>
  <si>
    <t xml:space="preserve">Secretary, &lt;i&gt;please&lt;/i&gt;.</t>
  </si>
  <si>
    <t xml:space="preserve">Dialogue/WatcherZip/Watcher4/12/DialogueText</t>
  </si>
  <si>
    <t xml:space="preserve">Apologies.</t>
  </si>
  <si>
    <t xml:space="preserve">Dialogue/WatcherZip/Watcher4/13/DialogueText</t>
  </si>
  <si>
    <t xml:space="preserve">The Occupants gave the Familiars to Iris. A way to store her memories outside of herself.</t>
  </si>
  <si>
    <t xml:space="preserve">Dialogue/WatcherZip/Watcher4/14/DialogueText</t>
  </si>
  <si>
    <t xml:space="preserve">They serve to ease where human memory is fallible.</t>
  </si>
  <si>
    <t xml:space="preserve">Dialogue/WatcherZip/Watcher4/15/DialogueText</t>
  </si>
  <si>
    <t xml:space="preserve">A single Familiar allows for a two-way communion. Like we are having now.</t>
  </si>
  <si>
    <t xml:space="preserve">Dialogue/WatcherZip/Watcher4/16/DialogueText</t>
  </si>
  <si>
    <t xml:space="preserve">Dialogue/WatcherZip/Watcher4/17/DialogueText</t>
  </si>
  <si>
    <t xml:space="preserve">Do you remember? Iris transmitting to all the ancient sisters at once.</t>
  </si>
  <si>
    <t xml:space="preserve">Dialogue/WatcherZip/Watcher4/18/DialogueText</t>
  </si>
  <si>
    <t xml:space="preserve">The memory of the city.</t>
  </si>
  <si>
    <t xml:space="preserve">Dialogue/WatcherZip/Watcher4/19/DialogueText</t>
  </si>
  <si>
    <t xml:space="preserve">Dialogue/WatcherZip/Watcher4/20/DialogueText</t>
  </si>
  <si>
    <t xml:space="preserve">When all three Familiars are present, a &lt;i&gt;mass communion&lt;/i&gt; can be initiated with every living thing in the Orchard, the Other Side, this whole place.</t>
  </si>
  <si>
    <t xml:space="preserve">Dialogue/WatcherZip/Watcher4/21/DialogueText</t>
  </si>
  <si>
    <t xml:space="preserve">We can show everyone, all at once, what we know.</t>
  </si>
  <si>
    <t xml:space="preserve">Dialogue/WatcherZip/Watcher4/22/DialogueText</t>
  </si>
  <si>
    <t xml:space="preserve">And not only us.</t>
  </si>
  <si>
    <t xml:space="preserve">Dialogue/WatcherZip/Watcher4/23/DialogueText</t>
  </si>
  <si>
    <t xml:space="preserve">The experiences of Iris, her mother, her grandmother...our ancestors. The information in our genetic memory.</t>
  </si>
  <si>
    <t xml:space="preserve">Dialogue/WatcherZip/Watcher4/24/DialogueText</t>
  </si>
  <si>
    <t xml:space="preserve">Dialogue/WatcherZip/Watcher4/25/DialogueText</t>
  </si>
  <si>
    <t xml:space="preserve">Will that be enough?</t>
  </si>
  <si>
    <t xml:space="preserve">Dialogue/WatcherZip/Watcher4/26/DialogueText</t>
  </si>
  <si>
    <t xml:space="preserve">Dialogue/WatcherZip/Watcher4/27/DialogueText</t>
  </si>
  <si>
    <t xml:space="preserve">I've learned...that all change and transformation is violent.</t>
  </si>
  <si>
    <t xml:space="preserve">Dialogue/WatcherZip/Watcher4/28/DialogueText</t>
  </si>
  <si>
    <t xml:space="preserve">Fixer, Healer, BBF...they're no match for the Red Guard.</t>
  </si>
  <si>
    <t xml:space="preserve">Dialogue/WatcherZip/Watcher4/29/DialogueText</t>
  </si>
  <si>
    <t xml:space="preserve">There is a way.</t>
  </si>
  <si>
    <t xml:space="preserve">Dialogue/WatcherZip/Watcher5/1/DialogueText</t>
  </si>
  <si>
    <t xml:space="preserve">We must summon the Occupant.</t>
  </si>
  <si>
    <t xml:space="preserve">Dialogue/WatcherZip/Watcher5/2/DialogueText</t>
  </si>
  <si>
    <t xml:space="preserve">What?!</t>
  </si>
  <si>
    <t xml:space="preserve">Dialogue/WatcherZip/Watcher5/3/DialogueText</t>
  </si>
  <si>
    <t xml:space="preserve">Iris's Familiar has a direct link to the Occupant. In the mass communion, you must summon them.</t>
  </si>
  <si>
    <t xml:space="preserve">Dialogue/WatcherZip/Watcher5/4/DialogueText</t>
  </si>
  <si>
    <t xml:space="preserve">Iris and the Occupant had a pact.</t>
  </si>
  <si>
    <t xml:space="preserve">Dialogue/WatcherZip/Watcher5/5/DialogueText</t>
  </si>
  <si>
    <t xml:space="preserve">As we saw, she had been communing with them regularly. Sharing with them her new memories.</t>
  </si>
  <si>
    <t xml:space="preserve">Dialogue/WatcherZip/Watcher5/6/DialogueText</t>
  </si>
  <si>
    <t xml:space="preserve">In exchange for her obedience, the Occupant was hers to command.</t>
  </si>
  <si>
    <t xml:space="preserve">Dialogue/WatcherZip/Watcher5/7/DialogueText</t>
  </si>
  <si>
    <t xml:space="preserve">She used this power to eradicate all the other humans in this place...</t>
  </si>
  <si>
    <t xml:space="preserve">Dialogue/WatcherZip/Watcher5/8/DialogueText</t>
  </si>
  <si>
    <t xml:space="preserve">You can't be suggesting...</t>
  </si>
  <si>
    <t xml:space="preserve">Dialogue/WatcherZip/Watcher5/9/DialogueText</t>
  </si>
  <si>
    <t xml:space="preserve">I am. We must seize that power.</t>
  </si>
  <si>
    <t xml:space="preserve">Dialogue/WatcherZip/Watcher5/11/DialogueText</t>
  </si>
  <si>
    <t xml:space="preserve">There is an opportunity &lt;i&gt;now&lt;/i&gt;. I can feel it.</t>
  </si>
  <si>
    <t xml:space="preserve">Dialogue/WatcherZip/Watcher5/12/DialogueText</t>
  </si>
  <si>
    <t xml:space="preserve">Principal may be alive, but she is barely holding onto life.</t>
  </si>
  <si>
    <t xml:space="preserve">Dialogue/WatcherZip/Watcher5/13/DialogueText</t>
  </si>
  <si>
    <t xml:space="preserve">The explosion...</t>
  </si>
  <si>
    <t xml:space="preserve">Dialogue/WatcherZip/Watcher5/14/DialogueText</t>
  </si>
  <si>
    <t xml:space="preserve">Your actions—though desperate, destructive—have opened a path forward.</t>
  </si>
  <si>
    <t xml:space="preserve">Dialogue/WatcherZip/Watcher5/15/DialogueText</t>
  </si>
  <si>
    <t xml:space="preserve">An opportunity of this kind is fragile.</t>
  </si>
  <si>
    <t xml:space="preserve">Dialogue/WatcherZip/Watcher5/17/DialogueText</t>
  </si>
  <si>
    <t xml:space="preserve">You must ensure the path bends toward justice.</t>
  </si>
  <si>
    <t xml:space="preserve">Dialogue/WatcherZip/Watcher5/18/DialogueText</t>
  </si>
  <si>
    <t xml:space="preserve">Do what it takes to protect a future worthwhile.</t>
  </si>
  <si>
    <t xml:space="preserve">Dialogue/WatcherZip/Watcher5/20/DialogueText</t>
  </si>
  <si>
    <t xml:space="preserve">You're asking me to use that power...to kill sisters?</t>
  </si>
  <si>
    <t xml:space="preserve">Dialogue/WatcherZip/Watcher5/21/DialogueText</t>
  </si>
  <si>
    <t xml:space="preserve">I'm asking you to make decisions.</t>
  </si>
  <si>
    <t xml:space="preserve">Dialogue/WatcherZip/Watcher5/22/DialogueText</t>
  </si>
  <si>
    <t xml:space="preserve">But this is just the same cycle again and again.</t>
  </si>
  <si>
    <t xml:space="preserve">Dialogue/WatcherZip/Watcher5/23/DialogueText</t>
  </si>
  <si>
    <t xml:space="preserve">Dialogue/WatcherZip/Watcher5/24/DialogueText</t>
  </si>
  <si>
    <t xml:space="preserve">Secretary, explain.</t>
  </si>
  <si>
    <t xml:space="preserve">Dialogue/WatcherZip/Watcher5/25/DialogueText</t>
  </si>
  <si>
    <t xml:space="preserve">When the Occupant appears, I will merge with it.</t>
  </si>
  <si>
    <t xml:space="preserve">Dialogue/WatcherZip/Watcher5/26/DialogueText</t>
  </si>
  <si>
    <t xml:space="preserve">You can do that?</t>
  </si>
  <si>
    <t xml:space="preserve">Dialogue/WatcherZip/Watcher5/27/DialogueText</t>
  </si>
  <si>
    <t xml:space="preserve">...I ah, I &lt;i&gt;am&lt;/i&gt; an Occupant.</t>
  </si>
  <si>
    <t xml:space="preserve">Dialogue/WatcherZip/Watcher5/28/DialogueText</t>
  </si>
  <si>
    <t xml:space="preserve">...you...are an Occupant.</t>
  </si>
  <si>
    <t xml:space="preserve">Dialogue/WatcherZip/Watcher5/29/DialogueText</t>
  </si>
  <si>
    <t xml:space="preserve">Dialogue/WatcherZip/Watcher5/30/DialogueText</t>
  </si>
  <si>
    <t xml:space="preserve">I am a copy. Like you.</t>
  </si>
  <si>
    <t xml:space="preserve">Dialogue/WatcherZip/Watcher5/31/DialogueText</t>
  </si>
  <si>
    <t xml:space="preserve">...do you remember where you're from, why you're here?</t>
  </si>
  <si>
    <t xml:space="preserve">Dialogue/WatcherZip/Watcher5/32/DialogueText</t>
  </si>
  <si>
    <t xml:space="preserve">No. I was branched without that knowledge.</t>
  </si>
  <si>
    <t xml:space="preserve">Dialogue/WatcherZip/Watcher5/33/DialogueText</t>
  </si>
  <si>
    <t xml:space="preserve">I was made to store and transmit memory and then to learn your way of speaking.</t>
  </si>
  <si>
    <t xml:space="preserve">Dialogue/WatcherZip/Watcher5/34/DialogueText</t>
  </si>
  <si>
    <t xml:space="preserve">Once I merge with my source, I will remember.</t>
  </si>
  <si>
    <t xml:space="preserve">Dialogue/WatcherZip/Watcher5/35/DialogueText</t>
  </si>
  <si>
    <t xml:space="preserve">And you trust Secretary?</t>
  </si>
  <si>
    <t xml:space="preserve">Dialogue/WatcherZip/Watcher5/36/DialogueText</t>
  </si>
  <si>
    <t xml:space="preserve">Dialogue/WatcherZip/Watcher5/37/DialogueText</t>
  </si>
  <si>
    <t xml:space="preserve">You will be given administrative privileges upon my merging. I will make sure of that.</t>
  </si>
  <si>
    <t xml:space="preserve">Dialogue/WatcherZip/Watcher5/38/DialogueText</t>
  </si>
  <si>
    <t xml:space="preserve">We are tools, we will accept your commands.</t>
  </si>
  <si>
    <t xml:space="preserve">Dialogue/WatcherZip/Watcher5/42/DialogueText</t>
  </si>
  <si>
    <t xml:space="preserve">Dialogue/WatcherZip/Watcher5/43/DialogueText</t>
  </si>
  <si>
    <t xml:space="preserve">I've searched for so long...replaying moments, trying to understand...</t>
  </si>
  <si>
    <t xml:space="preserve">Dialogue/WatcherZip/Watcher5/44/DialogueText</t>
  </si>
  <si>
    <t xml:space="preserve">Finally, I know what has to be done.</t>
  </si>
  <si>
    <t xml:space="preserve">Dialogue/WatcherZip/Watcher5/45/DialogueText</t>
  </si>
  <si>
    <t xml:space="preserve">Dialogue/WatcherZip/Watcher5/46/DialogueText</t>
  </si>
  <si>
    <t xml:space="preserve">Principal has the other two Familiars. We must get to them.</t>
  </si>
  <si>
    <t xml:space="preserve">Dialogue/WatcherZip/Watcher5/47/DialogueText</t>
  </si>
  <si>
    <t xml:space="preserve">Initiate a mass communion, summon the Occupant, and allow Secretary to merge with them.</t>
  </si>
  <si>
    <t xml:space="preserve">Dialogue/WatcherZip/Watcher5/48/DialogueText</t>
  </si>
  <si>
    <t xml:space="preserve">We can do it. I know we can.</t>
  </si>
  <si>
    <t xml:space="preserve">Dialogue/WatcherZip/Watcher5/49/DialogueText</t>
  </si>
  <si>
    <t xml:space="preserve">Dialogue/WatcherZip/Watcher5/51/MenuText</t>
  </si>
  <si>
    <t xml:space="preserve">Dialogue/WatcherZip/Watcher5/51/DialogueText</t>
  </si>
  <si>
    <t xml:space="preserve">...you're...</t>
  </si>
  <si>
    <t xml:space="preserve">Dialogue/WatcherZip/Watcher5/52/MenuText</t>
  </si>
  <si>
    <t xml:space="preserve">Dialogue/WatcherZip/Watcher5/52/DialogueText</t>
  </si>
  <si>
    <t xml:space="preserve">Dialogue/WatcherZip/Watcher5/53/MenuText</t>
  </si>
  <si>
    <t xml:space="preserve">Dialogue/WatcherZip/Watcher5/53/DialogueText</t>
  </si>
  <si>
    <t xml:space="preserve">Dialogue/WatcherZip/Watcher5/55/MenuText</t>
  </si>
  <si>
    <t xml:space="preserve">you can't come with us</t>
  </si>
  <si>
    <t xml:space="preserve">Dialogue/WatcherZip/Watcher5/55/DialogueText</t>
  </si>
  <si>
    <t xml:space="preserve">I don't know to say this...</t>
  </si>
  <si>
    <t xml:space="preserve">Dialogue/WatcherZip/Watcher5/56/MenuText</t>
  </si>
  <si>
    <t xml:space="preserve">your last communion</t>
  </si>
  <si>
    <t xml:space="preserve">Dialogue/WatcherZip/Watcher5/56/DialogueText</t>
  </si>
  <si>
    <t xml:space="preserve">...this is your last communion.</t>
  </si>
  <si>
    <t xml:space="preserve">Dialogue/WatcherZip/Watcher5/57/MenuText</t>
  </si>
  <si>
    <t xml:space="preserve">you're dying</t>
  </si>
  <si>
    <t xml:space="preserve">Dialogue/WatcherZip/Watcher5/57/DialogueText</t>
  </si>
  <si>
    <t xml:space="preserve">You're dying.</t>
  </si>
  <si>
    <t xml:space="preserve">Dialogue/WatcherZip/Watcher5/58/DialogueText</t>
  </si>
  <si>
    <t xml:space="preserve">But I don't think you can come with us.</t>
  </si>
  <si>
    <t xml:space="preserve">Dialogue/WatcherZip/Watcher5/59/DialogueText</t>
  </si>
  <si>
    <t xml:space="preserve">Dialogue/WatcherZip/Watcher5/60/MenuText</t>
  </si>
  <si>
    <t xml:space="preserve">Communions do damage</t>
  </si>
  <si>
    <t xml:space="preserve">Dialogue/WatcherZip/Watcher5/60/DialogueText</t>
  </si>
  <si>
    <t xml:space="preserve">All this time you've spent here has taken a toll.</t>
  </si>
  <si>
    <t xml:space="preserve">Dialogue/WatcherZip/Watcher5/61/MenuText</t>
  </si>
  <si>
    <t xml:space="preserve">Healer says...</t>
  </si>
  <si>
    <t xml:space="preserve">Dialogue/WatcherZip/Watcher5/61/DialogueText</t>
  </si>
  <si>
    <t xml:space="preserve">Healer says you don't have much time left.</t>
  </si>
  <si>
    <t xml:space="preserve">Dialogue/WatcherZip/Watcher5/62/MenuText</t>
  </si>
  <si>
    <t xml:space="preserve">Dialogue/WatcherZip/Watcher5/62/DialogueText</t>
  </si>
  <si>
    <t xml:space="preserve">Dialogue/WatcherZip/Watcher5/63/DialogueText</t>
  </si>
  <si>
    <t xml:space="preserve">Dialogue/WatcherZip/Watcher5/64/DialogueText</t>
  </si>
  <si>
    <t xml:space="preserve">Dialogue/WatcherZip/Watcher5/65/DialogueText</t>
  </si>
  <si>
    <t xml:space="preserve">Dialogue/WatcherZip/Watcher5/66/DialogueText</t>
  </si>
  <si>
    <t xml:space="preserve">Dialogue/WatcherZip/Watcher5/67/DialogueText</t>
  </si>
  <si>
    <t xml:space="preserve">Dialogue/WatcherZip/Watcher5/68/DialogueText</t>
  </si>
  <si>
    <t xml:space="preserve">Dialogue/WatcherZip/Watcher5/69/DialogueText</t>
  </si>
  <si>
    <t xml:space="preserve">Dialogue/WatcherZip/Watcher6/1/DialogueText</t>
  </si>
  <si>
    <t xml:space="preserve">Healer warned me. Early on.</t>
  </si>
  <si>
    <t xml:space="preserve">Dialogue/WatcherZip/Watcher6/12/DialogueText</t>
  </si>
  <si>
    <t xml:space="preserve">How many times? Have you lived it over?</t>
  </si>
  <si>
    <t xml:space="preserve">Dialogue/WatcherZip/Watcher6/13/DialogueText</t>
  </si>
  <si>
    <t xml:space="preserve">Dialogue/WatcherZip/Watcher6/14/DialogueText</t>
  </si>
  <si>
    <t xml:space="preserve">I lost count.</t>
  </si>
  <si>
    <t xml:space="preserve">Dialogue/WatcherZip/Watcher6/15/DialogueText</t>
  </si>
  <si>
    <t xml:space="preserve">Eight-hundred and thirty-seven instances.</t>
  </si>
  <si>
    <t xml:space="preserve">Dialogue/WatcherZip/Watcher6/16/DialogueText</t>
  </si>
  <si>
    <t xml:space="preserve">Dialogue/WatcherZip/Watcher6/17/DialogueText</t>
  </si>
  <si>
    <t xml:space="preserve">Dialogue/WatcherZip/Watcher6/18/DialogueText</t>
  </si>
  <si>
    <t xml:space="preserve">Out there. What's happening out there?</t>
  </si>
  <si>
    <t xml:space="preserve">Dialogue/WatcherZip/Watcher6/19/DialogueText</t>
  </si>
  <si>
    <t xml:space="preserve">You've been in a daze.</t>
  </si>
  <si>
    <t xml:space="preserve">Dialogue/WatcherZip/Watcher6/20/DialogueText</t>
  </si>
  <si>
    <t xml:space="preserve">Screaming in your sleep.</t>
  </si>
  <si>
    <t xml:space="preserve">Dialogue/WatcherZip/Watcher6/21/DialogueText</t>
  </si>
  <si>
    <t xml:space="preserve">Dialogue/WatcherZip/Watcher6/22/DialogueText</t>
  </si>
  <si>
    <t xml:space="preserve">I can't stop now.</t>
  </si>
  <si>
    <t xml:space="preserve">Dialogue/WatcherZip/Watcher6/26/DialogueText</t>
  </si>
  <si>
    <t xml:space="preserve">I don't know if it will work. But I &lt;i&gt;have&lt;/i&gt; to see it through.</t>
  </si>
  <si>
    <t xml:space="preserve">Dialogue/WatcherZip/Watcher6/27/DialogueText</t>
  </si>
  <si>
    <t xml:space="preserve">I was tricked. So easily tricked. This was all my fault.</t>
  </si>
  <si>
    <t xml:space="preserve">Dialogue/WatcherZip/Watcher6/29/DialogueText</t>
  </si>
  <si>
    <t xml:space="preserve">Your sisters...</t>
  </si>
  <si>
    <t xml:space="preserve">Dialogue/WatcherZip/Watcher6/30/DialogueText</t>
  </si>
  <si>
    <t xml:space="preserve">Your sisters want to see you.</t>
  </si>
  <si>
    <t xml:space="preserve">Dialogue/WatcherZip/Watcher6/31/DialogueText</t>
  </si>
  <si>
    <t xml:space="preserve">Talk to them. Please. It's your last chance.</t>
  </si>
  <si>
    <t xml:space="preserve">Dialogue/WatcherZip/Watcher6/33/DialogueText</t>
  </si>
  <si>
    <t xml:space="preserve">...they want to say goodbye.</t>
  </si>
  <si>
    <t xml:space="preserve">Dialogue/WatcherZip/Watcher6/34/DialogueText</t>
  </si>
  <si>
    <t xml:space="preserve">But I feel present. I &lt;i&gt;am&lt;/i&gt; here.</t>
  </si>
  <si>
    <t xml:space="preserve">Dialogue/WatcherZip/Watcher6/35/DialogueText</t>
  </si>
  <si>
    <t xml:space="preserve">I don't want to be a picture.</t>
  </si>
  <si>
    <t xml:space="preserve">Dialogue/WatcherZip/Watcher6/36/DialogueText</t>
  </si>
  <si>
    <t xml:space="preserve">Dialogue/WatcherZip/Watcher6/37/DialogueText</t>
  </si>
  <si>
    <t xml:space="preserve">Come on, let's go talk to Healer and BB, okay?</t>
  </si>
  <si>
    <t xml:space="preserve">Dialogue/WatcherZip/Watcher6/38/DialogueText</t>
  </si>
  <si>
    <t xml:space="preserve">And Fixer?</t>
  </si>
  <si>
    <t xml:space="preserve">Dialogue/WatcherZip/Watcher6/39/DialogueText</t>
  </si>
  <si>
    <t xml:space="preserve">Dialogue/WatcherZip/Watcher6/40/DialogueText</t>
  </si>
  <si>
    <t xml:space="preserve">Dialogue/WatcherZip/Watcher6/46/DialogueText</t>
  </si>
  <si>
    <t xml:space="preserve">Dialogue/WatcherZip/Watcher7/1/DialogueText</t>
  </si>
  <si>
    <t xml:space="preserve">Dialogue/WatcherZip/Watcher7/2/DialogueText</t>
  </si>
  <si>
    <t xml:space="preserve">Your mask...</t>
  </si>
  <si>
    <t xml:space="preserve">Dialogue/WatcherZip/Watcher7/3/DialogueText</t>
  </si>
  <si>
    <t xml:space="preserve">I want to pretend.</t>
  </si>
  <si>
    <t xml:space="preserve">Dialogue/WatcherZip/Watcher7/6/DialogueText</t>
  </si>
  <si>
    <t xml:space="preserve">Dialogue/WatcherZip/Watcher7/7/DialogueText</t>
  </si>
  <si>
    <t xml:space="preserve">...will it hurt?</t>
  </si>
  <si>
    <t xml:space="preserve">Dialogue/WatcherZip/Watcher7/8/DialogueText</t>
  </si>
  <si>
    <t xml:space="preserve">I'm sure Healer won't let that happen.</t>
  </si>
  <si>
    <t xml:space="preserve">Dialogue/WatcherZip/Watcher7/12/DialogueText</t>
  </si>
  <si>
    <t xml:space="preserve">Dialogue/WatcherZip/Watcher7/13/DialogueText</t>
  </si>
  <si>
    <t xml:space="preserve">This is where I made the biggest mistake of my life.</t>
  </si>
  <si>
    <t xml:space="preserve">Dialogue/WatcherZip/Watcher7/15/DialogueText</t>
  </si>
  <si>
    <t xml:space="preserve">Dialogue/WatcherZip/Watcher7/16/DialogueText</t>
  </si>
  <si>
    <t xml:space="preserve">The world you live in.</t>
  </si>
  <si>
    <t xml:space="preserve">Dialogue/WatcherZip/Watcher7/17/DialogueText</t>
  </si>
  <si>
    <t xml:space="preserve">I never wanted it to turn out that way.</t>
  </si>
  <si>
    <t xml:space="preserve">Dialogue/WatcherZip/Watcher7/18/DialogueText</t>
  </si>
  <si>
    <t xml:space="preserve">I should have done better.</t>
  </si>
  <si>
    <t xml:space="preserve">Dialogue/WatcherZip/Watcher7/19/DialogueText</t>
  </si>
  <si>
    <t xml:space="preserve">We all should have done better, tried harder. Left you something better.</t>
  </si>
  <si>
    <t xml:space="preserve">Dialogue/WatcherZip/Watcher7/26/DialogueText</t>
  </si>
  <si>
    <t xml:space="preserve">Dialogue/WatcherZip/Watcher7/27/DialogueText</t>
  </si>
  <si>
    <t xml:space="preserve">I will do my best. Secretary will do their best, right?</t>
  </si>
  <si>
    <t xml:space="preserve">Dialogue/WatcherZip/Watcher7/28/DialogueText</t>
  </si>
  <si>
    <t xml:space="preserve">I'm always doing my best.</t>
  </si>
  <si>
    <t xml:space="preserve">Dialogue/WatcherZip/Watcher7/29/DialogueText</t>
  </si>
  <si>
    <t xml:space="preserve">Dialogue/WatcherZip/Watcher7/46/DialogueText</t>
  </si>
  <si>
    <t xml:space="preserve">Let me pretend...</t>
  </si>
  <si>
    <t xml:space="preserve">Dialogue/WatcherZip/Watcher7/47/DialogueText</t>
  </si>
  <si>
    <t xml:space="preserve">One more...</t>
  </si>
  <si>
    <t xml:space="preserve">Dialogue/WatcherZip/Watcher7/48/DialogueText</t>
  </si>
  <si>
    <t xml:space="preserve">One more.</t>
  </si>
  <si>
    <t xml:space="preserve">Dialogue/WatcherZip/Watcher7/49/DialogueText</t>
  </si>
  <si>
    <t xml:space="preserve">Not here.</t>
  </si>
  <si>
    <t xml:space="preserve">Dialogue/WatcherZip/Watcher7/50/DialogueText</t>
  </si>
  <si>
    <t xml:space="preserve">It's not here.</t>
  </si>
  <si>
    <t xml:space="preserve">Dialogue/WatcherZip/Watcher7/51/DialogueText</t>
  </si>
  <si>
    <t xml:space="preserve">Dialogue/WatcherZip/Watcher8/1/DialogueText</t>
  </si>
  <si>
    <t xml:space="preserve">Sometimes, your backpack isn't big enough...</t>
  </si>
  <si>
    <t xml:space="preserve">Dialogue/WatcherZip/Watcher8/3/DialogueText</t>
  </si>
  <si>
    <t xml:space="preserve">That's how it goes.</t>
  </si>
  <si>
    <t xml:space="preserve">Dialogue/WatcherZip/Watcher8/4/DialogueText</t>
  </si>
  <si>
    <t xml:space="preserve">Isn't it strange?</t>
  </si>
  <si>
    <t xml:space="preserve">Dialogue/WatcherZip/Watcher8/5/DialogueText</t>
  </si>
  <si>
    <t xml:space="preserve">I've never actually been here before.</t>
  </si>
  <si>
    <t xml:space="preserve">Dialogue/WatcherZip/Watcher8/6/DialogueText</t>
  </si>
  <si>
    <t xml:space="preserve">But everything in my body tells me...</t>
  </si>
  <si>
    <t xml:space="preserve">Dialogue/WatcherZip/Watcher8/7/DialogueText</t>
  </si>
  <si>
    <t xml:space="preserve">It's home.</t>
  </si>
  <si>
    <t xml:space="preserve">Dialogue/WatcherZip/Watcher8/8/DialogueText</t>
  </si>
  <si>
    <t xml:space="preserve">Dialogue/WatcherZip/Watcher8/9/DialogueText</t>
  </si>
  <si>
    <t xml:space="preserve">Thank you, Blue.</t>
  </si>
  <si>
    <t xml:space="preserve">Dialogue/WatcherZip/Watcher8/11/DialogueText</t>
  </si>
  <si>
    <t xml:space="preserve">Dialogue/WatcherZip/Watcher8/12/DialogueText</t>
  </si>
  <si>
    <t xml:space="preserve">I'm ready to see my sisters now.</t>
  </si>
  <si>
    <t xml:space="preserve">Dialogue/WatcherZip/Watcher8/13/DialogueText</t>
  </si>
  <si>
    <t xml:space="preserve">Lights out.</t>
  </si>
  <si>
    <t xml:space="preserve">Dialogue/WatcherZip/Watcher8/15/DialogueText</t>
  </si>
  <si>
    <t xml:space="preserve">Dialogue/WatcherZip/Watcher8/16/DialogueText</t>
  </si>
  <si>
    <t xml:space="preserve">They can't wait to see you.</t>
  </si>
  <si>
    <t xml:space="preserve">Dialogue/WatcherZip/Watcher8/17/DialogueText</t>
  </si>
  <si>
    <t xml:space="preserve">Yes, Watcher.</t>
  </si>
  <si>
    <t xml:space="preserve">Dialogue/WatcherZip/Watcher8/21/DialogueText</t>
  </si>
  <si>
    <t xml:space="preserve">Dialogue/WatcherZip/Watcher5.1/1/DialogueText</t>
  </si>
  <si>
    <t xml:space="preserve">Who told you to say that?</t>
  </si>
  <si>
    <t xml:space="preserve">Dialogue/WatcherZip/Watcher5.1/2/DialogueText</t>
  </si>
  <si>
    <t xml:space="preserve">What? What are you talking about?</t>
  </si>
  <si>
    <t xml:space="preserve">Dialogue/WatcherZip/Watcher5.2/1/DialogueText</t>
  </si>
  <si>
    <t xml:space="preserve">Was it Knower? Did she convince you?</t>
  </si>
  <si>
    <t xml:space="preserve">Dialogue/WatcherZip/Watcher5.2/2/DialogueText</t>
  </si>
  <si>
    <t xml:space="preserve">Was it Principal?</t>
  </si>
  <si>
    <t xml:space="preserve">Dialogue/WatcherZip/Watcher5.2/3/DialogueText</t>
  </si>
  <si>
    <t xml:space="preserve">No, Watcher, listen to me!</t>
  </si>
  <si>
    <t xml:space="preserve">Dialogue/WatcherZip/Watcher5.3/1/DialogueText</t>
  </si>
  <si>
    <t xml:space="preserve">Will you stop pushing me around?</t>
  </si>
  <si>
    <t xml:space="preserve">Dialogue/WatcherZip/Watcher5.3/2/DialogueText</t>
  </si>
  <si>
    <t xml:space="preserve">Knower, she got to you, didn't she?</t>
  </si>
  <si>
    <t xml:space="preserve">Dialogue/WatcherZip/Watcher5.3/3/DialogueText</t>
  </si>
  <si>
    <t xml:space="preserve">...after I told you everything.</t>
  </si>
  <si>
    <t xml:space="preserve">Dialogue/WatcherZip/Watcher5.3/4/DialogueText</t>
  </si>
  <si>
    <t xml:space="preserve">...a Knower always knows...</t>
  </si>
  <si>
    <t xml:space="preserve">Dialogue/WatcherZip/Watcher5.4/1/DialogueText</t>
  </si>
  <si>
    <t xml:space="preserve">Watcher. Stop. Running.</t>
  </si>
  <si>
    <t xml:space="preserve">Dialogue/WatcherZip/Watcher5.4/2/DialogueText</t>
  </si>
  <si>
    <t xml:space="preserve">Dialogue/WatcherZip/Watcher5.4/3/DialogueText</t>
  </si>
  <si>
    <t xml:space="preserve">I'm afraid she's telling the truth.</t>
  </si>
  <si>
    <t xml:space="preserve">Dialogue/WatcherZip/Watcher5.4/4/DialogueText</t>
  </si>
  <si>
    <t xml:space="preserve">The truth...?</t>
  </si>
  <si>
    <t xml:space="preserve">Dialogue/WatcherZip/Watcher5.4/5/DialogueText</t>
  </si>
  <si>
    <t xml:space="preserve">What is the truth?</t>
  </si>
  <si>
    <t xml:space="preserve">Dialogue/WatcherZip/Watcher5.4/6/DialogueText</t>
  </si>
  <si>
    <t xml:space="preserve">Your body is broken. Your mind...</t>
  </si>
  <si>
    <t xml:space="preserve">Dialogue/WatcherZip/Watcher5.4/7/DialogueText</t>
  </si>
  <si>
    <t xml:space="preserve">This is &lt;i&gt;exactly&lt;/i&gt; what they want.</t>
  </si>
  <si>
    <t xml:space="preserve">Dialogue/WatcherZip/Watcher5.4/8/DialogueText</t>
  </si>
  <si>
    <t xml:space="preserve">For us to doubt ourselves and give up.</t>
  </si>
  <si>
    <t xml:space="preserve">Dialogue/WatcherZip/Watcher5.4/9/DialogueText</t>
  </si>
  <si>
    <t xml:space="preserve">Dialogue/WatcherZip/Watcher5.4/10/DialogueText</t>
  </si>
  <si>
    <t xml:space="preserve">What do you remember last?</t>
  </si>
  <si>
    <t xml:space="preserve">Dialogue/WatcherZip/Watcher5.4/11/DialogueText</t>
  </si>
  <si>
    <t xml:space="preserve">I was chained up.</t>
  </si>
  <si>
    <t xml:space="preserve">Dialogue/WatcherZip/Watcher5.4/12/DialogueText</t>
  </si>
  <si>
    <t xml:space="preserve">No, that's not right...</t>
  </si>
  <si>
    <t xml:space="preserve">Dialogue/WatcherZip/Watcher5.4/13/DialogueText</t>
  </si>
  <si>
    <t xml:space="preserve">I was...with my parents.</t>
  </si>
  <si>
    <t xml:space="preserve">Dialogue/WatcherZip/Watcher5.4/14/DialogueText</t>
  </si>
  <si>
    <t xml:space="preserve">Iris's parents.</t>
  </si>
  <si>
    <t xml:space="preserve">Dialogue/WatcherZip/Watcher5.4/15/DialogueText</t>
  </si>
  <si>
    <t xml:space="preserve">Dialogue/WatcherZip/Watcher5.4/16/DialogueText</t>
  </si>
  <si>
    <t xml:space="preserve">I was standing on the Other Side...</t>
  </si>
  <si>
    <t xml:space="preserve">Dialogue/WatcherZip/Watcher5.4/17/DialogueText</t>
  </si>
  <si>
    <t xml:space="preserve">Or was I talking to Jiao.</t>
  </si>
  <si>
    <t xml:space="preserve">Dialogue/WatcherZip/Watcher5.4/18/DialogueText</t>
  </si>
  <si>
    <t xml:space="preserve">Dialogue/WatcherZip/Watcher5.4/19/DialogueText</t>
  </si>
  <si>
    <t xml:space="preserve">Secretary, what is this? What's going on?</t>
  </si>
  <si>
    <t xml:space="preserve">Dialogue/WatcherZip/Watcher5.4/21/DialogueText</t>
  </si>
  <si>
    <t xml:space="preserve">I tried.</t>
  </si>
  <si>
    <t xml:space="preserve">Dialogue/WatcherZip/Watcher5.4/22/DialogueText</t>
  </si>
  <si>
    <t xml:space="preserve">...but every instance, you insisted.</t>
  </si>
  <si>
    <t xml:space="preserve">Dialogue/WatcherZip/Watcher5.4/26/DialogueText</t>
  </si>
  <si>
    <t xml:space="preserve">Dialogue/WatcherZip/Watcher5.4/27/DialogueText</t>
  </si>
  <si>
    <t xml:space="preserve">Dialogue/WatcherZip/Watcher5.4/29/DialogueText</t>
  </si>
  <si>
    <t xml:space="preserve">You are scattered across time.</t>
  </si>
  <si>
    <t xml:space="preserve">Dialogue/WatcherZip/Watcher5.4/30/DialogueText</t>
  </si>
  <si>
    <t xml:space="preserve">Why didn't you stop me?</t>
  </si>
  <si>
    <t xml:space="preserve">Dialogue/WatcherZip/Watcher5.4/32/DialogueText</t>
  </si>
  <si>
    <t xml:space="preserve">Dialogue/WatcherZip/Watcher5.4/36/DialogueText</t>
  </si>
  <si>
    <t xml:space="preserve">Dialogue/WatcherZip/WatcherApartment1/1/DialogueText</t>
  </si>
  <si>
    <t xml:space="preserve">Dialogue/WatcherDeath/1/DialogueText</t>
  </si>
  <si>
    <t xml:space="preserve">I'll go get Healer.</t>
  </si>
  <si>
    <t xml:space="preserve">Dialogue/WatcherDeath/2/DialogueText</t>
  </si>
  <si>
    <t xml:space="preserve">Dialogue/WatcherDeath/3/DialogueText</t>
  </si>
  <si>
    <t xml:space="preserve">Dialogue/WatcherDeath/4/DialogueText</t>
  </si>
  <si>
    <t xml:space="preserve">Dialogue/WatcherDeath/5/DialogueText</t>
  </si>
  <si>
    <t xml:space="preserve">Dialogue/WatcherDeath2/1/DialogueText</t>
  </si>
  <si>
    <t xml:space="preserve">She's gone.</t>
  </si>
  <si>
    <t xml:space="preserve">Dialogue/WatcherDeath2/16/DialogueText</t>
  </si>
  <si>
    <t xml:space="preserve">What did I say...?</t>
  </si>
  <si>
    <t xml:space="preserve">Dialogue/WatcherDeath2/17/DialogueText</t>
  </si>
  <si>
    <t xml:space="preserve">...about communions?</t>
  </si>
  <si>
    <t xml:space="preserve">Dialogue/WatcherDeath2/19/DialogueText</t>
  </si>
  <si>
    <t xml:space="preserve">Did you at least get to talk to her?</t>
  </si>
  <si>
    <t xml:space="preserve">Dialogue/WatcherDeath2/21/DialogueText</t>
  </si>
  <si>
    <t xml:space="preserve">I did...</t>
  </si>
  <si>
    <t xml:space="preserve">Dialogue/WatcherDeath2/24/DialogueText</t>
  </si>
  <si>
    <t xml:space="preserve">I...I couldn't stop her.</t>
  </si>
  <si>
    <t xml:space="preserve">Dialogue/WatcherDeath2/30/DialogueText</t>
  </si>
  <si>
    <t xml:space="preserve">Did she say anything about us?</t>
  </si>
  <si>
    <t xml:space="preserve">Dialogue/WatcherDeath2/31/MenuText</t>
  </si>
  <si>
    <t xml:space="preserve">Dialogue/WatcherDeath2/31/DialogueText</t>
  </si>
  <si>
    <t xml:space="preserve">She said...</t>
  </si>
  <si>
    <t xml:space="preserve">Dialogue/WatcherDeath2/32/MenuText</t>
  </si>
  <si>
    <t xml:space="preserve">truth</t>
  </si>
  <si>
    <t xml:space="preserve">Dialogue/WatcherDeath2/32/DialogueText</t>
  </si>
  <si>
    <t xml:space="preserve">She didn't have a chance.</t>
  </si>
  <si>
    <t xml:space="preserve">Dialogue/WatcherDeath2/34/DialogueText</t>
  </si>
  <si>
    <t xml:space="preserve">Dialogue/WatcherDeath2/35/DialogueText</t>
  </si>
  <si>
    <t xml:space="preserve">...Watcher...</t>
  </si>
  <si>
    <t xml:space="preserve">Dialogue/WatcherDeath2/36/MenuText</t>
  </si>
  <si>
    <t xml:space="preserve">She loved you</t>
  </si>
  <si>
    <t xml:space="preserve">Dialogue/WatcherDeath2/36/DialogueText</t>
  </si>
  <si>
    <t xml:space="preserve">That she loved her sisters.</t>
  </si>
  <si>
    <t xml:space="preserve">Dialogue/WatcherDeath2/37/MenuText</t>
  </si>
  <si>
    <t xml:space="preserve">She is grateful</t>
  </si>
  <si>
    <t xml:space="preserve">Dialogue/WatcherDeath2/37/DialogueText</t>
  </si>
  <si>
    <t xml:space="preserve">She is grateful for everything.</t>
  </si>
  <si>
    <t xml:space="preserve">Dialogue/WatcherDeath2/38/MenuText</t>
  </si>
  <si>
    <t xml:space="preserve">She regrets having to leave</t>
  </si>
  <si>
    <t xml:space="preserve">Dialogue/WatcherDeath2/38/DialogueText</t>
  </si>
  <si>
    <t xml:space="preserve">She wanted more time with you...</t>
  </si>
  <si>
    <t xml:space="preserve">Dialogue/WatcherDeath2/39/DialogueText</t>
  </si>
  <si>
    <t xml:space="preserve">Dialogue/WatcherDeath2/40/DialogueText</t>
  </si>
  <si>
    <t xml:space="preserve">(laughs) Stupid girl.</t>
  </si>
  <si>
    <t xml:space="preserve">Dialogue/WatcherDeath2/41/DialogueText</t>
  </si>
  <si>
    <t xml:space="preserve">Dialogue/WatcherDeath2/42/DialogueText</t>
  </si>
  <si>
    <t xml:space="preserve">Dialogue/WatcherDeath2/43/DialogueText</t>
  </si>
  <si>
    <t xml:space="preserve">Honey, I hope you find some peace.</t>
  </si>
  <si>
    <t xml:space="preserve">Dialogue/WatcherDeath2/44/DialogueText</t>
  </si>
  <si>
    <t xml:space="preserve">Dialogue/WatcherDeath2/45/DialogueText</t>
  </si>
  <si>
    <t xml:space="preserve">But she needed to find an answer.</t>
  </si>
  <si>
    <t xml:space="preserve">Dialogue/WatcherDeath2/46/DialogueText</t>
  </si>
  <si>
    <t xml:space="preserve">For taking care of her. For protecting her.</t>
  </si>
  <si>
    <t xml:space="preserve">Dialogue/WatcherDeath2/47/DialogueText</t>
  </si>
  <si>
    <t xml:space="preserve">Healer...for being so strong.</t>
  </si>
  <si>
    <t xml:space="preserve">Dialogue/WatcherDeath2/48/DialogueText</t>
  </si>
  <si>
    <t xml:space="preserve">And BB...for being so kind.</t>
  </si>
  <si>
    <t xml:space="preserve">Dialogue/WatcherDeath2/49/DialogueText</t>
  </si>
  <si>
    <t xml:space="preserve">But she was just awake.</t>
  </si>
  <si>
    <t xml:space="preserve">Dialogue/WatcherDeath2/50/DialogueText</t>
  </si>
  <si>
    <t xml:space="preserve">Her heart's stopped.</t>
  </si>
  <si>
    <t xml:space="preserve">Dialogue/WatcherDeath2/51/DialogueText</t>
  </si>
  <si>
    <t xml:space="preserve">Dialogue/WatcherDeath2/57/DialogueText</t>
  </si>
  <si>
    <t xml:space="preserve">Dialogue/WatcherDeath3/1/DialogueText</t>
  </si>
  <si>
    <t xml:space="preserve">Dialogue/WatcherDeath3/2/DialogueText</t>
  </si>
  <si>
    <t xml:space="preserve">The train's broken for good.</t>
  </si>
  <si>
    <t xml:space="preserve">Dialogue/WatcherDeath3/3/DialogueText</t>
  </si>
  <si>
    <t xml:space="preserve">...and we can't sit here any longer.</t>
  </si>
  <si>
    <t xml:space="preserve">Dialogue/WatcherDeath3/4/DialogueText</t>
  </si>
  <si>
    <t xml:space="preserve">We have to go on foot.</t>
  </si>
  <si>
    <t xml:space="preserve">Dialogue/WatcherDeath3/5/DialogueText</t>
  </si>
  <si>
    <t xml:space="preserve">Watcher, do you hear that?</t>
  </si>
  <si>
    <t xml:space="preserve">Dialogue/WatcherDeath3/6/DialogueText</t>
  </si>
  <si>
    <t xml:space="preserve">Dialogue/WatcherDeath3/7/DialogueText</t>
  </si>
  <si>
    <t xml:space="preserve">We're not taking a body with us.</t>
  </si>
  <si>
    <t xml:space="preserve">Dialogue/WatcherDeath3/8/DialogueText</t>
  </si>
  <si>
    <t xml:space="preserve">Dialogue/WatcherDeath3/9/DialogueText</t>
  </si>
  <si>
    <t xml:space="preserve">No. That's not right.</t>
  </si>
  <si>
    <t xml:space="preserve">Dialogue/WatcherDeath3/11/DialogueText</t>
  </si>
  <si>
    <t xml:space="preserve">We're not carrying a corpse around!</t>
  </si>
  <si>
    <t xml:space="preserve">Dialogue/WatcherDeath3/13/DialogueText</t>
  </si>
  <si>
    <t xml:space="preserve">...she's right, BB.</t>
  </si>
  <si>
    <t xml:space="preserve">Dialogue/WatcherDeath3/14/DialogueText</t>
  </si>
  <si>
    <t xml:space="preserve">I can carry her. Let me carry her.</t>
  </si>
  <si>
    <t xml:space="preserve">Dialogue/WatcherDeath3/15/DialogueText</t>
  </si>
  <si>
    <t xml:space="preserve">NO. No one is carrying her. I'm not asking for your opinion.</t>
  </si>
  <si>
    <t xml:space="preserve">Dialogue/WatcherDeath3/18/DialogueText</t>
  </si>
  <si>
    <t xml:space="preserve">We leave her behind.</t>
  </si>
  <si>
    <t xml:space="preserve">Dialogue/WatcherDeath3/19/DialogueText</t>
  </si>
  <si>
    <t xml:space="preserve">Or we'll end up just like her.</t>
  </si>
  <si>
    <t xml:space="preserve">Dialogue/WatcherDeath3/21/DialogueText</t>
  </si>
  <si>
    <t xml:space="preserve">Dialogue/WatcherDeath3/23/DialogueText</t>
  </si>
  <si>
    <t xml:space="preserve">Dialogue/WatcherDeath3/24/DialogueText</t>
  </si>
  <si>
    <t xml:space="preserve">Dialogue/WatcherDeath3/25/DialogueText</t>
  </si>
  <si>
    <t xml:space="preserve">You're a cold bitch.</t>
  </si>
  <si>
    <t xml:space="preserve">Dialogue/WatcherDeath3/26/DialogueText</t>
  </si>
  <si>
    <t xml:space="preserve">Dialogue/WatcherDeath3/27/DialogueText</t>
  </si>
  <si>
    <t xml:space="preserve">Tell someone who cares.</t>
  </si>
  <si>
    <t xml:space="preserve">Dialogue/WatcherDeath3/28/DialogueText</t>
  </si>
  <si>
    <t xml:space="preserve">We're going for a walk.</t>
  </si>
  <si>
    <t xml:space="preserve">Dialogue/WatcherDeath4/1/DialogueText</t>
  </si>
  <si>
    <t xml:space="preserve">Dialogue/WatcherDeath4/2/DialogueText</t>
  </si>
  <si>
    <t xml:space="preserve">Dialogue/WatcherDeath4/3/DialogueText</t>
  </si>
  <si>
    <t xml:space="preserve">I won't let them touch you ever again.</t>
  </si>
  <si>
    <t xml:space="preserve">Dialogue/WatcherDeath4/4/DialogueText</t>
  </si>
  <si>
    <t xml:space="preserve">You little motherfucker...</t>
  </si>
  <si>
    <t xml:space="preserve">Dialogue/WatcherDeath4/5/DialogueText</t>
  </si>
  <si>
    <t xml:space="preserve">Dialogue/WatcherDeath5/1/DialogueText</t>
  </si>
  <si>
    <t xml:space="preserve">Dialogue/WatcherDeath5/2/DialogueText</t>
  </si>
  <si>
    <t xml:space="preserve">To hell with caution and careful.</t>
  </si>
  <si>
    <t xml:space="preserve">Dialogue/WatcherDeath5/4/DialogueText</t>
  </si>
  <si>
    <t xml:space="preserve">We're playing for keeps now.</t>
  </si>
  <si>
    <t xml:space="preserve">Dialogue/Phase6/HealerConvo2/1/DialogueText</t>
  </si>
  <si>
    <t xml:space="preserve">Be gentle with her.</t>
  </si>
  <si>
    <t xml:space="preserve">Dialogue/Phase6/HealerConvo2/2/DialogueText</t>
  </si>
  <si>
    <t xml:space="preserve">She needs to know. We can't keep this from her.</t>
  </si>
  <si>
    <t xml:space="preserve">Dialogue/Phase6/HealerConvo2/3/DialogueText</t>
  </si>
  <si>
    <t xml:space="preserve">We can. We will.</t>
  </si>
  <si>
    <t xml:space="preserve">Dialogue/Phase6/HealerConvo2/4/DialogueText</t>
  </si>
  <si>
    <t xml:space="preserve">Any attempt at a communion will end her. Got it?</t>
  </si>
  <si>
    <t xml:space="preserve">Dialogue/Phase6/HealerConvo2/5/DialogueText</t>
  </si>
  <si>
    <t xml:space="preserve">No communion.</t>
  </si>
  <si>
    <t xml:space="preserve">Dialogue/Phase6/HealerConvo2/6/DialogueText</t>
  </si>
  <si>
    <t xml:space="preserve">We'll wait here.</t>
  </si>
  <si>
    <t xml:space="preserve">Dialogue/Phase6/HealerConvo2/7/DialogueText</t>
  </si>
  <si>
    <t xml:space="preserve">I got it.</t>
  </si>
  <si>
    <t xml:space="preserve">Dialogue/Healer1/1/DialogueText</t>
  </si>
  <si>
    <t xml:space="preserve">Hey, how are you holding up?</t>
  </si>
  <si>
    <t xml:space="preserve">Dialogue/Healer1/2/DialogueText</t>
  </si>
  <si>
    <t xml:space="preserve">Ha. Come to pick on me?</t>
  </si>
  <si>
    <t xml:space="preserve">Dialogue/Healer1/3/DialogueText</t>
  </si>
  <si>
    <t xml:space="preserve">I wanted off that train, but walking all the way...?</t>
  </si>
  <si>
    <t xml:space="preserve">Dialogue/Healer1/4/DialogueText</t>
  </si>
  <si>
    <t xml:space="preserve">(wheeze) This is more exercise than I’ve done in years...</t>
  </si>
  <si>
    <t xml:space="preserve">Dialogue/Healer1/5/DialogueText</t>
  </si>
  <si>
    <t xml:space="preserve">Honestly, I’m more worried about BB. She’s not taking this well.</t>
  </si>
  <si>
    <t xml:space="preserve">Dialogue/Healer1/6/DialogueText</t>
  </si>
  <si>
    <t xml:space="preserve">I could talk to her.</t>
  </si>
  <si>
    <t xml:space="preserve">Dialogue/Healer1/7/DialogueText</t>
  </si>
  <si>
    <t xml:space="preserve">I wouldn’t.</t>
  </si>
  <si>
    <t xml:space="preserve">Dialogue/Healer1/8/MenuText</t>
  </si>
  <si>
    <t xml:space="preserve">Dialogue/Healer1/8/DialogueText</t>
  </si>
  <si>
    <t xml:space="preserve">Dialogue/Healer1/9/MenuText</t>
  </si>
  <si>
    <t xml:space="preserve">Others coming here?</t>
  </si>
  <si>
    <t xml:space="preserve">Dialogue/Healer1/9/DialogueText</t>
  </si>
  <si>
    <t xml:space="preserve">The Jiaos, Kris, and the others. Are they meeting us here?</t>
  </si>
  <si>
    <t xml:space="preserve">Dialogue/Healer1/10/MenuText</t>
  </si>
  <si>
    <t xml:space="preserve">Dialogue/Healer1/10/DialogueText</t>
  </si>
  <si>
    <t xml:space="preserve">Are you doing okay?</t>
  </si>
  <si>
    <t xml:space="preserve">Dialogue/Healer1/11/DialogueText</t>
  </si>
  <si>
    <t xml:space="preserve">Fixer told me about it once.</t>
  </si>
  <si>
    <t xml:space="preserve">Dialogue/Healer1/12/DialogueText</t>
  </si>
  <si>
    <t xml:space="preserve">Said she found it while she was on the run, hiding on the tracks.</t>
  </si>
  <si>
    <t xml:space="preserve">Dialogue/Healer1/13/DialogueText</t>
  </si>
  <si>
    <t xml:space="preserve">Don’t know much else.</t>
  </si>
  <si>
    <t xml:space="preserve">Dialogue/Healer1/14/DialogueText</t>
  </si>
  <si>
    <t xml:space="preserve">They better be.</t>
  </si>
  <si>
    <t xml:space="preserve">Dialogue/Healer1/15/DialogueText</t>
  </si>
  <si>
    <t xml:space="preserve">I’m not walking another step on those tracks.</t>
  </si>
  <si>
    <t xml:space="preserve">Dialogue/Healer1/16/DialogueText</t>
  </si>
  <si>
    <t xml:space="preserve">Dialogue/Healer1/17/DialogueText</t>
  </si>
  <si>
    <t xml:space="preserve">Dialogue/Healer1/18/DialogueText</t>
  </si>
  <si>
    <t xml:space="preserve">I thought I would be relieved. That we don’t have to take care of her anymore. That her suffering is over.</t>
  </si>
  <si>
    <t xml:space="preserve">Dialogue/Healer1/19/DialogueText</t>
  </si>
  <si>
    <t xml:space="preserve">Dialogue/Healer1/22/DialogueText</t>
  </si>
  <si>
    <t xml:space="preserve">Don’t worry. I’ll be fucked up later. Just wait and see.</t>
  </si>
  <si>
    <t xml:space="preserve">Dialogue/Healer1/23/DialogueText</t>
  </si>
  <si>
    <t xml:space="preserve">Dialogue/Healer1/24/DialogueText</t>
  </si>
  <si>
    <t xml:space="preserve">Dialogue/Healer1/25/DialogueText</t>
  </si>
  <si>
    <t xml:space="preserve">After everything Watcher told you...</t>
  </si>
  <si>
    <t xml:space="preserve">Dialogue/Healer1/26/DialogueText</t>
  </si>
  <si>
    <t xml:space="preserve">Do you think she was at peace?</t>
  </si>
  <si>
    <t xml:space="preserve">Dialogue/Healer1/27/MenuText</t>
  </si>
  <si>
    <t xml:space="preserve">Dialogue/Healer1/27/DialogueText</t>
  </si>
  <si>
    <t xml:space="preserve">She did her part. She knew that.</t>
  </si>
  <si>
    <t xml:space="preserve">Dialogue/Healer1/28/MenuText</t>
  </si>
  <si>
    <t xml:space="preserve">Dialogue/Healer1/28/DialogueText</t>
  </si>
  <si>
    <t xml:space="preserve">Dialogue/Healer1/29/DialogueText</t>
  </si>
  <si>
    <t xml:space="preserve">Dialogue/Healer1/30/DialogueText</t>
  </si>
  <si>
    <t xml:space="preserve">Dialogue/Healer1/31/DialogueText</t>
  </si>
  <si>
    <t xml:space="preserve">It’s time to do ours.</t>
  </si>
  <si>
    <t xml:space="preserve">Dialogue/Healer1/32/DialogueText</t>
  </si>
  <si>
    <t xml:space="preserve">Maybe now is not the best time.</t>
  </si>
  <si>
    <t xml:space="preserve">Dialogue/Healer1/33/DialogueText</t>
  </si>
  <si>
    <t xml:space="preserve">Maybe I don’t want to know right now.</t>
  </si>
  <si>
    <t xml:space="preserve">Dialogue/Healer1/34/DialogueText</t>
  </si>
  <si>
    <t xml:space="preserve">(exhale) You go on ahead. I need to catch my breath.</t>
  </si>
  <si>
    <t xml:space="preserve">Dialogue/Healer1/35/DialogueText</t>
  </si>
  <si>
    <t xml:space="preserve">Dialogue/Healer1/36/MenuText</t>
  </si>
  <si>
    <t xml:space="preserve">Dialogue/Healer1/36/DialogueText</t>
  </si>
  <si>
    <t xml:space="preserve">I'm here if you need me.</t>
  </si>
  <si>
    <t xml:space="preserve">Dialogue/Healer1/37/DialogueText</t>
  </si>
  <si>
    <t xml:space="preserve">Don't wait up for an old gal like me.</t>
  </si>
  <si>
    <t xml:space="preserve">Dialogue/BBF1/1/DialogueText</t>
  </si>
  <si>
    <t xml:space="preserve">Dialogue/BBF1/2/DialogueText</t>
  </si>
  <si>
    <t xml:space="preserve">Dialogue/BBF1/3/DialogueText</t>
  </si>
  <si>
    <t xml:space="preserve">I’m here if you need me.</t>
  </si>
  <si>
    <t xml:space="preserve">Dialogue/BBF1/4/DialogueText</t>
  </si>
  <si>
    <t xml:space="preserve">Dialogue/BBF1/5/DialogueText</t>
  </si>
  <si>
    <t xml:space="preserve">Dialogue/BlueBark1/1/DialogueText</t>
  </si>
  <si>
    <t xml:space="preserve">Oh. Bodies. Hello.</t>
  </si>
  <si>
    <t xml:space="preserve">Dialogue/Fixer1/1/DialogueText</t>
  </si>
  <si>
    <t xml:space="preserve">Good. You’re here.</t>
  </si>
  <si>
    <t xml:space="preserve">Dialogue/Fixer1/2/DialogueText</t>
  </si>
  <si>
    <t xml:space="preserve">We’ve got a couple of things to do before everyone gets here.</t>
  </si>
  <si>
    <t xml:space="preserve">Dialogue/Fixer1/3/DialogueText</t>
  </si>
  <si>
    <t xml:space="preserve">What is all this?</t>
  </si>
  <si>
    <t xml:space="preserve">Dialogue/Fixer1/4/DialogueText</t>
  </si>
  <si>
    <t xml:space="preserve">This?</t>
  </si>
  <si>
    <t xml:space="preserve">Dialogue/Fixer1/5/DialogueText</t>
  </si>
  <si>
    <t xml:space="preserve">I guess she didn’t bury &lt;i&gt;all&lt;/i&gt; of them.</t>
  </si>
  <si>
    <t xml:space="preserve">Dialogue/Fixer1/6/DialogueText</t>
  </si>
  <si>
    <t xml:space="preserve">Yeah...mom was never great with the details.</t>
  </si>
  <si>
    <t xml:space="preserve">Dialogue/Fixer1/7/DialogueText</t>
  </si>
  <si>
    <t xml:space="preserve">Dialogue/Fixer1/8/DialogueText</t>
  </si>
  <si>
    <t xml:space="preserve">Secretary, I’ve brought up the CCTV database.</t>
  </si>
  <si>
    <t xml:space="preserve">Dialogue/Fixer1/9/DialogueText</t>
  </si>
  <si>
    <t xml:space="preserve">I see it.</t>
  </si>
  <si>
    <t xml:space="preserve">Dialogue/Fixer1/10/DialogueText</t>
  </si>
  <si>
    <t xml:space="preserve">You can?</t>
  </si>
  <si>
    <t xml:space="preserve">Dialogue/Fixer1/11/DialogueText</t>
  </si>
  <si>
    <t xml:space="preserve">It’s all electricity.</t>
  </si>
  <si>
    <t xml:space="preserve">Dialogue/Fixer1/12/DialogueText</t>
  </si>
  <si>
    <t xml:space="preserve">Manifest the database. I want you and Blue to comb the records.</t>
  </si>
  <si>
    <t xml:space="preserve">Dialogue/Fixer1/13/DialogueText</t>
  </si>
  <si>
    <t xml:space="preserve">Dialogue/Fixer1/14/DialogueText</t>
  </si>
  <si>
    <t xml:space="preserve">If everything Watcher said is true...</t>
  </si>
  <si>
    <t xml:space="preserve">Dialogue/Fixer1/15/DialogueText</t>
  </si>
  <si>
    <t xml:space="preserve">Anyways, just do it. Okay?</t>
  </si>
  <si>
    <t xml:space="preserve">Dialogue/Fixer1/16/DialogueText</t>
  </si>
  <si>
    <t xml:space="preserve">What am I looking for?</t>
  </si>
  <si>
    <t xml:space="preserve">Dialogue/Fixer1/17/DialogueText</t>
  </si>
  <si>
    <t xml:space="preserve">I’m sure one of these dead assholes had full access. Find out which one and tell Healer.</t>
  </si>
  <si>
    <t xml:space="preserve">Dialogue/Fixer1/18/DialogueText</t>
  </si>
  <si>
    <t xml:space="preserve">I’ll get things ready here.</t>
  </si>
  <si>
    <t xml:space="preserve">Dialogue/Fixer1/19/DialogueText</t>
  </si>
  <si>
    <t xml:space="preserve">Blue, the records will appear as time indexes for your viewing pleasure.</t>
  </si>
  <si>
    <t xml:space="preserve">Dialogue/Fixer1/20/DialogueText</t>
  </si>
  <si>
    <t xml:space="preserve">This is a difficult operation. I will need to borrow your memory to cache the representations.</t>
  </si>
  <si>
    <t xml:space="preserve">Dialogue/Fixer1/21/DialogueText</t>
  </si>
  <si>
    <t xml:space="preserve">Please witness them, so I can further translate the other data.</t>
  </si>
  <si>
    <t xml:space="preserve">Dialogue/Fixer1/22/DialogueText</t>
  </si>
  <si>
    <t xml:space="preserve">Dialogue/Fixer1/23/DialogueText</t>
  </si>
  <si>
    <t xml:space="preserve">You’ve got new colours.</t>
  </si>
  <si>
    <t xml:space="preserve">Dialogue/Fixer1/24/DialogueText</t>
  </si>
  <si>
    <t xml:space="preserve">This is a tomb.</t>
  </si>
  <si>
    <t xml:space="preserve">Dialogue/Fixer1/25/DialogueText</t>
  </si>
  <si>
    <t xml:space="preserve">I guess not.</t>
  </si>
  <si>
    <t xml:space="preserve">Dialogue/Healer2/1/DialogueText</t>
  </si>
  <si>
    <t xml:space="preserve">Talking to ghosts?</t>
  </si>
  <si>
    <t xml:space="preserve">Dialogue/Healer2/2/DialogueText</t>
  </si>
  <si>
    <t xml:space="preserve">Dialogue/Healer2/3/DialogueText</t>
  </si>
  <si>
    <t xml:space="preserve">Well, don't slow down for me.</t>
  </si>
  <si>
    <t xml:space="preserve">Dialogue/Healer2/4/DialogueText</t>
  </si>
  <si>
    <t xml:space="preserve">You’ve got a function to perform.</t>
  </si>
  <si>
    <t xml:space="preserve">Dialogue/Healer2/5/DialogueText</t>
  </si>
  <si>
    <t xml:space="preserve">Tell me which body and I’ll show you some magic.</t>
  </si>
  <si>
    <t xml:space="preserve">Dialogue/Healer2/6/DialogueText</t>
  </si>
  <si>
    <t xml:space="preserve">You’re more dangerous than you let on, aren’t you?</t>
  </si>
  <si>
    <t xml:space="preserve">Dialogue/Healer2/7/DialogueText</t>
  </si>
  <si>
    <t xml:space="preserve">Oh, oh, oh. Flattery at this hour?</t>
  </si>
  <si>
    <t xml:space="preserve">Dialogue/Healer2/8/DialogueText</t>
  </si>
  <si>
    <t xml:space="preserve">I like it.</t>
  </si>
  <si>
    <t xml:space="preserve">Dialogue/Healer2/9/DialogueText</t>
  </si>
  <si>
    <t xml:space="preserve">Dialogue/Healer2/10/DialogueText</t>
  </si>
  <si>
    <t xml:space="preserve">You’ll...see...</t>
  </si>
  <si>
    <t xml:space="preserve">Dialogue/Healer2/11/DialogueText</t>
  </si>
  <si>
    <t xml:space="preserve">It’s hard to believe this place exists...</t>
  </si>
  <si>
    <t xml:space="preserve">Dialogue/Healer2/12/DialogueText</t>
  </si>
  <si>
    <t xml:space="preserve">I guess they were ready to settle in for a long time.</t>
  </si>
  <si>
    <t xml:space="preserve">Dialogue/BBF2/1/DialogueText</t>
  </si>
  <si>
    <t xml:space="preserve">BB, what are you doing?</t>
  </si>
  <si>
    <t xml:space="preserve">Dialogue/BBF2/2/DialogueText</t>
  </si>
  <si>
    <t xml:space="preserve">Keeping a light on.</t>
  </si>
  <si>
    <t xml:space="preserve">Dialogue/BBF2/3/DialogueText</t>
  </si>
  <si>
    <t xml:space="preserve">This way, Watcher can see where we are and find us.</t>
  </si>
  <si>
    <t xml:space="preserve">Dialogue/BBF2/4/DialogueText</t>
  </si>
  <si>
    <t xml:space="preserve">I don’t want her to be lost.</t>
  </si>
  <si>
    <t xml:space="preserve">Dialogue/BBF2/5/DialogueText</t>
  </si>
  <si>
    <t xml:space="preserve">Can you do this for me, Blue? When the time comes?</t>
  </si>
  <si>
    <t xml:space="preserve">Dialogue/BBF2/6/DialogueText</t>
  </si>
  <si>
    <t xml:space="preserve">It would be awful to not know where you are.</t>
  </si>
  <si>
    <t xml:space="preserve">Dialogue/TX1/Johnson/1/DialogueText</t>
  </si>
  <si>
    <t xml:space="preserve">All systems are green.</t>
  </si>
  <si>
    <t xml:space="preserve">Dialogue/TX1/Johnson/2/DialogueText</t>
  </si>
  <si>
    <t xml:space="preserve">Dialogue/TX1/Johnson/3/DialogueText</t>
  </si>
  <si>
    <t xml:space="preserve">We &lt;i&gt;will&lt;/i&gt; see the sky again.</t>
  </si>
  <si>
    <t xml:space="preserve">Dialogue/TX1/Johnson/4/DialogueText</t>
  </si>
  <si>
    <t xml:space="preserve">Yes, sir. I have no doubt.</t>
  </si>
  <si>
    <t xml:space="preserve">Dialogue/TX1/Johnson/5/DialogueText</t>
  </si>
  <si>
    <t xml:space="preserve">You have a military background?</t>
  </si>
  <si>
    <t xml:space="preserve">Dialogue/TX1/Johnson/6/DialogueText</t>
  </si>
  <si>
    <t xml:space="preserve">I do, sir.</t>
  </si>
  <si>
    <t xml:space="preserve">Dialogue/TX1/Johnson/7/DialogueText</t>
  </si>
  <si>
    <t xml:space="preserve">Where were you stationed?</t>
  </si>
  <si>
    <t xml:space="preserve">Dialogue/TX1/Johnson/8/DialogueText</t>
  </si>
  <si>
    <t xml:space="preserve">Edmonton, Canada.</t>
  </si>
  <si>
    <t xml:space="preserve">Dialogue/TX1/Johnson/9/DialogueText</t>
  </si>
  <si>
    <t xml:space="preserve">...a great tragedy. I'm sorry.</t>
  </si>
  <si>
    <t xml:space="preserve">Dialogue/TX1/Johnson/10/DialogueText</t>
  </si>
  <si>
    <t xml:space="preserve">A necessary sacrifice, they tell me.</t>
  </si>
  <si>
    <t xml:space="preserve">Dialogue/TX1/Johnson/11/DialogueText</t>
  </si>
  <si>
    <t xml:space="preserve">Dialogue/TX1/Johnson/12/DialogueText</t>
  </si>
  <si>
    <t xml:space="preserve">Yes, sir.</t>
  </si>
  <si>
    <t xml:space="preserve">Dialogue/TX1/Johnson/13/DialogueText</t>
  </si>
  <si>
    <t xml:space="preserve">More to come in a minute.</t>
  </si>
  <si>
    <t xml:space="preserve">Dialogue/TX1/Johnson/14/DialogueText</t>
  </si>
  <si>
    <t xml:space="preserve">Let’s not delay.</t>
  </si>
  <si>
    <t xml:space="preserve">Dialogue/TX1/Johnson/15/DialogueText</t>
  </si>
  <si>
    <t xml:space="preserve">I had friends from Edmonton...</t>
  </si>
  <si>
    <t xml:space="preserve">Dialogue/TX1/Mimi/1/DialogueText</t>
  </si>
  <si>
    <t xml:space="preserve">...you seem very fond of her.</t>
  </si>
  <si>
    <t xml:space="preserve">Dialogue/TX1/Mimi/2/DialogueText</t>
  </si>
  <si>
    <t xml:space="preserve">Well, she's a fine subject.</t>
  </si>
  <si>
    <t xml:space="preserve">Dialogue/TX1/Mimi/3/DialogueText</t>
  </si>
  <si>
    <t xml:space="preserve">You know, that radiant skin and hair that comes with youth.</t>
  </si>
  <si>
    <t xml:space="preserve">Dialogue/TX1/Mimi/4/DialogueText</t>
  </si>
  <si>
    <t xml:space="preserve">But will she cooperate?</t>
  </si>
  <si>
    <t xml:space="preserve">Dialogue/TX1/Mimi/5/DialogueText</t>
  </si>
  <si>
    <t xml:space="preserve">It'll take a bit of persuasion.</t>
  </si>
  <si>
    <t xml:space="preserve">Dialogue/TX1/Mimi/6/DialogueText</t>
  </si>
  <si>
    <t xml:space="preserve">Your forte.</t>
  </si>
  <si>
    <t xml:space="preserve">Dialogue/TX1/Mimi/7/DialogueText</t>
  </si>
  <si>
    <t xml:space="preserve">Exactly. You remember. (laugh)</t>
  </si>
  <si>
    <t xml:space="preserve">Dialogue/TX1/Mimi/8/DialogueText</t>
  </si>
  <si>
    <t xml:space="preserve">Girl, I'm always trying to forget.</t>
  </si>
  <si>
    <t xml:space="preserve">Dialogue/TX1/George/1/DialogueText</t>
  </si>
  <si>
    <t xml:space="preserve">They’re not saying it, but Central has calculated our chances.</t>
  </si>
  <si>
    <t xml:space="preserve">Dialogue/TX1/George/2/DialogueText</t>
  </si>
  <si>
    <t xml:space="preserve">It’s a damn lottery.</t>
  </si>
  <si>
    <t xml:space="preserve">Dialogue/TX1/George/3/DialogueText</t>
  </si>
  <si>
    <t xml:space="preserve">Why do you think there are 50?</t>
  </si>
  <si>
    <t xml:space="preserve">Dialogue/TX1/George/4/DialogueText</t>
  </si>
  <si>
    <t xml:space="preserve">They’re hedging their bets.</t>
  </si>
  <si>
    <t xml:space="preserve">Dialogue/TX1/George/5/DialogueText</t>
  </si>
  <si>
    <t xml:space="preserve">It can't be that bad.</t>
  </si>
  <si>
    <t xml:space="preserve">Dialogue/TX1/George/6/DialogueText</t>
  </si>
  <si>
    <t xml:space="preserve">Well, you heard. They sent some craft into orbit.</t>
  </si>
  <si>
    <t xml:space="preserve">Dialogue/TX1/George/7/DialogueText</t>
  </si>
  <si>
    <t xml:space="preserve">Bad news up there too...</t>
  </si>
  <si>
    <t xml:space="preserve">Dialogue/TX1/George/8/DialogueText</t>
  </si>
  <si>
    <t xml:space="preserve">Only way is down.</t>
  </si>
  <si>
    <t xml:space="preserve">Dialogue/TX1/Natasha/1/DialogueText</t>
  </si>
  <si>
    <t xml:space="preserve">Hey. You check out those theme parks they built for us?</t>
  </si>
  <si>
    <t xml:space="preserve">Dialogue/TX1/Natasha/2/DialogueText</t>
  </si>
  <si>
    <t xml:space="preserve">The city simulacra?</t>
  </si>
  <si>
    <t xml:space="preserve">Dialogue/TX1/Natasha/3/DialogueText</t>
  </si>
  <si>
    <t xml:space="preserve">All pacific themed! An asian one, a cascadia one, there’s even a fake suburb.</t>
  </si>
  <si>
    <t xml:space="preserve">Dialogue/TX1/Natasha/4/DialogueText</t>
  </si>
  <si>
    <t xml:space="preserve">Dialogue/TX1/Natasha/5/DialogueText</t>
  </si>
  <si>
    <t xml:space="preserve">They're afraid we'll go crazy.</t>
  </si>
  <si>
    <t xml:space="preserve">Dialogue/TX1/Natasha/6/DialogueText</t>
  </si>
  <si>
    <t xml:space="preserve">And this is their solution.</t>
  </si>
  <si>
    <t xml:space="preserve">Dialogue/TX1/Natasha/7/DialogueText</t>
  </si>
  <si>
    <t xml:space="preserve">Don't knock it till you try it. I had fun.</t>
  </si>
  <si>
    <t xml:space="preserve">Dialogue/TX1/Natasha/8/DialogueText</t>
  </si>
  <si>
    <t xml:space="preserve">Maybe you've already gone crazy.</t>
  </si>
  <si>
    <t xml:space="preserve">Dialogue/TX1/Natasha/9/DialogueText</t>
  </si>
  <si>
    <t xml:space="preserve">Maybe I showed up on this ship crazy.</t>
  </si>
  <si>
    <t xml:space="preserve">Dialogue/TX1/Natasha/10/DialogueText</t>
  </si>
  <si>
    <t xml:space="preserve">Convenient.</t>
  </si>
  <si>
    <t xml:space="preserve">Dialogue/TX1/Natasha/11/DialogueText</t>
  </si>
  <si>
    <t xml:space="preserve">Take a visit sometime.</t>
  </si>
  <si>
    <t xml:space="preserve">Dialogue/TX1/Natasha/12/DialogueText</t>
  </si>
  <si>
    <t xml:space="preserve">It'll remind you of home.</t>
  </si>
  <si>
    <t xml:space="preserve">Dialogue/TX1/Natasha/13/DialogueText</t>
  </si>
  <si>
    <t xml:space="preserve">Dialogue/TX1/Natasha/14/DialogueText</t>
  </si>
  <si>
    <t xml:space="preserve">I don't need to be reminded.</t>
  </si>
  <si>
    <t xml:space="preserve">Dialogue/TX1/Amelia/1/DialogueText</t>
  </si>
  <si>
    <t xml:space="preserve">I'm not good with enclosed spaces.</t>
  </si>
  <si>
    <t xml:space="preserve">Dialogue/TX1/Amelia/2/DialogueText</t>
  </si>
  <si>
    <t xml:space="preserve">You’re telling me this now??</t>
  </si>
  <si>
    <t xml:space="preserve">Dialogue/TX1/Amelia/3/DialogueText</t>
  </si>
  <si>
    <t xml:space="preserve">Dialogue/TX1/Amelia/4/DialogueText</t>
  </si>
  <si>
    <t xml:space="preserve">We all had to cheat, lie, and steal our way onto this ship.</t>
  </si>
  <si>
    <t xml:space="preserve">Dialogue/TX1/Amelia/5/DialogueText</t>
  </si>
  <si>
    <t xml:space="preserve">Dialogue/TX1/Amelia/6/DialogueText</t>
  </si>
  <si>
    <t xml:space="preserve">What, you didn’t lie?</t>
  </si>
  <si>
    <t xml:space="preserve">Dialogue/TX1/Amelia/7/DialogueText</t>
  </si>
  <si>
    <t xml:space="preserve">Jasper, I can smell the booze off you.</t>
  </si>
  <si>
    <t xml:space="preserve">Dialogue/TX1/Amelia/8/DialogueText</t>
  </si>
  <si>
    <t xml:space="preserve">Shhh!</t>
  </si>
  <si>
    <t xml:space="preserve">Dialogue/TX1/Amelia/9/DialogueText</t>
  </si>
  <si>
    <t xml:space="preserve">It just helps me...focus.</t>
  </si>
  <si>
    <t xml:space="preserve">Dialogue/TX1/Amelia/10/DialogueText</t>
  </si>
  <si>
    <t xml:space="preserve">You won't tell anyone.</t>
  </si>
  <si>
    <t xml:space="preserve">Dialogue/TX1/Amelia/11/DialogueText</t>
  </si>
  <si>
    <t xml:space="preserve">So long as you share.</t>
  </si>
  <si>
    <t xml:space="preserve">Dialogue/TX2/Central1/1/DialogueText</t>
  </si>
  <si>
    <t xml:space="preserve">Pacific 50 to Central 1, reporting in. Ready on your mark.</t>
  </si>
  <si>
    <t xml:space="preserve">Dialogue/TX2/Central1/2/DialogueText</t>
  </si>
  <si>
    <t xml:space="preserve">*Ftztftztfz*</t>
  </si>
  <si>
    <t xml:space="preserve">Dialogue/TX2/Central1/3/DialogueText</t>
  </si>
  <si>
    <t xml:space="preserve">Central 1 to Pacific 50, message received. Incoming video transmission.</t>
  </si>
  <si>
    <t xml:space="preserve">Dialogue/TX2/Central1/4/DialogueText</t>
  </si>
  <si>
    <t xml:space="preserve">Standing by.</t>
  </si>
  <si>
    <t xml:space="preserve">Dialogue/TX2/Central1/5/DialogueText</t>
  </si>
  <si>
    <t xml:space="preserve">Johnson! Putting on a little weight, are ya?</t>
  </si>
  <si>
    <t xml:space="preserve">Dialogue/TX2/Central1/6/DialogueText</t>
  </si>
  <si>
    <t xml:space="preserve">...any updates?</t>
  </si>
  <si>
    <t xml:space="preserve">Dialogue/TX2/Central1/7/DialogueText</t>
  </si>
  <si>
    <t xml:space="preserve">Those sick fuckers love suffering so much? Well, we're going to put on the best show they've ever seen.</t>
  </si>
  <si>
    <t xml:space="preserve">Dialogue/TX2/Central1/8/DialogueText</t>
  </si>
  <si>
    <t xml:space="preserve">Tell me anyway.</t>
  </si>
  <si>
    <t xml:space="preserve">Dialogue/TX2/Central1/10/DialogueText</t>
  </si>
  <si>
    <t xml:space="preserve">(laugh) You're not going to like it.</t>
  </si>
  <si>
    <t xml:space="preserve">Dialogue/TX2/Central1/11/DialogueText</t>
  </si>
  <si>
    <t xml:space="preserve">Five simultaneous, consistent shellings of our remaining most populated areas.</t>
  </si>
  <si>
    <t xml:space="preserve">Dialogue/TX2/Central1/12/DialogueText</t>
  </si>
  <si>
    <t xml:space="preserve">We’ve already notified the cities. Good lead up, I'd say.</t>
  </si>
  <si>
    <t xml:space="preserve">Dialogue/TX2/Central1/13/DialogueText</t>
  </si>
  <si>
    <t xml:space="preserve">People are running, sheltering, hiding—you name it. We’ll prolong it as long as we can. Make good cover for our descent.</t>
  </si>
  <si>
    <t xml:space="preserve">Dialogue/TX2/Central1/14/DialogueText</t>
  </si>
  <si>
    <t xml:space="preserve">Will it work?</t>
  </si>
  <si>
    <t xml:space="preserve">Dialogue/TX2/Central1/15/DialogueText</t>
  </si>
  <si>
    <t xml:space="preserve">I swear, haha...bees to honey, these monsters. They're already making their way there.</t>
  </si>
  <si>
    <t xml:space="preserve">Dialogue/TX2/Central1/16/DialogueText</t>
  </si>
  <si>
    <t xml:space="preserve">And the cities? Their names?</t>
  </si>
  <si>
    <t xml:space="preserve">Dialogue/TX2/Central1/17/DialogueText</t>
  </si>
  <si>
    <t xml:space="preserve">If you really need to know...what’s left of Seattle, LA, New York, Toronto, Houston. The big ones, Johnson. The rest of the world is doing the same.</t>
  </si>
  <si>
    <t xml:space="preserve">Dialogue/TX2/Central1/18/DialogueText</t>
  </si>
  <si>
    <t xml:space="preserve">We’ll have a memorial.</t>
  </si>
  <si>
    <t xml:space="preserve">Dialogue/TX2/Central1/19/DialogueText</t>
  </si>
  <si>
    <t xml:space="preserve">I wouldn’t if I were you. Think happy thoughts. Don’t tip your location.</t>
  </si>
  <si>
    <t xml:space="preserve">Dialogue/TX2/Central1/20/DialogueText</t>
  </si>
  <si>
    <t xml:space="preserve">Dialogue/TX2/Central1/21/DialogueText</t>
  </si>
  <si>
    <t xml:space="preserve">Fingers crossed it won’t be you.</t>
  </si>
  <si>
    <t xml:space="preserve">Dialogue/TX2/Central1/22/DialogueText</t>
  </si>
  <si>
    <t xml:space="preserve">...fingers crossed.</t>
  </si>
  <si>
    <t xml:space="preserve">Dialogue/TX2/Central1/23/DialogueText</t>
  </si>
  <si>
    <t xml:space="preserve">Say hi to Mimi for me, will ya?</t>
  </si>
  <si>
    <t xml:space="preserve">Dialogue/TX2/Central1/24/DialogueText</t>
  </si>
  <si>
    <t xml:space="preserve">Dialogue/TX2/Central1/25/DialogueText</t>
  </si>
  <si>
    <t xml:space="preserve">Spin up for descent.</t>
  </si>
  <si>
    <t xml:space="preserve">Dialogue/TX2/Central1/27/DialogueText</t>
  </si>
  <si>
    <t xml:space="preserve">Dialogue/TX2/Central1/28/DialogueText</t>
  </si>
  <si>
    <t xml:space="preserve">Some old shit once called us "the scourge of the Earth."</t>
  </si>
  <si>
    <t xml:space="preserve">Dialogue/TX2/Central1/29/DialogueText</t>
  </si>
  <si>
    <t xml:space="preserve">...they may have been right.</t>
  </si>
  <si>
    <t xml:space="preserve">Dialogue/TX2/Central1/30/DialogueText</t>
  </si>
  <si>
    <t xml:space="preserve">Let's show them what a fucking scourge can do.</t>
  </si>
  <si>
    <t xml:space="preserve">Dialogue/TX2/Central1/31/DialogueText</t>
  </si>
  <si>
    <t xml:space="preserve">The simulations were promising.</t>
  </si>
  <si>
    <t xml:space="preserve">Dialogue/TX2/Central1/32/DialogueText</t>
  </si>
  <si>
    <t xml:space="preserve">Fake numbers always look good, don't they?</t>
  </si>
  <si>
    <t xml:space="preserve">Dialogue/TX2/Central1/33/DialogueText</t>
  </si>
  <si>
    <t xml:space="preserve">Central 1, out.</t>
  </si>
  <si>
    <t xml:space="preserve">Dialogue/TX3/JohnsonDescent/1/DialogueText</t>
  </si>
  <si>
    <t xml:space="preserve">We’ve been cleared for descent.</t>
  </si>
  <si>
    <t xml:space="preserve">Dialogue/TX3/JohnsonDescent/2/DialogueText</t>
  </si>
  <si>
    <t xml:space="preserve">Now hear this, now hear this.</t>
  </si>
  <si>
    <t xml:space="preserve">Dialogue/TX3/JohnsonDescent/3/DialogueText</t>
  </si>
  <si>
    <t xml:space="preserve">Dialogue/TX3/JohnsonDescent/4/DialogueText</t>
  </si>
  <si>
    <t xml:space="preserve">Prepare for descent.</t>
  </si>
  <si>
    <t xml:space="preserve">Dialogue/TX3/JohnsonDescent/5/DialogueText</t>
  </si>
  <si>
    <t xml:space="preserve">All stations secured and reporting in.</t>
  </si>
  <si>
    <t xml:space="preserve">Dialogue/TX3/JohnsonDescent/6/DialogueText</t>
  </si>
  <si>
    <t xml:space="preserve">Descend.</t>
  </si>
  <si>
    <t xml:space="preserve">Dialogue/TX3/JohnsonDescent/7/DialogueText</t>
  </si>
  <si>
    <t xml:space="preserve">Descending!</t>
  </si>
  <si>
    <t xml:space="preserve">Dialogue/TX3/JohnsonDescent/8/DialogueText</t>
  </si>
  <si>
    <t xml:space="preserve">Dialogue/TX3/JohnsonDescent/9/DialogueText</t>
  </si>
  <si>
    <t xml:space="preserve">10 metres.</t>
  </si>
  <si>
    <t xml:space="preserve">Dialogue/TX3/JohnsonDescent/10/DialogueText</t>
  </si>
  <si>
    <t xml:space="preserve">Dialogue/TX3/JohnsonDescent/11/DialogueText</t>
  </si>
  <si>
    <t xml:space="preserve">50 metres.</t>
  </si>
  <si>
    <t xml:space="preserve">Dialogue/TX3/JohnsonDescent/12/DialogueText</t>
  </si>
  <si>
    <t xml:space="preserve">Dialogue/TX3/JohnsonDescent/13/DialogueText</t>
  </si>
  <si>
    <t xml:space="preserve">100 metres.</t>
  </si>
  <si>
    <t xml:space="preserve">Dialogue/TX3/JohnsonDescent/14/DialogueText</t>
  </si>
  <si>
    <t xml:space="preserve">Surface activity?</t>
  </si>
  <si>
    <t xml:space="preserve">Dialogue/TX3/JohnsonDescent/15/DialogueText</t>
  </si>
  <si>
    <t xml:space="preserve">No change detected.</t>
  </si>
  <si>
    <t xml:space="preserve">Dialogue/TX3/JohnsonDescent/16/DialogueText</t>
  </si>
  <si>
    <t xml:space="preserve">150 metres.</t>
  </si>
  <si>
    <t xml:space="preserve">Dialogue/TX3/JohnsonDescent/17/DialogueText</t>
  </si>
  <si>
    <t xml:space="preserve">Dialogue/TX3/JohnsonDescent/18/DialogueText</t>
  </si>
  <si>
    <t xml:space="preserve">250 metres.</t>
  </si>
  <si>
    <t xml:space="preserve">Dialogue/TX3/JohnsonDescent/19/DialogueText</t>
  </si>
  <si>
    <t xml:space="preserve">Surface activity detected!</t>
  </si>
  <si>
    <t xml:space="preserve">Dialogue/TX3/JohnsonDescent/20/DialogueText</t>
  </si>
  <si>
    <t xml:space="preserve">Brace! Brace!</t>
  </si>
  <si>
    <t xml:space="preserve">Dialogue/TX3/JohnsonDescent/21/DialogueText</t>
  </si>
  <si>
    <t xml:space="preserve">500 metres!</t>
  </si>
  <si>
    <t xml:space="preserve">Dialogue/TX3/JohnsonDescent/22/DialogueText</t>
  </si>
  <si>
    <t xml:space="preserve">Dialogue/TX3/JohnsonDescent/23/DialogueText</t>
  </si>
  <si>
    <t xml:space="preserve">600 metres! Sir!</t>
  </si>
  <si>
    <t xml:space="preserve">Dialogue/TX3/JohnsonDescent/24/DialogueText</t>
  </si>
  <si>
    <t xml:space="preserve">Pacific 48 has activated self-flooding.</t>
  </si>
  <si>
    <t xml:space="preserve">Dialogue/TX3/JohnsonDescent/25/DialogueText</t>
  </si>
  <si>
    <t xml:space="preserve">Pacific 42, 44, 45—self-flooding activated.</t>
  </si>
  <si>
    <t xml:space="preserve">Dialogue/TX3/JohnsonDescent/26/DialogueText</t>
  </si>
  <si>
    <t xml:space="preserve">They’re drowning themselves...</t>
  </si>
  <si>
    <t xml:space="preserve">Dialogue/TX3/JohnsonDescent/27/DialogueText</t>
  </si>
  <si>
    <t xml:space="preserve">Occupants are changing trajectory.</t>
  </si>
  <si>
    <t xml:space="preserve">Dialogue/TX3/JohnsonDescent/28/DialogueText</t>
  </si>
  <si>
    <t xml:space="preserve">Dialogue/TX3/JohnsonDescent/29/DialogueText</t>
  </si>
  <si>
    <t xml:space="preserve">That’s eight-thousand souls...</t>
  </si>
  <si>
    <t xml:space="preserve">Dialogue/TX3/JohnsonDescent/30/DialogueText</t>
  </si>
  <si>
    <t xml:space="preserve">Destination reached! 1000 metres, sir!</t>
  </si>
  <si>
    <t xml:space="preserve">Dialogue/TX3/JohnsonDescent/31/DialogueText</t>
  </si>
  <si>
    <t xml:space="preserve">Communications coming in from...</t>
  </si>
  <si>
    <t xml:space="preserve">Dialogue/TX3/JohnsonDescent/32/DialogueText</t>
  </si>
  <si>
    <t xml:space="preserve">Arctic 12, 14—descent confirmed.</t>
  </si>
  <si>
    <t xml:space="preserve">Dialogue/TX3/JohnsonDescent/33/DialogueText</t>
  </si>
  <si>
    <t xml:space="preserve">Atlantic 29...26...and 21—descent confirmed.</t>
  </si>
  <si>
    <t xml:space="preserve">Dialogue/TX3/JohnsonDescent/34/DialogueText</t>
  </si>
  <si>
    <t xml:space="preserve">Pacific 41—descent confirmed.</t>
  </si>
  <si>
    <t xml:space="preserve">Dialogue/TX3/JohnsonDescent/35/DialogueText</t>
  </si>
  <si>
    <t xml:space="preserve">And the rest?</t>
  </si>
  <si>
    <t xml:space="preserve">Dialogue/TX3/JohnsonDescent/36/DialogueText</t>
  </si>
  <si>
    <t xml:space="preserve">No word yet, sir.</t>
  </si>
  <si>
    <t xml:space="preserve">Dialogue/TX3/JohnsonDescent/37/DialogueText</t>
  </si>
  <si>
    <t xml:space="preserve">Dialogue/TX3/JohnsonDescent/38/DialogueText</t>
  </si>
  <si>
    <t xml:space="preserve">Central 1?</t>
  </si>
  <si>
    <t xml:space="preserve">Dialogue/TX3/JohnsonDescent/39/DialogueText</t>
  </si>
  <si>
    <t xml:space="preserve">Dialogue/TX3/JohnsonDescent/40/DialogueText</t>
  </si>
  <si>
    <t xml:space="preserve">Nothing yet from Central 1.</t>
  </si>
  <si>
    <t xml:space="preserve">Dialogue/TX3/JohnsonDescent/41/DialogueText</t>
  </si>
  <si>
    <t xml:space="preserve">Dialogue/TX3/JohnsonDescent/42/DialogueText</t>
  </si>
  <si>
    <t xml:space="preserve">Dialogue/TX3/JohnsonDescent/43/DialogueText</t>
  </si>
  <si>
    <t xml:space="preserve">This is a ship-wide transmission.</t>
  </si>
  <si>
    <t xml:space="preserve">Dialogue/TX4/AllMeeting/1/DialogueText</t>
  </si>
  <si>
    <t xml:space="preserve">It’s been 24 hours.</t>
  </si>
  <si>
    <t xml:space="preserve">Dialogue/TX4/AllMeeting/2/DialogueText</t>
  </si>
  <si>
    <t xml:space="preserve">We can safely assume that only seven of fifty facilities made their proper descent.</t>
  </si>
  <si>
    <t xml:space="preserve">Dialogue/TX4/AllMeeting/3/DialogueText</t>
  </si>
  <si>
    <t xml:space="preserve">We can also assume Central 1 is down.</t>
  </si>
  <si>
    <t xml:space="preserve">Dialogue/TX4/AllMeeting/4/DialogueText</t>
  </si>
  <si>
    <t xml:space="preserve">Jesus christ.</t>
  </si>
  <si>
    <t xml:space="preserve">Dialogue/TX4/AllMeeting/5/DialogueText</t>
  </si>
  <si>
    <t xml:space="preserve">If it wasn’t for Pacific 48 self-flooding...and then the others?</t>
  </si>
  <si>
    <t xml:space="preserve">Dialogue/TX4/AllMeeting/6/DialogueText</t>
  </si>
  <si>
    <t xml:space="preserve">Drowning like that...</t>
  </si>
  <si>
    <t xml:space="preserve">Dialogue/TX4/AllMeeting/7/DialogueText</t>
  </si>
  <si>
    <t xml:space="preserve">Yes. It was the gruelling anticipation of their own deaths that saved us.</t>
  </si>
  <si>
    <t xml:space="preserve">Dialogue/TX4/AllMeeting/8/DialogueText</t>
  </si>
  <si>
    <t xml:space="preserve">An interesting strategy.</t>
  </si>
  <si>
    <t xml:space="preserve">Dialogue/TX4/AllMeeting/9/DialogueText</t>
  </si>
  <si>
    <t xml:space="preserve">Those were people, Secretary.</t>
  </si>
  <si>
    <t xml:space="preserve">Dialogue/TX4/AllMeeting/10/DialogueText</t>
  </si>
  <si>
    <t xml:space="preserve">Such trauma results in intensified memory collection.</t>
  </si>
  <si>
    <t xml:space="preserve">Dialogue/TX4/AllMeeting/11/DialogueText</t>
  </si>
  <si>
    <t xml:space="preserve">The Occupants...we...must have interpreted that as an act of communication.</t>
  </si>
  <si>
    <t xml:space="preserve">Dialogue/TX4/AllMeeting/12/DialogueText</t>
  </si>
  <si>
    <t xml:space="preserve">Dialogue/TX4/AllMeeting/13/DialogueText</t>
  </si>
  <si>
    <t xml:space="preserve">Mimi—the work of you and your team—please, commence immediately.</t>
  </si>
  <si>
    <t xml:space="preserve">Dialogue/TX4/AllMeeting/14/DialogueText</t>
  </si>
  <si>
    <t xml:space="preserve">We must make their sacrifices worthwhile.</t>
  </si>
  <si>
    <t xml:space="preserve">Dialogue/TX4/AllMeeting/15/DialogueText</t>
  </si>
  <si>
    <t xml:space="preserve">Leave it to me, Johnny. I got ya.</t>
  </si>
  <si>
    <t xml:space="preserve">Dialogue/TX4/AllMeeting/16/DialogueText</t>
  </si>
  <si>
    <t xml:space="preserve">One more thing.</t>
  </si>
  <si>
    <t xml:space="preserve">Dialogue/TX4/AllMeeting/17/DialogueText</t>
  </si>
  <si>
    <t xml:space="preserve">This information stays with us. We need to keep our spirits high, lest we attract the Occupant’s attention.</t>
  </si>
  <si>
    <t xml:space="preserve">Dialogue/TX4/AllMeeting/18/DialogueText</t>
  </si>
  <si>
    <t xml:space="preserve">Not a single word to the rest of the crew.</t>
  </si>
  <si>
    <t xml:space="preserve">Dialogue/TX4/AllMeeting/19/DialogueText</t>
  </si>
  <si>
    <t xml:space="preserve">Dialogue/TX5/JohnsonAndMimi/1/DialogueText</t>
  </si>
  <si>
    <t xml:space="preserve">Any results?</t>
  </si>
  <si>
    <t xml:space="preserve">Dialogue/TX5/JohnsonAndMimi/2/DialogueText</t>
  </si>
  <si>
    <t xml:space="preserve">The last five clones had some interesting outcomes.</t>
  </si>
  <si>
    <t xml:space="preserve">Dialogue/TX5/JohnsonAndMimi/3/DialogueText</t>
  </si>
  <si>
    <t xml:space="preserve">Such as?</t>
  </si>
  <si>
    <t xml:space="preserve">Dialogue/TX5/JohnsonAndMimi/4/DialogueText</t>
  </si>
  <si>
    <t xml:space="preserve">Good news – they're growing faster now, so we won't have to wait for them to get to their target age.</t>
  </si>
  <si>
    <t xml:space="preserve">Dialogue/TX5/JohnsonAndMimi/6/DialogueText</t>
  </si>
  <si>
    <t xml:space="preserve">Bad news – they all still succumb to the sample of the disease.</t>
  </si>
  <si>
    <t xml:space="preserve">Dialogue/TX5/JohnsonAndMimi/7/DialogueText</t>
  </si>
  <si>
    <t xml:space="preserve">Don't look so disappointed, Johnny. I won't settle for less than an exact copy.</t>
  </si>
  <si>
    <t xml:space="preserve">Dialogue/TX5/JohnsonAndMimi/8/DialogueText</t>
  </si>
  <si>
    <t xml:space="preserve">And the child?</t>
  </si>
  <si>
    <t xml:space="preserve">Dialogue/TX5/JohnsonAndMimi/9/DialogueText</t>
  </si>
  <si>
    <t xml:space="preserve">The backup?</t>
  </si>
  <si>
    <t xml:space="preserve">Dialogue/TX5/JohnsonAndMimi/10/DialogueText</t>
  </si>
  <si>
    <t xml:space="preserve">Just like a real human thing. Adorable! Everybody loves babies.</t>
  </si>
  <si>
    <t xml:space="preserve">Dialogue/TX5/JohnsonAndMimi/11/DialogueText</t>
  </si>
  <si>
    <t xml:space="preserve">...except for Iris. Iris is not so smitten.</t>
  </si>
  <si>
    <t xml:space="preserve">Dialogue/TX5/JohnsonAndMimi/12/DialogueText</t>
  </si>
  <si>
    <t xml:space="preserve">I’ve spoken to Pacific 41.</t>
  </si>
  <si>
    <t xml:space="preserve">Dialogue/TX5/JohnsonAndMimi/13/DialogueText</t>
  </si>
  <si>
    <t xml:space="preserve">We’ve agreed that we will take an accelerated approach, while they continue with caution.</t>
  </si>
  <si>
    <t xml:space="preserve">Dialogue/TX5/JohnsonAndMimi/14/DialogueText</t>
  </si>
  <si>
    <t xml:space="preserve">Your request for increased capacity has been approved. Don’t waste it.</t>
  </si>
  <si>
    <t xml:space="preserve">Dialogue/TX5/JohnsonAndMimi/15/DialogueText</t>
  </si>
  <si>
    <t xml:space="preserve">You know me, Johnny. I hate waiting.</t>
  </si>
  <si>
    <t xml:space="preserve">Dialogue/TX5/JohnsonAndMimi/16/DialogueText</t>
  </si>
  <si>
    <t xml:space="preserve">We can also implant knowledge: language, motor skills, and so on. They'll come out immediately more useful.</t>
  </si>
  <si>
    <t xml:space="preserve">Dialogue/TX5/Natasha/1/DialogueText</t>
  </si>
  <si>
    <t xml:space="preserve">Have you seen the girl lately?</t>
  </si>
  <si>
    <t xml:space="preserve">Dialogue/TX5/Natasha/2/DialogueText</t>
  </si>
  <si>
    <t xml:space="preserve">Dialogue/TX5/Natasha/3/DialogueText</t>
  </si>
  <si>
    <t xml:space="preserve">She’s got murder in her eyes.</t>
  </si>
  <si>
    <t xml:space="preserve">Dialogue/TX5/Natasha/4/DialogueText</t>
  </si>
  <si>
    <t xml:space="preserve">I don’t blame her.</t>
  </si>
  <si>
    <t xml:space="preserve">Dialogue/TX5/Natasha/5/DialogueText</t>
  </si>
  <si>
    <t xml:space="preserve">What is she going to do? She’s a teenager.</t>
  </si>
  <si>
    <t xml:space="preserve">Dialogue/TX5/Natasha/6/DialogueText</t>
  </si>
  <si>
    <t xml:space="preserve">You don't have any children, do you?</t>
  </si>
  <si>
    <t xml:space="preserve">Dialogue/TX5/Amelia/1/DialogueText</t>
  </si>
  <si>
    <t xml:space="preserve">Did you hear?</t>
  </si>
  <si>
    <t xml:space="preserve">Dialogue/TX5/Amelia/2/DialogueText</t>
  </si>
  <si>
    <t xml:space="preserve">There’s been a wave of...you know. People ending it.</t>
  </si>
  <si>
    <t xml:space="preserve">Dialogue/TX5/Amelia/3/DialogueText</t>
  </si>
  <si>
    <t xml:space="preserve">It’s been five years...</t>
  </si>
  <si>
    <t xml:space="preserve">Dialogue/TX5/Amelia/4/DialogueText</t>
  </si>
  <si>
    <t xml:space="preserve">We’re not meant to be holed in like this.</t>
  </si>
  <si>
    <t xml:space="preserve">Dialogue/TX5/Amelia/5/DialogueText</t>
  </si>
  <si>
    <t xml:space="preserve">There’s plenty of space. They made sure of that. Varied space.</t>
  </si>
  <si>
    <t xml:space="preserve">Dialogue/TX5/Amelia/6/DialogueText</t>
  </si>
  <si>
    <t xml:space="preserve">People need to touch grass.</t>
  </si>
  <si>
    <t xml:space="preserve">Dialogue/TX5/Amelia/7/DialogueText</t>
  </si>
  <si>
    <t xml:space="preserve">We've brought grass.</t>
  </si>
  <si>
    <t xml:space="preserve">Dialogue/TX5/Amelia/8/DialogueText</t>
  </si>
  <si>
    <t xml:space="preserve">Dialogue/TX5/Amelia/9/DialogueText</t>
  </si>
  <si>
    <t xml:space="preserve">Well, glad I never have to worry about you.</t>
  </si>
  <si>
    <t xml:space="preserve">Dialogue/TX5/George/1/DialogueText</t>
  </si>
  <si>
    <t xml:space="preserve">We might end up like the rest of them.</t>
  </si>
  <si>
    <t xml:space="preserve">Dialogue/TX5/George/2/DialogueText</t>
  </si>
  <si>
    <t xml:space="preserve">Buried at sea.</t>
  </si>
  <si>
    <t xml:space="preserve">Dialogue/TX5/George/3/DialogueText</t>
  </si>
  <si>
    <t xml:space="preserve">They’re monitoring surface activity 24/7, we're gonna be okay.</t>
  </si>
  <si>
    <t xml:space="preserve">Dialogue/TX5/George/4/DialogueText</t>
  </si>
  <si>
    <t xml:space="preserve">Oh yeah? Is that what you're doing?</t>
  </si>
  <si>
    <t xml:space="preserve">Dialogue/TX5/George/5/DialogueText</t>
  </si>
  <si>
    <t xml:space="preserve">Leadership said: think good, happy thoughts.</t>
  </si>
  <si>
    <t xml:space="preserve">Dialogue/TX5/George/6/DialogueText</t>
  </si>
  <si>
    <t xml:space="preserve">Well. &lt;i&gt;He&lt;/i&gt; was good. And we were happy.</t>
  </si>
  <si>
    <t xml:space="preserve">Dialogue/TX5/George/7/DialogueText</t>
  </si>
  <si>
    <t xml:space="preserve">...I'm thinking about the last conversation my husband and I had.</t>
  </si>
  <si>
    <t xml:space="preserve">Dialogue/TX5/George/8/DialogueText</t>
  </si>
  <si>
    <t xml:space="preserve">...we didn't know it would be our last.</t>
  </si>
  <si>
    <t xml:space="preserve">Dialogue/TX5/George/10/DialogueText</t>
  </si>
  <si>
    <t xml:space="preserve">Doesn't sound happy.</t>
  </si>
  <si>
    <t xml:space="preserve">Dialogue/TX5/George/11/DialogueText</t>
  </si>
  <si>
    <t xml:space="preserve">About fruit.</t>
  </si>
  <si>
    <t xml:space="preserve">Dialogue/TX6/JohnsonAndMimi/1/DialogueText</t>
  </si>
  <si>
    <t xml:space="preserve">Enough of the Bach quotes, &lt;i&gt;Johann the 50&lt;/i&gt;.</t>
  </si>
  <si>
    <t xml:space="preserve">Dialogue/TX6/JohnsonAndMimi/2/DialogueText</t>
  </si>
  <si>
    <t xml:space="preserve">Dialogue/TX6/JohnsonAndMimi/3/DialogueText</t>
  </si>
  <si>
    <t xml:space="preserve">So angry. Is this about your top performer not performing?</t>
  </si>
  <si>
    <t xml:space="preserve">Dialogue/TX6/JohnsonAndMimi/4/DialogueText</t>
  </si>
  <si>
    <t xml:space="preserve">I wasn’t made for this, Mimi. I know that now.</t>
  </si>
  <si>
    <t xml:space="preserve">Dialogue/TX6/JohnsonAndMimi/5/DialogueText</t>
  </si>
  <si>
    <t xml:space="preserve">You should step aside.</t>
  </si>
  <si>
    <t xml:space="preserve">Dialogue/TX6/JohnsonAndMimi/6/DialogueText</t>
  </si>
  <si>
    <t xml:space="preserve">Who will take this? Who wants this. Tell me.</t>
  </si>
  <si>
    <t xml:space="preserve">Dialogue/TX6/JohnsonAndMimi/7/DialogueText</t>
  </si>
  <si>
    <t xml:space="preserve">Dialogue/TX6/JohnsonAndMimi/8/DialogueText</t>
  </si>
  <si>
    <t xml:space="preserve">A change would be nice.</t>
  </si>
  <si>
    <t xml:space="preserve">Dialogue/TX6/JohnsonAndMimi/10/DialogueText</t>
  </si>
  <si>
    <t xml:space="preserve">Say something useful or leave.</t>
  </si>
  <si>
    <t xml:space="preserve">Dialogue/TX6/JohnsonAndMimi/11/DialogueText</t>
  </si>
  <si>
    <t xml:space="preserve">One of the clones has successfully entered their third trimester.</t>
  </si>
  <si>
    <t xml:space="preserve">Dialogue/TX6/JohnsonAndMimi/12/DialogueText</t>
  </si>
  <si>
    <t xml:space="preserve">Dialogue/TX6/JohnsonAndMimi/13/DialogueText</t>
  </si>
  <si>
    <t xml:space="preserve">It’s the furthest we’ve made it so far. It’s worth celebrating.</t>
  </si>
  <si>
    <t xml:space="preserve">Dialogue/TX6/JohnsonAndMimi/14/DialogueText</t>
  </si>
  <si>
    <t xml:space="preserve">If it fails, I don’t want this branch going any further.</t>
  </si>
  <si>
    <t xml:space="preserve">Dialogue/TX6/JohnsonAndMimi/15/DialogueText</t>
  </si>
  <si>
    <t xml:space="preserve">We’ve yet to try inseminating the original.</t>
  </si>
  <si>
    <t xml:space="preserve">Dialogue/TX6/JohnsonAndMimi/16/DialogueText</t>
  </si>
  <si>
    <t xml:space="preserve">What? Iris? Out of the question.</t>
  </si>
  <si>
    <t xml:space="preserve">Dialogue/TX6/JohnsonAndMimi/17/DialogueText</t>
  </si>
  <si>
    <t xml:space="preserve">We must exhaust all possibilities. It is our duty.</t>
  </si>
  <si>
    <t xml:space="preserve">Dialogue/TX6/JohnsonAndMimi/18/DialogueText</t>
  </si>
  <si>
    <t xml:space="preserve">...to those who gave their lives.</t>
  </si>
  <si>
    <t xml:space="preserve">Dialogue/TX6/JohnsonAndMimi/19/DialogueText</t>
  </si>
  <si>
    <t xml:space="preserve">Dialogue/TX6/JohnsonAndMimi/20/DialogueText</t>
  </si>
  <si>
    <t xml:space="preserve">We've put her through enough.</t>
  </si>
  <si>
    <t xml:space="preserve">Dialogue/TX6/JohnsonAndMimi/21/DialogueText</t>
  </si>
  <si>
    <t xml:space="preserve">Johann. Weren't you &lt;i&gt;from&lt;/i&gt; Toronto?</t>
  </si>
  <si>
    <t xml:space="preserve">Dialogue/TX6/JohnsonAndMimi/22/DialogueText</t>
  </si>
  <si>
    <t xml:space="preserve">"If I decide to be an idiot, then I'll be an idiot on my own accord."</t>
  </si>
  <si>
    <t xml:space="preserve">Dialogue/TX6/Amelia/1/DialogueText</t>
  </si>
  <si>
    <t xml:space="preserve">Pacific 41 blinked out yesterday.</t>
  </si>
  <si>
    <t xml:space="preserve">Dialogue/TX6/Amelia/2/DialogueText</t>
  </si>
  <si>
    <t xml:space="preserve">What do you mean “blinked out.”</t>
  </si>
  <si>
    <t xml:space="preserve">Dialogue/TX6/Amelia/3/DialogueText</t>
  </si>
  <si>
    <t xml:space="preserve">Cut all communications.</t>
  </si>
  <si>
    <t xml:space="preserve">Dialogue/TX6/Amelia/4/DialogueText</t>
  </si>
  <si>
    <t xml:space="preserve">Dialogue/TX6/Amelia/5/DialogueText</t>
  </si>
  <si>
    <t xml:space="preserve">Shhh. Keep it down.</t>
  </si>
  <si>
    <t xml:space="preserve">Dialogue/TX6/Amelia/6/DialogueText</t>
  </si>
  <si>
    <t xml:space="preserve">What happened over there?</t>
  </si>
  <si>
    <t xml:space="preserve">Dialogue/TX6/Amelia/7/DialogueText</t>
  </si>
  <si>
    <t xml:space="preserve">Dialogue/TX6/Amelia/8/DialogueText</t>
  </si>
  <si>
    <t xml:space="preserve">The last transmission we received?</t>
  </si>
  <si>
    <t xml:space="preserve">Dialogue/TX6/Amelia/9/DialogueText</t>
  </si>
  <si>
    <t xml:space="preserve">No words. Just screaming.</t>
  </si>
  <si>
    <t xml:space="preserve">Dialogue/TX6/Amelia/10/DialogueText</t>
  </si>
  <si>
    <t xml:space="preserve">...and then...</t>
  </si>
  <si>
    <t xml:space="preserve">Dialogue/TX6/Amelia/11/DialogueText</t>
  </si>
  <si>
    <t xml:space="preserve">...something worse.</t>
  </si>
  <si>
    <t xml:space="preserve">Dialogue/TX6/Amelia/12/DialogueText</t>
  </si>
  <si>
    <t xml:space="preserve">Dialogue/TX6/Amelia/13/DialogueText</t>
  </si>
  <si>
    <t xml:space="preserve">Say what you will about Iris...</t>
  </si>
  <si>
    <t xml:space="preserve">Dialogue/TX6/Amelia/14/DialogueText</t>
  </si>
  <si>
    <t xml:space="preserve">But at least her presence gives us hope.</t>
  </si>
  <si>
    <t xml:space="preserve">Dialogue/TX6/George/1/DialogueText</t>
  </si>
  <si>
    <t xml:space="preserve">Another reduction. They're cutting down on lab-grown food this time.</t>
  </si>
  <si>
    <t xml:space="preserve">Dialogue/TX6/George/2/DialogueText</t>
  </si>
  <si>
    <t xml:space="preserve">The faster we solve this, the faster we can return to the surface.</t>
  </si>
  <si>
    <t xml:space="preserve">Dialogue/TX6/George/3/DialogueText</t>
  </si>
  <si>
    <t xml:space="preserve">Listen to yourself. Do you really think you’re going to live to see this?</t>
  </si>
  <si>
    <t xml:space="preserve">Dialogue/TX6/George/4/DialogueText</t>
  </si>
  <si>
    <t xml:space="preserve">Dialogue/TX6/George/5/DialogueText</t>
  </si>
  <si>
    <t xml:space="preserve">They’re already training the next generation to replace Mimi. She’s got her own little academy. And they each get their own Iris.</t>
  </si>
  <si>
    <t xml:space="preserve">Dialogue/TX6/George/6/DialogueText</t>
  </si>
  <si>
    <t xml:space="preserve">They didn’t call this a Generation Ship for kicks.</t>
  </si>
  <si>
    <t xml:space="preserve">Dialogue/TX6/George/7/DialogueText</t>
  </si>
  <si>
    <t xml:space="preserve">...I just want to eat steak. Is that so much to ask?</t>
  </si>
  <si>
    <t xml:space="preserve">Dialogue/TX6/Natasha/1/DialogueText</t>
  </si>
  <si>
    <t xml:space="preserve">I visited Asia Town.</t>
  </si>
  <si>
    <t xml:space="preserve">Dialogue/TX6/Natasha/2/DialogueText</t>
  </si>
  <si>
    <t xml:space="preserve">It's good right? I told you!</t>
  </si>
  <si>
    <t xml:space="preserve">Dialogue/TX6/Natasha/3/DialogueText</t>
  </si>
  <si>
    <t xml:space="preserve">Yeah, it's...nice. Artsy.</t>
  </si>
  <si>
    <t xml:space="preserve">Dialogue/TX6/Natasha/4/DialogueText</t>
  </si>
  <si>
    <t xml:space="preserve">Kids...you know?</t>
  </si>
  <si>
    <t xml:space="preserve">Dialogue/TX6/Natasha/5/DialogueText</t>
  </si>
  <si>
    <t xml:space="preserve">I don't sing.</t>
  </si>
  <si>
    <t xml:space="preserve">Dialogue/TX6/Natasha/9/DialogueText</t>
  </si>
  <si>
    <t xml:space="preserve">My daughter would've loved it.</t>
  </si>
  <si>
    <t xml:space="preserve">Dialogue/TX6/Natasha/10/DialogueText</t>
  </si>
  <si>
    <t xml:space="preserve">Dialogue/TX6/Natasha/11/DialogueText</t>
  </si>
  <si>
    <t xml:space="preserve">It's good that she's gone.</t>
  </si>
  <si>
    <t xml:space="preserve">Dialogue/TX6/Natasha/12/DialogueText</t>
  </si>
  <si>
    <t xml:space="preserve">That she didn't have to see all this.</t>
  </si>
  <si>
    <t xml:space="preserve">Dialogue/TX6/Natasha/14/DialogueText</t>
  </si>
  <si>
    <t xml:space="preserve">It would have broken her little heart...</t>
  </si>
  <si>
    <t xml:space="preserve">Dialogue/TX6/Natasha/15/DialogueText</t>
  </si>
  <si>
    <t xml:space="preserve">Dialogue/TX6/Natasha/16/DialogueText</t>
  </si>
  <si>
    <t xml:space="preserve">...they've got karaoke. Have you done the karaoke?</t>
  </si>
  <si>
    <t xml:space="preserve">Dialogue/TX6/Natasha/17/DialogueText</t>
  </si>
  <si>
    <t xml:space="preserve">That's besides the point.</t>
  </si>
  <si>
    <t xml:space="preserve">Dialogue/TX6/Natasha/18/DialogueText</t>
  </si>
  <si>
    <t xml:space="preserve">Ben. You don't have to—</t>
  </si>
  <si>
    <t xml:space="preserve">Dialogue/TX6/Natasha/19/DialogueText</t>
  </si>
  <si>
    <t xml:space="preserve">C'mon. Let's go! Make a night of it.</t>
  </si>
  <si>
    <t xml:space="preserve">Dialogue/TX6/Natasha/20/DialogueText</t>
  </si>
  <si>
    <t xml:space="preserve">You deserve joy.</t>
  </si>
  <si>
    <t xml:space="preserve">Dialogue/TX6/Natasha/21/DialogueText</t>
  </si>
  <si>
    <t xml:space="preserve">Your daughter would want that.</t>
  </si>
  <si>
    <t xml:space="preserve">Dialogue/TX6/Natasha/22/DialogueText</t>
  </si>
  <si>
    <t xml:space="preserve">Dialogue/TX7/GeorgeAmeliaNatasha/1/DialogueText</t>
  </si>
  <si>
    <t xml:space="preserve">I wanted to go.</t>
  </si>
  <si>
    <t xml:space="preserve">Dialogue/TX7/GeorgeAmeliaNatasha/2/DialogueText</t>
  </si>
  <si>
    <t xml:space="preserve">Bridge crew has to stay behind. You know that.</t>
  </si>
  <si>
    <t xml:space="preserve">Dialogue/TX7/GeorgeAmeliaNatasha/3/DialogueText</t>
  </si>
  <si>
    <t xml:space="preserve">Johnson got to go.</t>
  </si>
  <si>
    <t xml:space="preserve">Dialogue/TX7/GeorgeAmeliaNatasha/6/DialogueText</t>
  </si>
  <si>
    <t xml:space="preserve">Wouldn't you want some fresh surface air?</t>
  </si>
  <si>
    <t xml:space="preserve">Dialogue/TX7/GeorgeAmeliaNatasha/7/DialogueText</t>
  </si>
  <si>
    <t xml:space="preserve">It's all because Mimi and Iris have gotten a little too &lt;i&gt;close&lt;/i&gt;.</t>
  </si>
  <si>
    <t xml:space="preserve">Dialogue/TX7/GeorgeAmeliaNatasha/8/DialogueText</t>
  </si>
  <si>
    <t xml:space="preserve">What does that mean?</t>
  </si>
  <si>
    <t xml:space="preserve">Dialogue/TX7/GeorgeAmeliaNatasha/9/DialogueText</t>
  </si>
  <si>
    <t xml:space="preserve">You know exactly what that means.</t>
  </si>
  <si>
    <t xml:space="preserve">Dialogue/TX7/GeorgeAmeliaNatasha/10/DialogueText</t>
  </si>
  <si>
    <t xml:space="preserve">We've all seen them disappear together for hours.</t>
  </si>
  <si>
    <t xml:space="preserve">Dialogue/TX7/GeorgeAmeliaNatasha/11/DialogueText</t>
  </si>
  <si>
    <t xml:space="preserve">Careful what kind of bullshit gossip you're spreading.</t>
  </si>
  <si>
    <t xml:space="preserve">Dialogue/TX7/GeorgeAmeliaNatasha/12/DialogueText</t>
  </si>
  <si>
    <t xml:space="preserve">Shit does spread around here.</t>
  </si>
  <si>
    <t xml:space="preserve">Dialogue/TX7/GeorgeAmeliaNatasha/13/DialogueText</t>
  </si>
  <si>
    <t xml:space="preserve">...we risked everything...gave up everything...to be here. For what?</t>
  </si>
  <si>
    <t xml:space="preserve">Dialogue/TX7/GeorgeAmeliaNatasha/15/DialogueText</t>
  </si>
  <si>
    <t xml:space="preserve">They're out of their minds—bringing Iris to the surface.</t>
  </si>
  <si>
    <t xml:space="preserve">Dialogue/TX7/GeorgeAmeliaNatasha/17/DialogueText</t>
  </si>
  <si>
    <t xml:space="preserve">For a goddamn clown show.</t>
  </si>
  <si>
    <t xml:space="preserve">Dialogue/TX7/GeorgeAmeliaNatasha/18/DialogueText</t>
  </si>
  <si>
    <t xml:space="preserve">Dialogue/TX7/GeorgeAmeliaNatasha/19/DialogueText</t>
  </si>
  <si>
    <t xml:space="preserve">Just because she asked?</t>
  </si>
  <si>
    <t xml:space="preserve">Dialogue/TX7/GeorgeAmeliaNatasha/20/DialogueText</t>
  </si>
  <si>
    <t xml:space="preserve">Feel a gust of wind?</t>
  </si>
  <si>
    <t xml:space="preserve">Dialogue/TX7/GeorgeAmeliaNatasha/21/DialogueText</t>
  </si>
  <si>
    <t xml:space="preserve">Touch some &lt;i&gt;real&lt;/i&gt; grass for fuck's sake?</t>
  </si>
  <si>
    <t xml:space="preserve">Dialogue/TX7/GeorgeAmeliaNatasha/22/DialogueText</t>
  </si>
  <si>
    <t xml:space="preserve">Who says there's any grass left.</t>
  </si>
  <si>
    <t xml:space="preserve">Dialogue/TX8/JohnsonAndGeorge/1/DialogueText</t>
  </si>
  <si>
    <t xml:space="preserve">Sir!</t>
  </si>
  <si>
    <t xml:space="preserve">Dialogue/TX8/JohnsonAndGeorge/2/DialogueText</t>
  </si>
  <si>
    <t xml:space="preserve">...spit it out.</t>
  </si>
  <si>
    <t xml:space="preserve">Dialogue/TX8/JohnsonAndGeorge/3/DialogueText</t>
  </si>
  <si>
    <t xml:space="preserve">It’s Mimi.</t>
  </si>
  <si>
    <t xml:space="preserve">Dialogue/TX8/JohnsonAndGeorge/4/DialogueText</t>
  </si>
  <si>
    <t xml:space="preserve">Dialogue/TX8/JohnsonAndGeorge/5/DialogueText</t>
  </si>
  <si>
    <t xml:space="preserve">She's in critical condition.</t>
  </si>
  <si>
    <t xml:space="preserve">Dialogue/TX8/JohnsonAndGeorge/6/DialogueText</t>
  </si>
  <si>
    <t xml:space="preserve">Dialogue/TX8/JohnsonAndGeorge/7/DialogueText</t>
  </si>
  <si>
    <t xml:space="preserve">Iris—she...</t>
  </si>
  <si>
    <t xml:space="preserve">Dialogue/TX8/JohnsonAndGeorge/8/DialogueText</t>
  </si>
  <si>
    <t xml:space="preserve">You better get over there.</t>
  </si>
  <si>
    <t xml:space="preserve">Dialogue/TX8/Amelia/1/DialogueText</t>
  </si>
  <si>
    <t xml:space="preserve">That’s it. It’s over.</t>
  </si>
  <si>
    <t xml:space="preserve">Dialogue/TX8/Amelia/2/DialogueText</t>
  </si>
  <si>
    <t xml:space="preserve">We’re stuck down here forever.</t>
  </si>
  <si>
    <t xml:space="preserve">Dialogue/TX8/Amelia/3/DialogueText</t>
  </si>
  <si>
    <t xml:space="preserve">Dialogue/TX8/Amelia/4/DialogueText</t>
  </si>
  <si>
    <t xml:space="preserve">We’re doomed.</t>
  </si>
  <si>
    <t xml:space="preserve">Dialogue/TX8/Natasha/1/DialogueText</t>
  </si>
  <si>
    <t xml:space="preserve">She'll live.</t>
  </si>
  <si>
    <t xml:space="preserve">Dialogue/TX8/Natasha/2/DialogueText</t>
  </si>
  <si>
    <t xml:space="preserve">A stab wound like that?</t>
  </si>
  <si>
    <t xml:space="preserve">Dialogue/TX8/Natasha/4/DialogueText</t>
  </si>
  <si>
    <t xml:space="preserve">She has to live.</t>
  </si>
  <si>
    <t xml:space="preserve">Dialogue/TX8/Natasha/5/DialogueText</t>
  </si>
  <si>
    <t xml:space="preserve">We have contingencies. Mimi's not the only researcher here.</t>
  </si>
  <si>
    <t xml:space="preserve">Dialogue/TX8/Natasha/6/DialogueText</t>
  </si>
  <si>
    <t xml:space="preserve">Dialogue/TX8/Natasha/7/DialogueText</t>
  </si>
  <si>
    <t xml:space="preserve">This can't all be for nothing.</t>
  </si>
  <si>
    <t xml:space="preserve">Dialogue/TX8/Natasha/8/DialogueText</t>
  </si>
  <si>
    <t xml:space="preserve">Dialogue/TX8/Natasha/9/DialogueText</t>
  </si>
  <si>
    <t xml:space="preserve">That bitch needs to be put in her place.</t>
  </si>
  <si>
    <t xml:space="preserve">Dialogue/TX9/AmeliaOnLedge/1/DialogueText</t>
  </si>
  <si>
    <t xml:space="preserve">Dialogue/TX9/AmeliaOnLedge/2/DialogueText</t>
  </si>
  <si>
    <t xml:space="preserve">...some fresh air.</t>
  </si>
  <si>
    <t xml:space="preserve">Dialogue/TX9/AmeliaOnLedge/3/DialogueText</t>
  </si>
  <si>
    <t xml:space="preserve">Amelia, no!</t>
  </si>
  <si>
    <t xml:space="preserve">Dialogue/TX9/AmeliaOnLedge/4/DialogueText</t>
  </si>
  <si>
    <t xml:space="preserve">Oh, god.</t>
  </si>
  <si>
    <t xml:space="preserve">Dialogue/TX9/AmeliaOnLedge/5/DialogueText</t>
  </si>
  <si>
    <t xml:space="preserve">...just some wind against my face.</t>
  </si>
  <si>
    <t xml:space="preserve">Dialogue/TX9/AmeliaFalling_George/1/DialogueText</t>
  </si>
  <si>
    <t xml:space="preserve">Somebody catch her!</t>
  </si>
  <si>
    <t xml:space="preserve">Dialogue/TX9/AmeliaFalling_George/2/DialogueText</t>
  </si>
  <si>
    <t xml:space="preserve">Dialogue/TX9/AmeliaFalling_Natasha/1/DialogueText</t>
  </si>
  <si>
    <t xml:space="preserve">No...no, no, no...</t>
  </si>
  <si>
    <t xml:space="preserve">Dialogue/TX9/AmeliaHitGround/1/DialogueText</t>
  </si>
  <si>
    <t xml:space="preserve">Medic! Someone get a medic!</t>
  </si>
  <si>
    <t xml:space="preserve">Dialogue/TX9/AmeliaHitGround/2/DialogueText</t>
  </si>
  <si>
    <t xml:space="preserve">Amelia! Come on, stay with us! AMELIA.</t>
  </si>
  <si>
    <t xml:space="preserve">Dialogue/TX9/AmeliaHitGround/3/DialogueText</t>
  </si>
  <si>
    <t xml:space="preserve">Dialogue/TX10/Guard1/1/DialogueText</t>
  </si>
  <si>
    <t xml:space="preserve">Stay back!</t>
  </si>
  <si>
    <t xml:space="preserve">Dialogue/TX10/Guard1/2/DialogueText</t>
  </si>
  <si>
    <t xml:space="preserve">You wouldn't dare.</t>
  </si>
  <si>
    <t xml:space="preserve">Dialogue/TX10/Guard1/3/DialogueText</t>
  </si>
  <si>
    <t xml:space="preserve">Watch me.</t>
  </si>
  <si>
    <t xml:space="preserve">Dialogue/TX10/Guard2/4/DialogueText</t>
  </si>
  <si>
    <t xml:space="preserve">Return to your quarters.</t>
  </si>
  <si>
    <t xml:space="preserve">Dialogue/TX10/Guard2/5/DialogueText</t>
  </si>
  <si>
    <t xml:space="preserve">Dialogue/TX10/Guard2/6/DialogueText</t>
  </si>
  <si>
    <t xml:space="preserve">Have you lost your mind??</t>
  </si>
  <si>
    <t xml:space="preserve">Dialogue/TX10/GeorgeAndNatasha/1/DialogueText</t>
  </si>
  <si>
    <t xml:space="preserve">I’ve revoked Johnson’s biometrics...</t>
  </si>
  <si>
    <t xml:space="preserve">Dialogue/TX10/GeorgeAndNatasha/2/DialogueText</t>
  </si>
  <si>
    <t xml:space="preserve">And assigned administrative access to my retinal scans.</t>
  </si>
  <si>
    <t xml:space="preserve">Dialogue/TX10/GeorgeAndNatasha/3/DialogueText</t>
  </si>
  <si>
    <t xml:space="preserve">Now hear this, now hear this! All crew and personnel return to their quarters immediately and await further instructions.</t>
  </si>
  <si>
    <t xml:space="preserve">Dialogue/TX10/GeorgeAndNatasha/4/DialogueText</t>
  </si>
  <si>
    <t xml:space="preserve">Dialogue/TX10/GeorgeAndNatasha/5/DialogueText</t>
  </si>
  <si>
    <t xml:space="preserve">We’ve secured the food production.</t>
  </si>
  <si>
    <t xml:space="preserve">Dialogue/TX10/GeorgeAndNatasha/6/DialogueText</t>
  </si>
  <si>
    <t xml:space="preserve">Setting course to the last known position of Pacific 41.</t>
  </si>
  <si>
    <t xml:space="preserve">Dialogue/TX10/GeorgeAndNatasha/7/DialogueText</t>
  </si>
  <si>
    <t xml:space="preserve">We’re getting a transmission from Pod 3.</t>
  </si>
  <si>
    <t xml:space="preserve">Dialogue/TX10/GeorgeAndNatasha/8/DialogueText</t>
  </si>
  <si>
    <t xml:space="preserve">Who is it?</t>
  </si>
  <si>
    <t xml:space="preserve">Dialogue/TX10/GeorgeAndNatasha/9/DialogueText</t>
  </si>
  <si>
    <t xml:space="preserve">...it's Johnson.</t>
  </si>
  <si>
    <t xml:space="preserve">Dialogue/TX10/GeorgeAndNatasha/10/DialogueText</t>
  </si>
  <si>
    <t xml:space="preserve">Dialogue/TX10/GeorgeAndNatasha/11/DialogueText</t>
  </si>
  <si>
    <t xml:space="preserve">On speaker.</t>
  </si>
  <si>
    <t xml:space="preserve">Dialogue/TX10/GeorgeAndNatasha/12/DialogueText</t>
  </si>
  <si>
    <t xml:space="preserve">George, Natasha! What are you doing!?</t>
  </si>
  <si>
    <t xml:space="preserve">Dialogue/TX10/GeorgeAndNatasha/13/DialogueText</t>
  </si>
  <si>
    <t xml:space="preserve">Please cooperate, we don’t want any bloodshed.</t>
  </si>
  <si>
    <t xml:space="preserve">Dialogue/TX10/GeorgeAndNatasha/14/DialogueText</t>
  </si>
  <si>
    <t xml:space="preserve">You do &lt;i&gt;not&lt;/i&gt; want this job. Trust me.</t>
  </si>
  <si>
    <t xml:space="preserve">Dialogue/TX10/GeorgeAndNatasha/15/DialogueText</t>
  </si>
  <si>
    <t xml:space="preserve">...Mimi is dead. The research is going nowhere. We need to link up with the surviving fleet, find another way.</t>
  </si>
  <si>
    <t xml:space="preserve">Dialogue/TX10/GeorgeAndNatasha/16/DialogueText</t>
  </si>
  <si>
    <t xml:space="preserve">I'm telling you.</t>
  </si>
  <si>
    <t xml:space="preserve">Dialogue/TX10/GeorgeAndNatasha/17/DialogueText</t>
  </si>
  <si>
    <t xml:space="preserve">Stop now. Or else there's no turning back.</t>
  </si>
  <si>
    <t xml:space="preserve">Dialogue/TX10/GeorgeAndNatasha/18/DialogueText</t>
  </si>
  <si>
    <t xml:space="preserve">Natasha...</t>
  </si>
  <si>
    <t xml:space="preserve">Dialogue/TX10/GeorgeAndNatasha/19/DialogueText</t>
  </si>
  <si>
    <t xml:space="preserve">End transmission.</t>
  </si>
  <si>
    <t xml:space="preserve">Dialogue/TX10/GeorgeAndNatasha/20/DialogueText</t>
  </si>
  <si>
    <t xml:space="preserve">Alright, George. Which one of these bodies is you?</t>
  </si>
  <si>
    <t xml:space="preserve">Dialogue/TX11/GeorgeAmeliaGuard/1/DialogueText</t>
  </si>
  <si>
    <t xml:space="preserve">Jesus fucking christ.</t>
  </si>
  <si>
    <t xml:space="preserve">Dialogue/TX11/GeorgeAmeliaGuard/2/DialogueText</t>
  </si>
  <si>
    <t xml:space="preserve">They wouldn't back down.</t>
  </si>
  <si>
    <t xml:space="preserve">Dialogue/TX11/GeorgeAmeliaGuard/3/DialogueText</t>
  </si>
  <si>
    <t xml:space="preserve">Do you have any idea what you’ve done?</t>
  </si>
  <si>
    <t xml:space="preserve">Dialogue/TX11/GeorgeAmeliaGuard/4/DialogueText</t>
  </si>
  <si>
    <t xml:space="preserve">We never should have survived...</t>
  </si>
  <si>
    <t xml:space="preserve">Dialogue/TX11/GeorgeAmeliaGuard/5/DialogueText</t>
  </si>
  <si>
    <t xml:space="preserve">Dialogue/TX11/GeorgeAmeliaGuard/6/DialogueText</t>
  </si>
  <si>
    <t xml:space="preserve">You moron.</t>
  </si>
  <si>
    <t xml:space="preserve">Dialogue/TX11/GeorgeAmeliaGuard/7/DialogueText</t>
  </si>
  <si>
    <t xml:space="preserve">Dialogue/TX11/GeorgeAmeliaGuard/8/DialogueText</t>
  </si>
  <si>
    <t xml:space="preserve">If you don't have the stomach for this, step aside.</t>
  </si>
  <si>
    <t xml:space="preserve">Dialogue/TX12/EveryoneRunning/1/DialogueText</t>
  </si>
  <si>
    <t xml:space="preserve">What’s going on?</t>
  </si>
  <si>
    <t xml:space="preserve">Dialogue/TX12/EveryoneRunning/2/DialogueText</t>
  </si>
  <si>
    <t xml:space="preserve">That's the surface activity alarm!</t>
  </si>
  <si>
    <t xml:space="preserve">Dialogue/TX12/EveryoneRunning/3/DialogueText</t>
  </si>
  <si>
    <t xml:space="preserve">Dialogue/TX12/EveryoneRunning/4/DialogueText</t>
  </si>
  <si>
    <t xml:space="preserve">We fucked up.</t>
  </si>
  <si>
    <t xml:space="preserve">Dialogue/TX12/EveryoneRunning/5/DialogueText</t>
  </si>
  <si>
    <t xml:space="preserve">Dialogue/TX12/EveryoneRunning/6/DialogueText</t>
  </si>
  <si>
    <t xml:space="preserve">And now they've come for us...</t>
  </si>
  <si>
    <t xml:space="preserve">Dialogue/TX12/EveryoneRunning/7/DialogueText</t>
  </si>
  <si>
    <t xml:space="preserve">Dialogue/TX10.5/George/1/DialogueText</t>
  </si>
  <si>
    <t xml:space="preserve">What the hell are they doing??</t>
  </si>
  <si>
    <t xml:space="preserve">Dialogue/TX10.5/Natasha/1/DialogueText</t>
  </si>
  <si>
    <t xml:space="preserve">STOP!!!</t>
  </si>
  <si>
    <t xml:space="preserve">Dialogue/TX10.5/Asher/1/DialogueText</t>
  </si>
  <si>
    <t xml:space="preserve">I SAID STAY BACK.</t>
  </si>
  <si>
    <t xml:space="preserve">Dialogue/TX10.5/Benjamin/1/DialogueText</t>
  </si>
  <si>
    <t xml:space="preserve">Dialogue/TX13/Blue_FindsBody/1/DialogueText</t>
  </si>
  <si>
    <t xml:space="preserve">Dialogue/TX13/Blue_FindsBody/2/DialogueText</t>
  </si>
  <si>
    <t xml:space="preserve">This is the one.</t>
  </si>
  <si>
    <t xml:space="preserve">Dialogue/TX13/Blue_FindsBody/3/DialogueText</t>
  </si>
  <si>
    <t xml:space="preserve">The suits have preserved their bodies remarkably well.</t>
  </si>
  <si>
    <t xml:space="preserve">Dialogue/TX13/Blue_FindsBody/4/DialogueText</t>
  </si>
  <si>
    <t xml:space="preserve">Healer will have something to work with.</t>
  </si>
  <si>
    <t xml:space="preserve">Dialogue/TX13/Blue_FindsBody/5/DialogueText</t>
  </si>
  <si>
    <t xml:space="preserve">Come on, let's go tell her.</t>
  </si>
  <si>
    <t xml:space="preserve">Dialogue/TX13/Blue_FindsBody/7/DialogueText</t>
  </si>
  <si>
    <t xml:space="preserve">Thanks, Iris...</t>
  </si>
  <si>
    <t xml:space="preserve">Dialogue/BlueBark0.5/1/DialogueText</t>
  </si>
  <si>
    <t xml:space="preserve">This station is huge...</t>
  </si>
  <si>
    <t xml:space="preserve">Dialogue/Fixer2/1/DialogueText</t>
  </si>
  <si>
    <t xml:space="preserve">Dialogue/Fixer2/2/DialogueText</t>
  </si>
  <si>
    <t xml:space="preserve">Dialogue/Fixer2/3/DialogueText</t>
  </si>
  <si>
    <t xml:space="preserve">Didn't Bartender give you a sense of work ethic?</t>
  </si>
  <si>
    <t xml:space="preserve">Dialogue/Fixer2/11/DialogueText</t>
  </si>
  <si>
    <t xml:space="preserve">Dialogue/Fixer2/13/DialogueText</t>
  </si>
  <si>
    <t xml:space="preserve">Well, you're with me now.</t>
  </si>
  <si>
    <t xml:space="preserve">Dialogue/Fixer2/14/DialogueText</t>
  </si>
  <si>
    <t xml:space="preserve">Get on a Fixer's schedule, for once.</t>
  </si>
  <si>
    <t xml:space="preserve">Dialogue/Fixer2/15/DialogueText</t>
  </si>
  <si>
    <t xml:space="preserve">AND MOVE IT.</t>
  </si>
  <si>
    <t xml:space="preserve">Dialogue/Fixer2/16/DialogueText</t>
  </si>
  <si>
    <t xml:space="preserve">Dialogue/Fixer2/17/DialogueText</t>
  </si>
  <si>
    <t xml:space="preserve">You don't have to yell.</t>
  </si>
  <si>
    <t xml:space="preserve">Dialogue/Fixer2/18/DialogueText</t>
  </si>
  <si>
    <t xml:space="preserve">Work ethic? I thought you two were close?</t>
  </si>
  <si>
    <t xml:space="preserve">Dialogue/Fixer2/19/DialogueText</t>
  </si>
  <si>
    <t xml:space="preserve">Bartender was a model slacker.</t>
  </si>
  <si>
    <t xml:space="preserve">Dialogue/Fixer2/20/DialogueText</t>
  </si>
  <si>
    <t xml:space="preserve">And I learned from the best.</t>
  </si>
  <si>
    <t xml:space="preserve">Dialogue/Fixer2/21/DialogueText</t>
  </si>
  <si>
    <t xml:space="preserve">...that's not the Bartender I knew.</t>
  </si>
  <si>
    <t xml:space="preserve">Dialogue/Fixer2/22/DialogueText</t>
  </si>
  <si>
    <t xml:space="preserve">Guess she changed with age...</t>
  </si>
  <si>
    <t xml:space="preserve">Dialogue/Fixer2/23/DialogueText</t>
  </si>
  <si>
    <t xml:space="preserve">Dialogue/Healer_ReturnQuest/1/DialogueText</t>
  </si>
  <si>
    <t xml:space="preserve">Are you ready for me?</t>
  </si>
  <si>
    <t xml:space="preserve">Dialogue/Healer_ReturnQuest/2/DialogueText</t>
  </si>
  <si>
    <t xml:space="preserve">I found the body.</t>
  </si>
  <si>
    <t xml:space="preserve">Dialogue/Healer_ReturnQuest/3/DialogueText</t>
  </si>
  <si>
    <t xml:space="preserve">Good girl, A plus. All the stars.</t>
  </si>
  <si>
    <t xml:space="preserve">Dialogue/Healer_ReturnQuest/4/DialogueText</t>
  </si>
  <si>
    <t xml:space="preserve">Anything else of interest?</t>
  </si>
  <si>
    <t xml:space="preserve">Dialogue/Healer_ReturnQuest/5/MenuText</t>
  </si>
  <si>
    <t xml:space="preserve">They shot one another</t>
  </si>
  <si>
    <t xml:space="preserve">Dialogue/Healer_ReturnQuest/5/DialogueText</t>
  </si>
  <si>
    <t xml:space="preserve">There was a massacre. Two of them gunned down a whole group.</t>
  </si>
  <si>
    <t xml:space="preserve">Dialogue/Healer_ReturnQuest/6/MenuText</t>
  </si>
  <si>
    <t xml:space="preserve">There was a mutiny</t>
  </si>
  <si>
    <t xml:space="preserve">Dialogue/Healer_ReturnQuest/6/DialogueText</t>
  </si>
  <si>
    <t xml:space="preserve">A group of them turned on the leadership.</t>
  </si>
  <si>
    <t xml:space="preserve">Dialogue/Healer_ReturnQuest/7/MenuText</t>
  </si>
  <si>
    <t xml:space="preserve">The Occupant</t>
  </si>
  <si>
    <t xml:space="preserve">Dialogue/Healer_ReturnQuest/7/DialogueText</t>
  </si>
  <si>
    <t xml:space="preserve">The Occupant killed those who survived the bullets.</t>
  </si>
  <si>
    <t xml:space="preserve">Dialogue/Healer_ReturnQuest/8/DialogueText</t>
  </si>
  <si>
    <t xml:space="preserve">Dialogue/Healer_ReturnQuest/9/DialogueText</t>
  </si>
  <si>
    <t xml:space="preserve">Not a good look.</t>
  </si>
  <si>
    <t xml:space="preserve">Dialogue/Healer_ReturnQuest/10/DialogueText</t>
  </si>
  <si>
    <t xml:space="preserve">But who are we to judge?</t>
  </si>
  <si>
    <t xml:space="preserve">Dialogue/Healer_ReturnQuest/11/DialogueText</t>
  </si>
  <si>
    <t xml:space="preserve">We're on our own path to blood.</t>
  </si>
  <si>
    <t xml:space="preserve">Dialogue/Healer_ReturnQuest/12/DialogueText</t>
  </si>
  <si>
    <t xml:space="preserve">Dialogue/Healer_ReturnQuest/13/DialogueText</t>
  </si>
  <si>
    <t xml:space="preserve">Ah, a story as old as time.</t>
  </si>
  <si>
    <t xml:space="preserve">Dialogue/Healer_ReturnQuest/14/DialogueText</t>
  </si>
  <si>
    <t xml:space="preserve">Dialogue/Healer_ReturnQuest/15/DialogueText</t>
  </si>
  <si>
    <t xml:space="preserve">Let's do our best not to end up like them.</t>
  </si>
  <si>
    <t xml:space="preserve">Dialogue/Healer_ReturnQuest/16/DialogueText</t>
  </si>
  <si>
    <t xml:space="preserve">Hm! Interesting.</t>
  </si>
  <si>
    <t xml:space="preserve">Dialogue/Healer_ReturnQuest/17/DialogueText</t>
  </si>
  <si>
    <t xml:space="preserve">Dialogue/Healer_ReturnQuest/18/DialogueText</t>
  </si>
  <si>
    <t xml:space="preserve">It doesn't look like they used the disease.</t>
  </si>
  <si>
    <t xml:space="preserve">Dialogue/Healer_ReturnQuest/19/DialogueText</t>
  </si>
  <si>
    <t xml:space="preserve">Usually there would be more signs. Water stains, maybe.</t>
  </si>
  <si>
    <t xml:space="preserve">Dialogue/Healer_ReturnQuest/20/DialogueText</t>
  </si>
  <si>
    <t xml:space="preserve">I wonder what other method they used.</t>
  </si>
  <si>
    <t xml:space="preserve">Dialogue/Healer_ReturnQuest/21/DialogueText</t>
  </si>
  <si>
    <t xml:space="preserve">Show me.</t>
  </si>
  <si>
    <t xml:space="preserve">Dialogue/Healer_ExamineBody/1/DialogueText</t>
  </si>
  <si>
    <t xml:space="preserve">Well, well. This is our lucky specimen?</t>
  </si>
  <si>
    <t xml:space="preserve">Dialogue/Healer_ExamineBody/2/DialogueText</t>
  </si>
  <si>
    <t xml:space="preserve">That’s him.</t>
  </si>
  <si>
    <t xml:space="preserve">Dialogue/Healer_ExamineBody/3/DialogueText</t>
  </si>
  <si>
    <t xml:space="preserve">Are you going to show me your magic trick?</t>
  </si>
  <si>
    <t xml:space="preserve">Dialogue/Healer_ExamineBody/4/DialogueText</t>
  </si>
  <si>
    <t xml:space="preserve">You give a little, you get a little.</t>
  </si>
  <si>
    <t xml:space="preserve">Dialogue/Healer_ExamineBody/5/DialogueText</t>
  </si>
  <si>
    <t xml:space="preserve">Dialogue/Healer_ExamineBody/6/DialogueText</t>
  </si>
  <si>
    <t xml:space="preserve">After the whole ordeal, with Watcher refusing one of Fixer's eyes...</t>
  </si>
  <si>
    <t xml:space="preserve">Dialogue/Healer_ExamineBody/7/DialogueText</t>
  </si>
  <si>
    <t xml:space="preserve">I started growing some.</t>
  </si>
  <si>
    <t xml:space="preserve">Dialogue/Healer_ExamineBody/8/DialogueText</t>
  </si>
  <si>
    <t xml:space="preserve">A hobby that became a &lt;i&gt;bit&lt;/i&gt; of an obsession.</t>
  </si>
  <si>
    <t xml:space="preserve">Dialogue/Healer_ExamineBody/9/DialogueText</t>
  </si>
  <si>
    <t xml:space="preserve">You've been carrying around a pair of eyes?</t>
  </si>
  <si>
    <t xml:space="preserve">Dialogue/Healer_ExamineBody/10/DialogueText</t>
  </si>
  <si>
    <t xml:space="preserve">Oh a few more than a few.</t>
  </si>
  <si>
    <t xml:space="preserve">Dialogue/Healer_ExamineBody/11/DialogueText</t>
  </si>
  <si>
    <t xml:space="preserve">Dialogue/Healer_ExamineBody/12/DialogueText</t>
  </si>
  <si>
    <t xml:space="preserve">We've been cloning for time immemorial, but we've never pursued a more permanent manipulation of the recipe.</t>
  </si>
  <si>
    <t xml:space="preserve">Dialogue/Healer_ExamineBody/13/DialogueText</t>
  </si>
  <si>
    <t xml:space="preserve">That sounds like a bad idea.</t>
  </si>
  <si>
    <t xml:space="preserve">Dialogue/Healer_ExamineBody/14/DialogueText</t>
  </si>
  <si>
    <t xml:space="preserve">Why? Wouldn't you want improved eyesight? Increased muscular strength?</t>
  </si>
  <si>
    <t xml:space="preserve">Dialogue/Healer_ExamineBody/15/DialogueText</t>
  </si>
  <si>
    <t xml:space="preserve">...extra lung capacity?</t>
  </si>
  <si>
    <t xml:space="preserve">Dialogue/Healer_ExamineBody/17/DialogueText</t>
  </si>
  <si>
    <t xml:space="preserve">Dialogue/Healer_ExamineBody/18/DialogueText</t>
  </si>
  <si>
    <t xml:space="preserve">So, who's this guy? What's his name?</t>
  </si>
  <si>
    <t xml:space="preserve">Dialogue/Healer_ExamineBody/19/DialogueText</t>
  </si>
  <si>
    <t xml:space="preserve">George.</t>
  </si>
  <si>
    <t xml:space="preserve">Dialogue/Healer_ExamineBody/20/DialogueText</t>
  </si>
  <si>
    <t xml:space="preserve">Let’s make these eyes look just like George.</t>
  </si>
  <si>
    <t xml:space="preserve">Dialogue/Healer_ExamineBody/22/DialogueText</t>
  </si>
  <si>
    <t xml:space="preserve">Dialogue/Healer_EyesDone/1/DialogueText</t>
  </si>
  <si>
    <t xml:space="preserve">Take those eyes over to Fixer.</t>
  </si>
  <si>
    <t xml:space="preserve">Dialogue/Healer_EyesDone/2/DialogueText</t>
  </si>
  <si>
    <t xml:space="preserve">She can give them a whirl.</t>
  </si>
  <si>
    <t xml:space="preserve">Dialogue/Healer_EyesDone/3/DialogueText</t>
  </si>
  <si>
    <t xml:space="preserve">Let’s hope it works.</t>
  </si>
  <si>
    <t xml:space="preserve">Dialogue/Healer_EyesDone/4/DialogueText</t>
  </si>
  <si>
    <t xml:space="preserve">Go on, I’m going to poke at this body some more.</t>
  </si>
  <si>
    <t xml:space="preserve">Dialogue/Healer_EyesDone/5/DialogueText</t>
  </si>
  <si>
    <t xml:space="preserve">Um, sure.</t>
  </si>
  <si>
    <t xml:space="preserve">Dialogue/Healer_EyesDone/6/DialogueText</t>
  </si>
  <si>
    <t xml:space="preserve">(scoff) Such judgement!</t>
  </si>
  <si>
    <t xml:space="preserve">Dialogue/Healer_EyesDone/7/DialogueText</t>
  </si>
  <si>
    <t xml:space="preserve">Watcher really did rub off on you.</t>
  </si>
  <si>
    <t xml:space="preserve">Dialogue/Healer_EyesDone/8/DialogueText</t>
  </si>
  <si>
    <t xml:space="preserve">Dialogue/Fixer_ReturnEyes/2/DialogueText</t>
  </si>
  <si>
    <t xml:space="preserve">Alright, here goes nothing.</t>
  </si>
  <si>
    <t xml:space="preserve">Dialogue/Fixer_ReturnEyes/3/DialogueText</t>
  </si>
  <si>
    <t xml:space="preserve">Dialogue/Fixer_ReturnEyes/4/DialogueText</t>
  </si>
  <si>
    <t xml:space="preserve">The retinal scans...are confirmed.</t>
  </si>
  <si>
    <t xml:space="preserve">Dialogue/Fixer_ReturnEyes/5/DialogueText</t>
  </si>
  <si>
    <t xml:space="preserve">No way.</t>
  </si>
  <si>
    <t xml:space="preserve">Dialogue/Fixer_ReturnEyes/6/DialogueText</t>
  </si>
  <si>
    <t xml:space="preserve">...I’ve been dreaming about this for years.</t>
  </si>
  <si>
    <t xml:space="preserve">Dialogue/Fixer_ReturnEyes/7/DialogueText</t>
  </si>
  <si>
    <t xml:space="preserve">Dialogue/Fixer_ReturnEyes/8/DialogueText</t>
  </si>
  <si>
    <t xml:space="preserve">Navigation, propulsion, energy distribution...</t>
  </si>
  <si>
    <t xml:space="preserve">Dialogue/Fixer_ReturnEyes/9/DialogueText</t>
  </si>
  <si>
    <t xml:space="preserve">Fixer!</t>
  </si>
  <si>
    <t xml:space="preserve">Dialogue/Fixer_ReturnEyes/10/DialogueText</t>
  </si>
  <si>
    <t xml:space="preserve">Life support, climate control, contingencies, it’s all here...</t>
  </si>
  <si>
    <t xml:space="preserve">Dialogue/Fixer_ReturnEyes/11/DialogueText</t>
  </si>
  <si>
    <t xml:space="preserve">FIXER!</t>
  </si>
  <si>
    <t xml:space="preserve">Dialogue/Fixer_ReturnEyes/12/DialogueText</t>
  </si>
  <si>
    <t xml:space="preserve">What! Can’t you see I’m busy?</t>
  </si>
  <si>
    <t xml:space="preserve">Dialogue/Fixer_ReturnEyes/13/DialogueText</t>
  </si>
  <si>
    <t xml:space="preserve">Our guests are here.</t>
  </si>
  <si>
    <t xml:space="preserve">Dialogue/Fixer_ReturnEyes/15/DialogueText</t>
  </si>
  <si>
    <t xml:space="preserve">Dialogue/Fixer_ReturnEyes/16/DialogueText</t>
  </si>
  <si>
    <t xml:space="preserve">Blue. Go and greet them.</t>
  </si>
  <si>
    <t xml:space="preserve">Dialogue/Fixer_ReturnEyes/17/DialogueText</t>
  </si>
  <si>
    <t xml:space="preserve">Dialogue/Fixer_ReturnEyes/18/DialogueText</t>
  </si>
  <si>
    <t xml:space="preserve">You know them. And they know you.</t>
  </si>
  <si>
    <t xml:space="preserve">Dialogue/Fixer_ReturnEyes/19/DialogueText</t>
  </si>
  <si>
    <t xml:space="preserve">What are &lt;i&gt;you&lt;/i&gt; going to do?</t>
  </si>
  <si>
    <t xml:space="preserve">Dialogue/Fixer_ReturnEyes/20/DialogueText</t>
  </si>
  <si>
    <t xml:space="preserve">I just need a bit more time.</t>
  </si>
  <si>
    <t xml:space="preserve">Dialogue/Fixer_ReturnEyes/21/DialogueText</t>
  </si>
  <si>
    <t xml:space="preserve">I'll explain later. Trust me, okay?</t>
  </si>
  <si>
    <t xml:space="preserve">Dialogue/Fixer_ReturnEyes/22/DialogueText</t>
  </si>
  <si>
    <t xml:space="preserve">Go. Please.</t>
  </si>
  <si>
    <t xml:space="preserve">Dialogue/Fixer_ReturnEyes/23/DialogueText</t>
  </si>
  <si>
    <t xml:space="preserve">Dialogue/Fixer_ReturnEyes/24/DialogueText</t>
  </si>
  <si>
    <t xml:space="preserve">And not a word about Watcher yet. Got it?</t>
  </si>
  <si>
    <t xml:space="preserve">Dialogue/Fixer_ReturnEyes/25/DialogueText</t>
  </si>
  <si>
    <t xml:space="preserve">None of that stuff you told us. Let’s keep that to ourselves.</t>
  </si>
  <si>
    <t xml:space="preserve">Dialogue/Fixer_ReturnEyes/26/DialogueText</t>
  </si>
  <si>
    <t xml:space="preserve">You better have something good.</t>
  </si>
  <si>
    <t xml:space="preserve">Dialogue/Fixer_ReturnEyes/27/DialogueText</t>
  </si>
  <si>
    <t xml:space="preserve">Don’t worry.</t>
  </si>
  <si>
    <t xml:space="preserve">Dialogue/Fixer_ReturnEyes/28/DialogueText</t>
  </si>
  <si>
    <t xml:space="preserve">Dialogue/MeetGuests/BBF1/1/DialogueText</t>
  </si>
  <si>
    <t xml:space="preserve">Keep them busy for us.</t>
  </si>
  <si>
    <t xml:space="preserve">Dialogue/MeetGuests/BBF1/2/DialogueText</t>
  </si>
  <si>
    <t xml:space="preserve">I'll do what I can.</t>
  </si>
  <si>
    <t xml:space="preserve">Dialogue/MeetGuests/BBF1/3/DialogueText</t>
  </si>
  <si>
    <t xml:space="preserve">I'll be watching your back.</t>
  </si>
  <si>
    <t xml:space="preserve">Dialogue/MeetGuests/BBF1/4/DialogueText</t>
  </si>
  <si>
    <t xml:space="preserve">We're not losing anybody else today.</t>
  </si>
  <si>
    <t xml:space="preserve">Dialogue/MeetGuests/BBF1/6/DialogueText</t>
  </si>
  <si>
    <t xml:space="preserve">I’ll do what I can.</t>
  </si>
  <si>
    <t xml:space="preserve">Dialogue/MeetGuests/Kris/1/DialogueText</t>
  </si>
  <si>
    <t xml:space="preserve">Hey, Blue.</t>
  </si>
  <si>
    <t xml:space="preserve">Dialogue/MeetGuests/Kris/2/DialogueText</t>
  </si>
  <si>
    <t xml:space="preserve">Kris?</t>
  </si>
  <si>
    <t xml:space="preserve">Dialogue/MeetGuests/Kris/3/DialogueText</t>
  </si>
  <si>
    <t xml:space="preserve">You lived. I have to say, I’m surprised.</t>
  </si>
  <si>
    <t xml:space="preserve">Dialogue/MeetGuests/Kris/4/DialogueText</t>
  </si>
  <si>
    <t xml:space="preserve">How did you get here?</t>
  </si>
  <si>
    <t xml:space="preserve">Dialogue/MeetGuests/Kris/5/DialogueText</t>
  </si>
  <si>
    <t xml:space="preserve">We all have our ways, but you can’t imagine what some of those Reds would do for a scrap of food.</t>
  </si>
  <si>
    <t xml:space="preserve">Dialogue/MeetGuests/Kris/6/DialogueText</t>
  </si>
  <si>
    <t xml:space="preserve">...or maybe you can.</t>
  </si>
  <si>
    <t xml:space="preserve">Dialogue/MeetGuests/Kris/7/DialogueText</t>
  </si>
  <si>
    <t xml:space="preserve">Dialogue/MeetGuests/Kris/8/DialogueText</t>
  </si>
  <si>
    <t xml:space="preserve">I’m glad you’re alive, Blue. I really am.</t>
  </si>
  <si>
    <t xml:space="preserve">Dialogue/MeetGuests/Kris/9/DialogueText</t>
  </si>
  <si>
    <t xml:space="preserve">We can finally take Old Town for ourselves.</t>
  </si>
  <si>
    <t xml:space="preserve">Dialogue/MeetGuests/Kris/10/DialogueText</t>
  </si>
  <si>
    <t xml:space="preserve">Is that what you want?</t>
  </si>
  <si>
    <t xml:space="preserve">Dialogue/MeetGuests/Kris/11/DialogueText</t>
  </si>
  <si>
    <t xml:space="preserve">Isn’t that what we’ve always wanted? For us Miscellaneous to carve our own path?</t>
  </si>
  <si>
    <t xml:space="preserve">Dialogue/MeetGuests/Kris/12/DialogueText</t>
  </si>
  <si>
    <t xml:space="preserve">To live without their expectations?</t>
  </si>
  <si>
    <t xml:space="preserve">Dialogue/MeetGuests/Kris/13/DialogueText</t>
  </si>
  <si>
    <t xml:space="preserve">The bomb...was your idea.</t>
  </si>
  <si>
    <t xml:space="preserve">Dialogue/MeetGuests/Kris/14/DialogueText</t>
  </si>
  <si>
    <t xml:space="preserve">Fixer — she doesn’t know what it’s like to be us.</t>
  </si>
  <si>
    <t xml:space="preserve">Dialogue/MeetGuests/Kris/15/DialogueText</t>
  </si>
  <si>
    <t xml:space="preserve">They had &lt;i&gt;everything&lt;/i&gt;...</t>
  </si>
  <si>
    <t xml:space="preserve">Dialogue/MeetGuests/Kris/16/DialogueText</t>
  </si>
  <si>
    <t xml:space="preserve">And we have nothing to lose.</t>
  </si>
  <si>
    <t xml:space="preserve">Dialogue/MeetGuests/Kris/17/DialogueText</t>
  </si>
  <si>
    <t xml:space="preserve">Yes, the bomb was my idea.</t>
  </si>
  <si>
    <t xml:space="preserve">Dialogue/MeetGuests/Kris/18/DialogueText</t>
  </si>
  <si>
    <t xml:space="preserve">And me? Was I always part of the plan?</t>
  </si>
  <si>
    <t xml:space="preserve">Dialogue/MeetGuests/Kris/19/DialogueText</t>
  </si>
  <si>
    <t xml:space="preserve">Dialogue/MeetGuests/Kris/20/DialogueText</t>
  </si>
  <si>
    <t xml:space="preserve">Dialogue/MeetGuests/Kris/21/DialogueText</t>
  </si>
  <si>
    <t xml:space="preserve">But I knew...it was only about time.</t>
  </si>
  <si>
    <t xml:space="preserve">Dialogue/MeetGuests/Kris/22/DialogueText</t>
  </si>
  <si>
    <t xml:space="preserve">If they kept pressing on our necks long enough, something was going to snap.</t>
  </si>
  <si>
    <t xml:space="preserve">Dialogue/MeetGuests/Kris/23/DialogueText</t>
  </si>
  <si>
    <t xml:space="preserve">I never wanted it to be you.</t>
  </si>
  <si>
    <t xml:space="preserve">Dialogue/MeetGuests/Kris/24/DialogueText</t>
  </si>
  <si>
    <t xml:space="preserve">But who was I to refuse?</t>
  </si>
  <si>
    <t xml:space="preserve">Dialogue/MeetGuests/Kris/25/DialogueText</t>
  </si>
  <si>
    <t xml:space="preserve">I was angry...</t>
  </si>
  <si>
    <t xml:space="preserve">Dialogue/MeetGuests/Kris/26/DialogueText</t>
  </si>
  <si>
    <t xml:space="preserve">And you had every right to be angry. We all did.</t>
  </si>
  <si>
    <t xml:space="preserve">Dialogue/MeetGuests/Kris/27/DialogueText</t>
  </si>
  <si>
    <t xml:space="preserve">You’re the best of us. You did what others were too afraid to do.</t>
  </si>
  <si>
    <t xml:space="preserve">Dialogue/MeetGuests/Kris/28/DialogueText</t>
  </si>
  <si>
    <t xml:space="preserve">You’re a hero, Blue. Don’t forget that.</t>
  </si>
  <si>
    <t xml:space="preserve">Dialogue/MeetGuests/Kris/29/DialogueText</t>
  </si>
  <si>
    <t xml:space="preserve">Dialogue/MeetGuests/Kris/30/DialogueText</t>
  </si>
  <si>
    <t xml:space="preserve">Where’s Mauve?</t>
  </si>
  <si>
    <t xml:space="preserve">Dialogue/MeetGuests/Kris/31/DialogueText</t>
  </si>
  <si>
    <t xml:space="preserve">Dialogue/MeetGuests/Kris/32/DialogueText</t>
  </si>
  <si>
    <t xml:space="preserve">The Guard in white.</t>
  </si>
  <si>
    <t xml:space="preserve">Dialogue/MeetGuests/Kris/33/DialogueText</t>
  </si>
  <si>
    <t xml:space="preserve">The High Minister’s pet, you mean.</t>
  </si>
  <si>
    <t xml:space="preserve">Dialogue/MeetGuests/Kris/34/DialogueText</t>
  </si>
  <si>
    <t xml:space="preserve">She broke off from us.</t>
  </si>
  <si>
    <t xml:space="preserve">Dialogue/MeetGuests/Kris/35/DialogueText</t>
  </si>
  <si>
    <t xml:space="preserve">How could you work with her? She and her kind killed Bartender.</t>
  </si>
  <si>
    <t xml:space="preserve">Dialogue/MeetGuests/Kris/36/DialogueText</t>
  </si>
  <si>
    <t xml:space="preserve">It was a relationship of convenience.</t>
  </si>
  <si>
    <t xml:space="preserve">Dialogue/MeetGuests/Kris/37/DialogueText</t>
  </si>
  <si>
    <t xml:space="preserve">Surely, there will be more.</t>
  </si>
  <si>
    <t xml:space="preserve">Dialogue/MeetGuests/Kris/41/DialogueText</t>
  </si>
  <si>
    <t xml:space="preserve">You’ll do anything, won’t you?</t>
  </si>
  <si>
    <t xml:space="preserve">Dialogue/MeetGuests/Kris/42/DialogueText</t>
  </si>
  <si>
    <t xml:space="preserve">You and I are similar in this way. That’s why I’ve always liked you.</t>
  </si>
  <si>
    <t xml:space="preserve">Dialogue/MeetGuests/Kris/43/DialogueText</t>
  </si>
  <si>
    <t xml:space="preserve">...and what now?</t>
  </si>
  <si>
    <t xml:space="preserve">Dialogue/MeetGuests/Kris/44/DialogueText</t>
  </si>
  <si>
    <t xml:space="preserve">You’re here to kill them? Fixer, Healer, and BB?</t>
  </si>
  <si>
    <t xml:space="preserve">Dialogue/MeetGuests/Kris/45/DialogueText</t>
  </si>
  <si>
    <t xml:space="preserve">Dialogue/MeetGuests/Kris/46/DialogueText</t>
  </si>
  <si>
    <t xml:space="preserve">I’m here to give them one last chance.</t>
  </si>
  <si>
    <t xml:space="preserve">Dialogue/MeetGuests/Kris/47/DialogueText</t>
  </si>
  <si>
    <t xml:space="preserve">If they have something to offer, I’m willing to listen.</t>
  </si>
  <si>
    <t xml:space="preserve">Dialogue/MeetGuests/Kris/48/DialogueText</t>
  </si>
  <si>
    <t xml:space="preserve">What do you think? Fixer and the rest, are they trustworthy?</t>
  </si>
  <si>
    <t xml:space="preserve">Dialogue/MeetGuests/Kris/49/MenuText</t>
  </si>
  <si>
    <t xml:space="preserve">No, they’re a disappointment</t>
  </si>
  <si>
    <t xml:space="preserve">Dialogue/MeetGuests/Kris/49/DialogueText</t>
  </si>
  <si>
    <t xml:space="preserve">They’re a mess.</t>
  </si>
  <si>
    <t xml:space="preserve">Dialogue/MeetGuests/Kris/50/MenuText</t>
  </si>
  <si>
    <t xml:space="preserve">Yes, they’re doing their best</t>
  </si>
  <si>
    <t xml:space="preserve">Dialogue/MeetGuests/Kris/50/DialogueText</t>
  </si>
  <si>
    <t xml:space="preserve">They’ve had some challenges, but they’re ready to go now.</t>
  </si>
  <si>
    <t xml:space="preserve">Dialogue/MeetGuests/Kris/51/DialogueText</t>
  </si>
  <si>
    <t xml:space="preserve">I’ve heard stories of them, but they’re a disappointment.</t>
  </si>
  <si>
    <t xml:space="preserve">Dialogue/MeetGuests/Kris/52/DialogueText</t>
  </si>
  <si>
    <t xml:space="preserve">Give them a chance to help.</t>
  </si>
  <si>
    <t xml:space="preserve">Dialogue/MeetGuests/Kris/53/DialogueText</t>
  </si>
  <si>
    <t xml:space="preserve">Dialogue/MeetGuests/Kris/54/DialogueText</t>
  </si>
  <si>
    <t xml:space="preserve">Thank you, Blue. I’ll keep that in mind.</t>
  </si>
  <si>
    <t xml:space="preserve">Dialogue/MeetGuests/Candy/1/DialogueText</t>
  </si>
  <si>
    <t xml:space="preserve">Oh, look who it is. Our brave little Miscellaneous.</t>
  </si>
  <si>
    <t xml:space="preserve">Dialogue/MeetGuests/Candy/2/DialogueText</t>
  </si>
  <si>
    <t xml:space="preserve">I’m taller than you.</t>
  </si>
  <si>
    <t xml:space="preserve">Dialogue/MeetGuests/Candy/3/DialogueText</t>
  </si>
  <si>
    <t xml:space="preserve">That’s what’s wrong with you Iris-types. Always looking down on us.</t>
  </si>
  <si>
    <t xml:space="preserve">Dialogue/MeetGuests/Candy/4/DialogueText</t>
  </si>
  <si>
    <t xml:space="preserve">Dialogue/MeetGuests/Candy/5/DialogueText</t>
  </si>
  <si>
    <t xml:space="preserve">Cherry saved me.</t>
  </si>
  <si>
    <t xml:space="preserve">Dialogue/MeetGuests/Candy/6/DialogueText</t>
  </si>
  <si>
    <t xml:space="preserve">She didn’t have to, but she did.</t>
  </si>
  <si>
    <t xml:space="preserve">Dialogue/MeetGuests/Candy/7/DialogueText</t>
  </si>
  <si>
    <t xml:space="preserve">I owe her my life.</t>
  </si>
  <si>
    <t xml:space="preserve">Dialogue/MeetGuests/Candy/8/DialogueText</t>
  </si>
  <si>
    <t xml:space="preserve">(sigh) Cherry...</t>
  </si>
  <si>
    <t xml:space="preserve">Dialogue/MeetGuests/Candy/9/DialogueText</t>
  </si>
  <si>
    <t xml:space="preserve">She was always a romantic.</t>
  </si>
  <si>
    <t xml:space="preserve">Dialogue/MeetGuests/Candy/10/DialogueText</t>
  </si>
  <si>
    <t xml:space="preserve">You need to make her sacrifice count.</t>
  </si>
  <si>
    <t xml:space="preserve">Dialogue/MeetGuests/Candy/11/MenuText</t>
  </si>
  <si>
    <t xml:space="preserve">Dialogue/MeetGuests/Candy/11/DialogueText</t>
  </si>
  <si>
    <t xml:space="preserve">What do you want from all this?</t>
  </si>
  <si>
    <t xml:space="preserve">Dialogue/MeetGuests/Candy/12/MenuText</t>
  </si>
  <si>
    <t xml:space="preserve">How do you know about Iris and Jiao?</t>
  </si>
  <si>
    <t xml:space="preserve">Dialogue/MeetGuests/Candy/12/DialogueText</t>
  </si>
  <si>
    <t xml:space="preserve">How do you know about the past?</t>
  </si>
  <si>
    <t xml:space="preserve">Dialogue/MeetGuests/Candy/13/MenuText</t>
  </si>
  <si>
    <t xml:space="preserve">Whose body was at the Garden Centre?</t>
  </si>
  <si>
    <t xml:space="preserve">Dialogue/MeetGuests/Candy/13/DialogueText</t>
  </si>
  <si>
    <t xml:space="preserve">If Watcher was alive, whose body was that at the Garden Centre?</t>
  </si>
  <si>
    <t xml:space="preserve">Dialogue/MeetGuests/Candy/14/DialogueText</t>
  </si>
  <si>
    <t xml:space="preserve">We want reparations. For all that Ancient Iris did to Ancient Jiao.</t>
  </si>
  <si>
    <t xml:space="preserve">Dialogue/MeetGuests/Candy/15/DialogueText</t>
  </si>
  <si>
    <t xml:space="preserve">She was a shitty friend.</t>
  </si>
  <si>
    <t xml:space="preserve">Dialogue/MeetGuests/Candy/16/DialogueText</t>
  </si>
  <si>
    <t xml:space="preserve">Dialogue/MeetGuests/Candy/17/DialogueText</t>
  </si>
  <si>
    <t xml:space="preserve">We want control of the Other Side, to govern and operate as we please. We want control of our own creation—no more printing unless we say so.</t>
  </si>
  <si>
    <t xml:space="preserve">Dialogue/MeetGuests/Candy/18/DialogueText</t>
  </si>
  <si>
    <t xml:space="preserve">And we’re not wearing these stupid uniforms anymore.</t>
  </si>
  <si>
    <t xml:space="preserve">Dialogue/MeetGuests/Candy/19/DialogueText</t>
  </si>
  <si>
    <t xml:space="preserve">Dialogue/MeetGuests/Candy/20/DialogueText</t>
  </si>
  <si>
    <t xml:space="preserve">Secretary came to us.</t>
  </si>
  <si>
    <t xml:space="preserve">Dialogue/MeetGuests/Candy/21/DialogueText</t>
  </si>
  <si>
    <t xml:space="preserve">A communion?</t>
  </si>
  <si>
    <t xml:space="preserve">Dialogue/MeetGuests/Candy/22/DialogueText</t>
  </si>
  <si>
    <t xml:space="preserve">No. I can only interface with Iris descendants. In this case, the distance was too great between host and guest.</t>
  </si>
  <si>
    <t xml:space="preserve">Dialogue/MeetGuests/Candy/23/DialogueText</t>
  </si>
  <si>
    <t xml:space="preserve">So instead, I gave a grand oration!</t>
  </si>
  <si>
    <t xml:space="preserve">Dialogue/MeetGuests/Candy/24/DialogueText</t>
  </si>
  <si>
    <t xml:space="preserve">It was Watcher’s idea.</t>
  </si>
  <si>
    <t xml:space="preserve">Dialogue/MeetGuests/Candy/25/DialogueText</t>
  </si>
  <si>
    <t xml:space="preserve">Secretary told us the whole story.</t>
  </si>
  <si>
    <t xml:space="preserve">Dialogue/MeetGuests/Candy/26/DialogueText</t>
  </si>
  <si>
    <t xml:space="preserve">We thought we were &lt;i&gt;made&lt;/i&gt; to serve Iris-types. They gave us &lt;i&gt;life&lt;/i&gt;.</t>
  </si>
  <si>
    <t xml:space="preserve">Dialogue/MeetGuests/Candy/27/DialogueText</t>
  </si>
  <si>
    <t xml:space="preserve">But after everything we learned...</t>
  </si>
  <si>
    <t xml:space="preserve">Dialogue/MeetGuests/Candy/28/DialogueText</t>
  </si>
  <si>
    <t xml:space="preserve">Jiao was a whole person in her own right.</t>
  </si>
  <si>
    <t xml:space="preserve">Dialogue/MeetGuests/Candy/29/DialogueText</t>
  </si>
  <si>
    <t xml:space="preserve">She deserved better. And we’re going to make that a reality, even if it kills us.</t>
  </si>
  <si>
    <t xml:space="preserve">Dialogue/MeetGuests/Candy/30/DialogueText</t>
  </si>
  <si>
    <t xml:space="preserve">They must have stuffed some poor shell and dressed her up.</t>
  </si>
  <si>
    <t xml:space="preserve">Dialogue/MeetGuests/Candy/31/DialogueText</t>
  </si>
  <si>
    <t xml:space="preserve">...that’s horrible.</t>
  </si>
  <si>
    <t xml:space="preserve">Dialogue/MeetGuests/Candy/32/DialogueText</t>
  </si>
  <si>
    <t xml:space="preserve">You Iris-types, don’t even know your own capacity for cruelty.</t>
  </si>
  <si>
    <t xml:space="preserve">Dialogue/MeetGuests/Candy/33/DialogueText</t>
  </si>
  <si>
    <t xml:space="preserve">Dialogue/MeetGuests/Candy/34/DialogueText</t>
  </si>
  <si>
    <t xml:space="preserve">We’re only here out of respect for Watcher.</t>
  </si>
  <si>
    <t xml:space="preserve">Dialogue/MeetGuests/Candy/35/DialogueText</t>
  </si>
  <si>
    <t xml:space="preserve">She set us on the path for justice and we owe her for that.</t>
  </si>
  <si>
    <t xml:space="preserve">Dialogue/MeetGuests/Candy/36/DialogueText</t>
  </si>
  <si>
    <t xml:space="preserve">But Fixer and her lot? We’re moving forward with or without them.</t>
  </si>
  <si>
    <t xml:space="preserve">Dialogue/MeetGuests/Candy/37/MenuText</t>
  </si>
  <si>
    <t xml:space="preserve">I’m sorry for everything.</t>
  </si>
  <si>
    <t xml:space="preserve">Dialogue/MeetGuests/Candy/37/DialogueText</t>
  </si>
  <si>
    <t xml:space="preserve">I want you to know I’m sorry.</t>
  </si>
  <si>
    <t xml:space="preserve">Dialogue/MeetGuests/Candy/38/MenuText</t>
  </si>
  <si>
    <t xml:space="preserve">Dialogue/MeetGuests/Candy/38/DialogueText</t>
  </si>
  <si>
    <t xml:space="preserve">Dialogue/MeetGuests/Candy/39/DialogueText</t>
  </si>
  <si>
    <t xml:space="preserve">Sorry for everything Iris did to Jiao. Sorry for everything my kind has done to yours.</t>
  </si>
  <si>
    <t xml:space="preserve">Dialogue/MeetGuests/Candy/40/MenuText</t>
  </si>
  <si>
    <t xml:space="preserve">I want to make it right</t>
  </si>
  <si>
    <t xml:space="preserve">Dialogue/MeetGuests/Candy/40/DialogueText</t>
  </si>
  <si>
    <t xml:space="preserve">I want to make it right, for you and for the others.</t>
  </si>
  <si>
    <t xml:space="preserve">Dialogue/MeetGuests/Candy/41/MenuText</t>
  </si>
  <si>
    <t xml:space="preserve">Dialogue/MeetGuests/Candy/41/DialogueText</t>
  </si>
  <si>
    <t xml:space="preserve">Dialogue/MeetGuests/Candy/42/DialogueText</t>
  </si>
  <si>
    <t xml:space="preserve">I owe that to Cherry.</t>
  </si>
  <si>
    <t xml:space="preserve">Dialogue/MeetGuests/Candy/43/DialogueText</t>
  </si>
  <si>
    <t xml:space="preserve">Dialogue/MeetGuests/Candy/44/DialogueText</t>
  </si>
  <si>
    <t xml:space="preserve">Actions, not words, Miscellaneous.</t>
  </si>
  <si>
    <t xml:space="preserve">Dialogue/MeetGuests/Candy/45/DialogueText</t>
  </si>
  <si>
    <t xml:space="preserve">Prove it to us.</t>
  </si>
  <si>
    <t xml:space="preserve">Dialogue/MeetGuests/Candy/46/DialogueText</t>
  </si>
  <si>
    <t xml:space="preserve">Sorries will only go so far.</t>
  </si>
  <si>
    <t xml:space="preserve">Dialogue/MeetGuests/Doreen/1/DialogueText</t>
  </si>
  <si>
    <t xml:space="preserve">Kid. I’m glad to see you.</t>
  </si>
  <si>
    <t xml:space="preserve">Dialogue/MeetGuests/Doreen/2/DialogueText</t>
  </si>
  <si>
    <t xml:space="preserve">I imagine Bartender never wanted you to be blown to pieces. I’m relieved.</t>
  </si>
  <si>
    <t xml:space="preserve">Dialogue/MeetGuests/Doreen/3/DialogueText</t>
  </si>
  <si>
    <t xml:space="preserve">Dialogue/MeetGuests/Doreen/4/DialogueText</t>
  </si>
  <si>
    <t xml:space="preserve">It’s strange to see BBF again. And Healer? Fixer...</t>
  </si>
  <si>
    <t xml:space="preserve">Dialogue/MeetGuests/Doreen/5/DialogueText</t>
  </si>
  <si>
    <t xml:space="preserve">Ghosts of the past. I guess that’s how everyone else sees us.</t>
  </si>
  <si>
    <t xml:space="preserve">Dialogue/MeetGuests/Doreen/6/DialogueText</t>
  </si>
  <si>
    <t xml:space="preserve">That’s unfair.</t>
  </si>
  <si>
    <t xml:space="preserve">Dialogue/MeetGuests/Doreen/7/DialogueText</t>
  </si>
  <si>
    <t xml:space="preserve">What’s fair and what’s true — what’s more important?</t>
  </si>
  <si>
    <t xml:space="preserve">Dialogue/MeetGuests/Doreen/8/DialogueText</t>
  </si>
  <si>
    <t xml:space="preserve">If you’ve given up already, why are you here?</t>
  </si>
  <si>
    <t xml:space="preserve">Dialogue/MeetGuests/Doreen/9/DialogueText</t>
  </si>
  <si>
    <t xml:space="preserve">I haven’t given up. You kids, don’t stop to think sometimes.</t>
  </si>
  <si>
    <t xml:space="preserve">Dialogue/MeetGuests/Doreen/10/DialogueText</t>
  </si>
  <si>
    <t xml:space="preserve">Age gives you more ways to look at things. Enough time to make mistakes, not be so full of bluster.</t>
  </si>
  <si>
    <t xml:space="preserve">Dialogue/MeetGuests/Doreen/11/DialogueText</t>
  </si>
  <si>
    <t xml:space="preserve">I know some people just want us to crawl down a dark hole and disappear, but we’ve still got some dignity left.</t>
  </si>
  <si>
    <t xml:space="preserve">Dialogue/MeetGuests/Doreen/12/DialogueText</t>
  </si>
  <si>
    <t xml:space="preserve">And we’ll fight for it.</t>
  </si>
  <si>
    <t xml:space="preserve">Dialogue/MeetGuests/Doreen/13/DialogueText</t>
  </si>
  <si>
    <t xml:space="preserve">So, what do you want for yourselves?</t>
  </si>
  <si>
    <t xml:space="preserve">Dialogue/MeetGuests/Doreen/14/DialogueText</t>
  </si>
  <si>
    <t xml:space="preserve">We want safety and acknowledgement for all we’ve contributed, through the transition, through the founding of the provisional government.</t>
  </si>
  <si>
    <t xml:space="preserve">Dialogue/MeetGuests/Doreen/15/DialogueText</t>
  </si>
  <si>
    <t xml:space="preserve">Maybe not everything needs to change so quickly. Maybe there’s something you can learn from &lt;i&gt;us&lt;/i&gt;.</t>
  </si>
  <si>
    <t xml:space="preserve">Dialogue/MeetGuests/Doreen/16/DialogueText</t>
  </si>
  <si>
    <t xml:space="preserve">This is what Bartender would have wanted.</t>
  </si>
  <si>
    <t xml:space="preserve">Dialogue/MeetGuests/Doreen/17/MenuText</t>
  </si>
  <si>
    <t xml:space="preserve">I agree</t>
  </si>
  <si>
    <t xml:space="preserve">Dialogue/MeetGuests/Doreen/17/DialogueText</t>
  </si>
  <si>
    <t xml:space="preserve">I wouldn’t have made it without her.</t>
  </si>
  <si>
    <t xml:space="preserve">Dialogue/MeetGuests/Doreen/18/MenuText</t>
  </si>
  <si>
    <t xml:space="preserve">I disagree</t>
  </si>
  <si>
    <t xml:space="preserve">Dialogue/MeetGuests/Doreen/18/DialogueText</t>
  </si>
  <si>
    <t xml:space="preserve">I saw the time you lived in...</t>
  </si>
  <si>
    <t xml:space="preserve">Dialogue/MeetGuests/Doreen/19/DialogueText</t>
  </si>
  <si>
    <t xml:space="preserve">Remember that. Hold it tight.</t>
  </si>
  <si>
    <t xml:space="preserve">Dialogue/MeetGuests/Doreen/20/DialogueText</t>
  </si>
  <si>
    <t xml:space="preserve">She left something behind in you.</t>
  </si>
  <si>
    <t xml:space="preserve">Dialogue/MeetGuests/Doreen/21/DialogueText</t>
  </si>
  <si>
    <t xml:space="preserve">We don’t have to cut all ties with the past, even if we made mistakes then.</t>
  </si>
  <si>
    <t xml:space="preserve">Dialogue/MeetGuests/Doreen/22/DialogueText</t>
  </si>
  <si>
    <t xml:space="preserve">What can we learn from your complicity?</t>
  </si>
  <si>
    <t xml:space="preserve">Dialogue/MeetGuests/Doreen/23/DialogueText</t>
  </si>
  <si>
    <t xml:space="preserve">Don’t be ungrateful.</t>
  </si>
  <si>
    <t xml:space="preserve">Dialogue/MeetGuests/Doreen/24/DialogueText</t>
  </si>
  <si>
    <t xml:space="preserve">We lay the foundation piece by piece. There would be no ground for you to walk on, if we didn’t do our work.</t>
  </si>
  <si>
    <t xml:space="preserve">Dialogue/MeetGuests/Doreen/25/DialogueText</t>
  </si>
  <si>
    <t xml:space="preserve">How can you forget all that Bartender did for you?</t>
  </si>
  <si>
    <t xml:space="preserve">Dialogue/MeetGuests/Doreen/26/DialogueText</t>
  </si>
  <si>
    <t xml:space="preserve">Dialogue/MeetGuests/Doreen/27/DialogueText</t>
  </si>
  <si>
    <t xml:space="preserve">Nobody should be gunned down like she was.</t>
  </si>
  <si>
    <t xml:space="preserve">Dialogue/MeetGuests/Doreen/28/DialogueText</t>
  </si>
  <si>
    <t xml:space="preserve">But your time is over. You need to make space for us.</t>
  </si>
  <si>
    <t xml:space="preserve">Dialogue/MeetGuests/Doreen/29/DialogueText</t>
  </si>
  <si>
    <t xml:space="preserve">Maybe you didn’t do as much as you think.</t>
  </si>
  <si>
    <t xml:space="preserve">Dialogue/MeetGuests/Doreen/30/DialogueText</t>
  </si>
  <si>
    <t xml:space="preserve">You had your chance, now it’s ours.</t>
  </si>
  <si>
    <t xml:space="preserve">Dialogue/MeetGuests/Doreen/31/DialogueText</t>
  </si>
  <si>
    <t xml:space="preserve">Dialogue/MeetGuests/Doreen/32/DialogueText</t>
  </si>
  <si>
    <t xml:space="preserve">Bartender wasted her time on you.</t>
  </si>
  <si>
    <t xml:space="preserve">Dialogue/MeetGuests/Fiona/1/DialogueText</t>
  </si>
  <si>
    <t xml:space="preserve">You didn’t burn after all.</t>
  </si>
  <si>
    <t xml:space="preserve">Dialogue/MeetGuests/Fiona/2/DialogueText</t>
  </si>
  <si>
    <t xml:space="preserve">It would have been more glorious.</t>
  </si>
  <si>
    <t xml:space="preserve">Dialogue/MeetGuests/Fiona/3/DialogueText</t>
  </si>
  <si>
    <t xml:space="preserve">You’re cursed now to live with the consequences.</t>
  </si>
  <si>
    <t xml:space="preserve">Dialogue/MeetGuests/Fiona/4/DialogueText</t>
  </si>
  <si>
    <t xml:space="preserve">Yeah, lucky me.</t>
  </si>
  <si>
    <t xml:space="preserve">Dialogue/MeetGuests/Fiona/5/DialogueText</t>
  </si>
  <si>
    <t xml:space="preserve">Dialogue/MeetGuests/Fiona/6/DialogueText</t>
  </si>
  <si>
    <t xml:space="preserve">I want to introduce you to someone.</t>
  </si>
  <si>
    <t xml:space="preserve">Dialogue/MeetGuests/Fiona/7/DialogueText</t>
  </si>
  <si>
    <t xml:space="preserve">This — is Other-Iris.</t>
  </si>
  <si>
    <t xml:space="preserve">Dialogue/MeetGuests/Fiona/8/DialogueText</t>
  </si>
  <si>
    <t xml:space="preserve">Sister, it is good to meet you.</t>
  </si>
  <si>
    <t xml:space="preserve">Dialogue/MeetGuests/Fiona/9/DialogueText</t>
  </si>
  <si>
    <t xml:space="preserve">She doesn't look that special to me.</t>
  </si>
  <si>
    <t xml:space="preserve">Dialogue/MeetGuests/Fiona/10/DialogueText</t>
  </si>
  <si>
    <t xml:space="preserve">Her significance is hidden in plain sight, but I assure you, she’s an exact genetic match. The perfect copy.</t>
  </si>
  <si>
    <t xml:space="preserve">Dialogue/MeetGuests/Fiona/11/DialogueText</t>
  </si>
  <si>
    <t xml:space="preserve">You can ask Healer to verify.</t>
  </si>
  <si>
    <t xml:space="preserve">Dialogue/MeetGuests/Fiona/12/DialogueText</t>
  </si>
  <si>
    <t xml:space="preserve">And what do you want?</t>
  </si>
  <si>
    <t xml:space="preserve">Dialogue/MeetGuests/Fiona/13/DialogueText</t>
  </si>
  <si>
    <t xml:space="preserve">It’s not what I want. We follow in Her footsteps.</t>
  </si>
  <si>
    <t xml:space="preserve">Dialogue/MeetGuests/Fiona/14/DialogueText</t>
  </si>
  <si>
    <t xml:space="preserve">Okay, Other-Iris, what is it that you want?</t>
  </si>
  <si>
    <t xml:space="preserve">Dialogue/MeetGuests/Fiona/15/DialogueText</t>
  </si>
  <si>
    <t xml:space="preserve">Dialogue/MeetGuests/Fiona/16/DialogueText</t>
  </si>
  <si>
    <t xml:space="preserve">I was reborn into this body, forced to live a new life in this environment...</t>
  </si>
  <si>
    <t xml:space="preserve">Dialogue/MeetGuests/Fiona/17/DialogueText</t>
  </si>
  <si>
    <t xml:space="preserve">What I know of my past self...she stood above the rest of you.</t>
  </si>
  <si>
    <t xml:space="preserve">Dialogue/MeetGuests/Fiona/18/DialogueText</t>
  </si>
  <si>
    <t xml:space="preserve">I do not want that. I want to stand &lt;i&gt;beside&lt;/i&gt; you.</t>
  </si>
  <si>
    <t xml:space="preserve">Dialogue/MeetGuests/Fiona/19/DialogueText</t>
  </si>
  <si>
    <t xml:space="preserve">...okay.</t>
  </si>
  <si>
    <t xml:space="preserve">Dialogue/MeetGuests/Fiona/20/DialogueText</t>
  </si>
  <si>
    <t xml:space="preserve">We need a figurehead. Someone to be above these conflicts. Someone to remind us to be our better selves.</t>
  </si>
  <si>
    <t xml:space="preserve">Dialogue/MeetGuests/Fiona/21/DialogueText</t>
  </si>
  <si>
    <t xml:space="preserve">We have more followers than you think.</t>
  </si>
  <si>
    <t xml:space="preserve">Dialogue/MeetGuests/Fiona/22/DialogueText</t>
  </si>
  <si>
    <t xml:space="preserve">They are not naive, they’ve experienced this time after the ALLMOTHER. Some prefer this new way of life.</t>
  </si>
  <si>
    <t xml:space="preserve">Dialogue/MeetGuests/Fiona/23/DialogueText</t>
  </si>
  <si>
    <t xml:space="preserve">We simply want to organize in the open without prosecution.</t>
  </si>
  <si>
    <t xml:space="preserve">Dialogue/MeetGuests/Fiona/24/DialogueText</t>
  </si>
  <si>
    <t xml:space="preserve">So we can practice our ways: a Fixer, a Healer, a Bang Bang Fire, a Knower, and a Watcher ascendent.</t>
  </si>
  <si>
    <t xml:space="preserve">Dialogue/MeetGuests/Fiona/25/DialogueText</t>
  </si>
  <si>
    <t xml:space="preserve">And those who don’t follow you?</t>
  </si>
  <si>
    <t xml:space="preserve">Dialogue/MeetGuests/Fiona/26/DialogueText</t>
  </si>
  <si>
    <t xml:space="preserve">They are free to choose, of course. But, if they need guidance, we will be there for them.</t>
  </si>
  <si>
    <t xml:space="preserve">Dialogue/MeetGuests/Fiona/27/DialogueText</t>
  </si>
  <si>
    <t xml:space="preserve">Dialogue/MeetGuests/Fiona/28/DialogueText</t>
  </si>
  <si>
    <t xml:space="preserve">You passed through fire, Miscellaneous.</t>
  </si>
  <si>
    <t xml:space="preserve">Dialogue/MeetGuests/Fiona/29/DialogueText</t>
  </si>
  <si>
    <t xml:space="preserve">Have an open mind.</t>
  </si>
  <si>
    <t xml:space="preserve">Dialogue/MeetGuests/Fiona/30/MenuText</t>
  </si>
  <si>
    <t xml:space="preserve">Fine</t>
  </si>
  <si>
    <t xml:space="preserve">Dialogue/MeetGuests/Fiona/30/DialogueText</t>
  </si>
  <si>
    <t xml:space="preserve">I’ll try.</t>
  </si>
  <si>
    <t xml:space="preserve">Dialogue/MeetGuests/Fiona/31/MenuText</t>
  </si>
  <si>
    <t xml:space="preserve">We are not going back</t>
  </si>
  <si>
    <t xml:space="preserve">Dialogue/MeetGuests/Fiona/31/DialogueText</t>
  </si>
  <si>
    <t xml:space="preserve">Believe it or not, but I’ve witnessed the ALLMOTHER’s time.</t>
  </si>
  <si>
    <t xml:space="preserve">Dialogue/MeetGuests/Fiona/32/DialogueText</t>
  </si>
  <si>
    <t xml:space="preserve">That’s all we ask.</t>
  </si>
  <si>
    <t xml:space="preserve">Dialogue/MeetGuests/Fiona/33/DialogueText</t>
  </si>
  <si>
    <t xml:space="preserve">A communion? You are most fortunate.</t>
  </si>
  <si>
    <t xml:space="preserve">Dialogue/MeetGuests/Fiona/34/DialogueText</t>
  </si>
  <si>
    <t xml:space="preserve">Dialogue/MeetGuests/Fiona/35/DialogueText</t>
  </si>
  <si>
    <t xml:space="preserve">We can’t go back to that way of being.</t>
  </si>
  <si>
    <t xml:space="preserve">Dialogue/MeetGuests/Fiona/36/DialogueText</t>
  </si>
  <si>
    <t xml:space="preserve">You must be mistaken.</t>
  </si>
  <si>
    <t xml:space="preserve">Dialogue/MeetGuests/Fiona/37/DialogueText</t>
  </si>
  <si>
    <t xml:space="preserve">We simply want the &lt;i&gt;choice&lt;/i&gt; to exist in our own way.</t>
  </si>
  <si>
    <t xml:space="preserve">Dialogue/MeetGuests/Fiona/38/DialogueText</t>
  </si>
  <si>
    <t xml:space="preserve">We will not force anyone to join us, who does not desire to.</t>
  </si>
  <si>
    <t xml:space="preserve">Dialogue/MeetGuests/Fiona/39/DialogueText</t>
  </si>
  <si>
    <t xml:space="preserve">Please...consider it.</t>
  </si>
  <si>
    <t xml:space="preserve">Dialogue/MeetGuests/BBF2/1/DialogueText</t>
  </si>
  <si>
    <t xml:space="preserve">Listen up!</t>
  </si>
  <si>
    <t xml:space="preserve">Dialogue/MeetGuests/BBF2/2/DialogueText</t>
  </si>
  <si>
    <t xml:space="preserve">Dialogue/MeetGuests/BBF2/3/DialogueText</t>
  </si>
  <si>
    <t xml:space="preserve">Fixer is ready for you.</t>
  </si>
  <si>
    <t xml:space="preserve">Dialogue/MeetGuests/BBF2/4/DialogueText</t>
  </si>
  <si>
    <t xml:space="preserve">Leave your arms outside. And no sudden movements. I’m watching you.</t>
  </si>
  <si>
    <t xml:space="preserve">Dialogue/MeetGuests/BBF2/5/DialogueText</t>
  </si>
  <si>
    <t xml:space="preserve">Dialogue/MeetGuests/AllMeeting/1/DialogueText</t>
  </si>
  <si>
    <t xml:space="preserve">You’re out of your mind.</t>
  </si>
  <si>
    <t xml:space="preserve">Dialogue/MeetGuests/AllMeeting/2/DialogueText</t>
  </si>
  <si>
    <t xml:space="preserve">You want to summon an Occupant?</t>
  </si>
  <si>
    <t xml:space="preserve">Dialogue/MeetGuests/AllMeeting/3/DialogueText</t>
  </si>
  <si>
    <t xml:space="preserve">We saw your train burning on the tracks...</t>
  </si>
  <si>
    <t xml:space="preserve">Dialogue/MeetGuests/AllMeeting/4/DialogueText</t>
  </si>
  <si>
    <t xml:space="preserve">A mass communion...is it possible?</t>
  </si>
  <si>
    <t xml:space="preserve">Dialogue/MeetGuests/AllMeeting/5/DialogueText</t>
  </si>
  <si>
    <t xml:space="preserve">Just shut up and listen!</t>
  </si>
  <si>
    <t xml:space="preserve">Dialogue/MeetGuests/AllMeeting/6/DialogueText</t>
  </si>
  <si>
    <t xml:space="preserve">(laughs) You never liked listening to others.</t>
  </si>
  <si>
    <t xml:space="preserve">Dialogue/MeetGuests/AllMeeting/7/DialogueText</t>
  </si>
  <si>
    <t xml:space="preserve">Aw, look who’s all grown up.</t>
  </si>
  <si>
    <t xml:space="preserve">Dialogue/MeetGuests/AllMeeting/8/DialogueText</t>
  </si>
  <si>
    <t xml:space="preserve">Fixer, please — continue.</t>
  </si>
  <si>
    <t xml:space="preserve">Dialogue/MeetGuests/AllMeeting/9/DialogueText</t>
  </si>
  <si>
    <t xml:space="preserve">I don’t need your permission, &lt;i&gt;mom&lt;/i&gt;.</t>
  </si>
  <si>
    <t xml:space="preserve">Dialogue/MeetGuests/AllMeeting/10/DialogueText</t>
  </si>
  <si>
    <t xml:space="preserve">Don’t speak to Her like that!</t>
  </si>
  <si>
    <t xml:space="preserve">Dialogue/MeetGuests/AllMeeting/11/DialogueText</t>
  </si>
  <si>
    <t xml:space="preserve">HEY! Watch your step.</t>
  </si>
  <si>
    <t xml:space="preserve">Dialogue/MeetGuests/AllMeeting/12/DialogueText</t>
  </si>
  <si>
    <t xml:space="preserve">Alright, alright — calm down, just everyone calm down. I’ve had a bad day. Please don’t make it worse.</t>
  </si>
  <si>
    <t xml:space="preserve">Dialogue/MeetGuests/AllMeeting/13/DialogueText</t>
  </si>
  <si>
    <t xml:space="preserve">Look, I get it, I get it. We were slow and you decided to go on without us. Fair game.</t>
  </si>
  <si>
    <t xml:space="preserve">Dialogue/MeetGuests/AllMeeting/14/DialogueText</t>
  </si>
  <si>
    <t xml:space="preserve">But we’re here now. We’re ready to contribute.</t>
  </si>
  <si>
    <t xml:space="preserve">Dialogue/MeetGuests/AllMeeting/15/DialogueText</t>
  </si>
  <si>
    <t xml:space="preserve">This mass communion — whatever you want to call it — gives us a chance to set things straight.</t>
  </si>
  <si>
    <t xml:space="preserve">Dialogue/MeetGuests/AllMeeting/16/DialogueText</t>
  </si>
  <si>
    <t xml:space="preserve">No more living in the dark.</t>
  </si>
  <si>
    <t xml:space="preserve">Dialogue/MeetGuests/AllMeeting/17/DialogueText</t>
  </si>
  <si>
    <t xml:space="preserve">Everyone will see what happened for themselves.</t>
  </si>
  <si>
    <t xml:space="preserve">Dialogue/MeetGuests/AllMeeting/18/DialogueText</t>
  </si>
  <si>
    <t xml:space="preserve">Dialogue/MeetGuests/AllMeeting/19/DialogueText</t>
  </si>
  <si>
    <t xml:space="preserve">It’s what Watcher wanted.</t>
  </si>
  <si>
    <t xml:space="preserve">Dialogue/MeetGuests/AllMeeting/20/DialogueText</t>
  </si>
  <si>
    <t xml:space="preserve">Dialogue/MeetGuests/AllMeeting/21/DialogueText</t>
  </si>
  <si>
    <t xml:space="preserve">The Jiaos support this. You all need to see what the “ALLMOTHER” was really like.</t>
  </si>
  <si>
    <t xml:space="preserve">Dialogue/MeetGuests/AllMeeting/22/DialogueText</t>
  </si>
  <si>
    <t xml:space="preserve">You too, make-believe Iris.</t>
  </si>
  <si>
    <t xml:space="preserve">Dialogue/MeetGuests/AllMeeting/23/DialogueText</t>
  </si>
  <si>
    <t xml:space="preserve">Does it matter her disposition? She gave us life.</t>
  </si>
  <si>
    <t xml:space="preserve">Dialogue/MeetGuests/AllMeeting/24/DialogueText</t>
  </si>
  <si>
    <t xml:space="preserve">Mmm, not exactly.</t>
  </si>
  <si>
    <t xml:space="preserve">Dialogue/MeetGuests/AllMeeting/25/DialogueText</t>
  </si>
  <si>
    <t xml:space="preserve">Small detail, but we’re cloned from Principal’s hair.</t>
  </si>
  <si>
    <t xml:space="preserve">Dialogue/MeetGuests/AllMeeting/26/DialogueText</t>
  </si>
  <si>
    <t xml:space="preserve">Sacrilege!</t>
  </si>
  <si>
    <t xml:space="preserve">Dialogue/MeetGuests/AllMeeting/27/DialogueText</t>
  </si>
  <si>
    <t xml:space="preserve">The truth is ugly, I know.</t>
  </si>
  <si>
    <t xml:space="preserve">Dialogue/MeetGuests/AllMeeting/28/DialogueText</t>
  </si>
  <si>
    <t xml:space="preserve">Sisters need to see how Watcher was set up. How Principal betrayed us.</t>
  </si>
  <si>
    <t xml:space="preserve">Dialogue/MeetGuests/AllMeeting/29/DialogueText</t>
  </si>
  <si>
    <t xml:space="preserve">I don’t care who did what or when. I want a better life for Miscellaneous &lt;i&gt;today&lt;/i&gt;.</t>
  </si>
  <si>
    <t xml:space="preserve">Dialogue/MeetGuests/AllMeeting/30/DialogueText</t>
  </si>
  <si>
    <t xml:space="preserve">Well. There’s more...</t>
  </si>
  <si>
    <t xml:space="preserve">Dialogue/MeetGuests/AllMeeting/31/DialogueText</t>
  </si>
  <si>
    <t xml:space="preserve">Dialogue/MeetGuests/AllMeeting/32/DialogueText</t>
  </si>
  <si>
    <t xml:space="preserve">&lt;i&gt;This&lt;/i&gt; is our known world. Small, isn't it?</t>
  </si>
  <si>
    <t xml:space="preserve">Dialogue/MeetGuests/AllMeeting/33/DialogueText</t>
  </si>
  <si>
    <t xml:space="preserve">...we’ve been trapped down here and it’s starting to show.</t>
  </si>
  <si>
    <t xml:space="preserve">Dialogue/MeetGuests/AllMeeting/34/DialogueText</t>
  </si>
  <si>
    <t xml:space="preserve">Multiple systems are breaking down. I don’t know how much time we have left.</t>
  </si>
  <si>
    <t xml:space="preserve">Dialogue/MeetGuests/AllMeeting/35/DialogueText</t>
  </si>
  <si>
    <t xml:space="preserve">The cloning machines are run past their capacity — any day now, they’ll go down for good.</t>
  </si>
  <si>
    <t xml:space="preserve">Dialogue/MeetGuests/AllMeeting/36/DialogueText</t>
  </si>
  <si>
    <t xml:space="preserve">Dialogue/MeetGuests/AllMeeting/37/DialogueText</t>
  </si>
  <si>
    <t xml:space="preserve">The stillborns...</t>
  </si>
  <si>
    <t xml:space="preserve">Dialogue/MeetGuests/AllMeeting/38/DialogueText</t>
  </si>
  <si>
    <t xml:space="preserve">Dialogue/MeetGuests/AllMeeting/39/DialogueText</t>
  </si>
  <si>
    <t xml:space="preserve">But this thing—our home—they called it a generation &lt;i&gt;ship&lt;/i&gt;.</t>
  </si>
  <si>
    <t xml:space="preserve">Dialogue/MeetGuests/AllMeeting/40/DialogueText</t>
  </si>
  <si>
    <t xml:space="preserve">It can &lt;i&gt;move&lt;/i&gt;, it can &lt;i&gt;surface&lt;/i&gt;.</t>
  </si>
  <si>
    <t xml:space="preserve">Dialogue/MeetGuests/AllMeeting/41/DialogueText</t>
  </si>
  <si>
    <t xml:space="preserve">Look, if we stay down here, we’ll end up like those ancient douchebags.</t>
  </si>
  <si>
    <t xml:space="preserve">Dialogue/MeetGuests/AllMeeting/42/DialogueText</t>
  </si>
  <si>
    <t xml:space="preserve">You mean...we don’t have to live with your lot?</t>
  </si>
  <si>
    <t xml:space="preserve">Dialogue/MeetGuests/AllMeeting/43/DialogueText</t>
  </si>
  <si>
    <t xml:space="preserve">What the hell are we waiting for?</t>
  </si>
  <si>
    <t xml:space="preserve">Dialogue/MeetGuests/AllMeeting/44/DialogueText</t>
  </si>
  <si>
    <t xml:space="preserve">It’s not so easy. I need a group of sisters to go down to propulsion and bring the ship back up to speed.</t>
  </si>
  <si>
    <t xml:space="preserve">Dialogue/MeetGuests/AllMeeting/45/DialogueText</t>
  </si>
  <si>
    <t xml:space="preserve">Hard to do while on the run.</t>
  </si>
  <si>
    <t xml:space="preserve">Dialogue/MeetGuests/AllMeeting/46/DialogueText</t>
  </si>
  <si>
    <t xml:space="preserve">Extra hard with the Red Guard on our backs.</t>
  </si>
  <si>
    <t xml:space="preserve">Dialogue/MeetGuests/AllMeeting/47/DialogueText</t>
  </si>
  <si>
    <t xml:space="preserve">(sigh) You were always obsessed with the surface.</t>
  </si>
  <si>
    <t xml:space="preserve">Dialogue/MeetGuests/AllMeeting/48/DialogueText</t>
  </si>
  <si>
    <t xml:space="preserve">Listen to me, there’s a whole planet out there and we’ve been cut off from it.</t>
  </si>
  <si>
    <t xml:space="preserve">Dialogue/MeetGuests/AllMeeting/49/DialogueText</t>
  </si>
  <si>
    <t xml:space="preserve">Isolated. Suffocating each other.</t>
  </si>
  <si>
    <t xml:space="preserve">Dialogue/MeetGuests/AllMeeting/50/DialogueText</t>
  </si>
  <si>
    <t xml:space="preserve">We need to go up for air.</t>
  </si>
  <si>
    <t xml:space="preserve">Dialogue/MeetGuests/AllMeeting/51/DialogueText</t>
  </si>
  <si>
    <t xml:space="preserve">Dialogue/MeetGuests/AllMeeting/52/DialogueText</t>
  </si>
  <si>
    <t xml:space="preserve">So you can tell us how to live in another place?</t>
  </si>
  <si>
    <t xml:space="preserve">Dialogue/MeetGuests/AllMeeting/53/DialogueText</t>
  </si>
  <si>
    <t xml:space="preserve">If we can’t solve this down here, we won’t be able to solve it up there.</t>
  </si>
  <si>
    <t xml:space="preserve">Dialogue/MeetGuests/AllMeeting/54/DialogueText</t>
  </si>
  <si>
    <t xml:space="preserve">And the Occupants. It’s not safe on the surface.</t>
  </si>
  <si>
    <t xml:space="preserve">Dialogue/MeetGuests/AllMeeting/55/DialogueText</t>
  </si>
  <si>
    <t xml:space="preserve">Dialogue/MeetGuests/AllMeeting/56/DialogueText</t>
  </si>
  <si>
    <t xml:space="preserve">That’s where Blue comes in.</t>
  </si>
  <si>
    <t xml:space="preserve">Dialogue/MeetGuests/AllMeeting/57/DialogueText</t>
  </si>
  <si>
    <t xml:space="preserve">Dialogue/MeetGuests/AllMeeting/58/DialogueText</t>
  </si>
  <si>
    <t xml:space="preserve">Blue is the one thing we all have in common.</t>
  </si>
  <si>
    <t xml:space="preserve">Dialogue/MeetGuests/AllMeeting/59/DialogueText</t>
  </si>
  <si>
    <t xml:space="preserve">Thanks to Watcher, she’s seen more than all of us.</t>
  </si>
  <si>
    <t xml:space="preserve">Dialogue/MeetGuests/AllMeeting/60/DialogueText</t>
  </si>
  <si>
    <t xml:space="preserve">She’s proven herself to you, hasn’t she? She knows what’s at stake and she’s willing to do what it takes.</t>
  </si>
  <si>
    <t xml:space="preserve">Dialogue/MeetGuests/AllMeeting/61/DialogueText</t>
  </si>
  <si>
    <t xml:space="preserve">Dialogue/MeetGuests/AllMeeting/62/DialogueText</t>
  </si>
  <si>
    <t xml:space="preserve">Dialogue/MeetGuests/AllMeeting/63/DialogueText</t>
  </si>
  <si>
    <t xml:space="preserve">Dialogue/MeetGuests/AllMeeting/64/DialogueText</t>
  </si>
  <si>
    <t xml:space="preserve">Dialogue/MeetGuests/AllMeeting/65/DialogueText</t>
  </si>
  <si>
    <t xml:space="preserve">You’ll be the host of this communion.</t>
  </si>
  <si>
    <t xml:space="preserve">Dialogue/MeetGuests/AllMeeting/66/DialogueText</t>
  </si>
  <si>
    <t xml:space="preserve">Gain the favour of the Occupants. Use their power...</t>
  </si>
  <si>
    <t xml:space="preserve">Dialogue/MeetGuests/AllMeeting/67/DialogueText</t>
  </si>
  <si>
    <t xml:space="preserve">To eradicate the Red Guard.</t>
  </si>
  <si>
    <t xml:space="preserve">Dialogue/MeetGuests/AllMeeting/68/DialogueText</t>
  </si>
  <si>
    <t xml:space="preserve">Dialogue/MeetGuests/AllMeeting/69/DialogueText</t>
  </si>
  <si>
    <t xml:space="preserve">That’s what we’re all thinking, isn’t it?</t>
  </si>
  <si>
    <t xml:space="preserve">Dialogue/MeetGuests/AllMeeting/70/DialogueText</t>
  </si>
  <si>
    <t xml:space="preserve">We don’t even know if this will work.</t>
  </si>
  <si>
    <t xml:space="preserve">Dialogue/MeetGuests/AllMeeting/71/DialogueText</t>
  </si>
  <si>
    <t xml:space="preserve">There must be some other option.</t>
  </si>
  <si>
    <t xml:space="preserve">Dialogue/MeetGuests/AllMeeting/72/DialogueText</t>
  </si>
  <si>
    <t xml:space="preserve">We could do it the old fashioned way. We could march on the Orchard, try to take them one by one.</t>
  </si>
  <si>
    <t xml:space="preserve">Dialogue/MeetGuests/AllMeeting/73/DialogueText</t>
  </si>
  <si>
    <t xml:space="preserve">Last time I checked, we’re outnumbered and outgunned.</t>
  </si>
  <si>
    <t xml:space="preserve">Dialogue/MeetGuests/AllMeeting/74/DialogueText</t>
  </si>
  <si>
    <t xml:space="preserve">How many more of us need to bite it?</t>
  </si>
  <si>
    <t xml:space="preserve">Dialogue/MeetGuests/AllMeeting/75/DialogueText</t>
  </si>
  <si>
    <t xml:space="preserve">Dialogue/MeetGuests/AllMeeting/76/DialogueText</t>
  </si>
  <si>
    <t xml:space="preserve">Dialogue/MeetGuests/AllMeeting/77/DialogueText</t>
  </si>
  <si>
    <t xml:space="preserve">What about the High Minister?</t>
  </si>
  <si>
    <t xml:space="preserve">Dialogue/MeetGuests/AllMeeting/78/DialogueText</t>
  </si>
  <si>
    <t xml:space="preserve">Knower’s trapped. Playing both sides.</t>
  </si>
  <si>
    <t xml:space="preserve">Dialogue/MeetGuests/AllMeeting/79/DialogueText</t>
  </si>
  <si>
    <t xml:space="preserve">I don’t care about that. Will she concede?</t>
  </si>
  <si>
    <t xml:space="preserve">Dialogue/MeetGuests/AllMeeting/80/DialogueText</t>
  </si>
  <si>
    <t xml:space="preserve">She’s done more to help us than you know.</t>
  </si>
  <si>
    <t xml:space="preserve">Dialogue/MeetGuests/AllMeeting/81/DialogueText</t>
  </si>
  <si>
    <t xml:space="preserve">She’ll...</t>
  </si>
  <si>
    <t xml:space="preserve">Dialogue/MeetGuests/AllMeeting/82/DialogueText</t>
  </si>
  <si>
    <t xml:space="preserve">...I don’t know what she’ll do.</t>
  </si>
  <si>
    <t xml:space="preserve">Dialogue/MeetGuests/AllMeeting/83/DialogueText</t>
  </si>
  <si>
    <t xml:space="preserve">Then she needs to go as well.</t>
  </si>
  <si>
    <t xml:space="preserve">Dialogue/MeetGuests/AllMeeting/84/DialogueText</t>
  </si>
  <si>
    <t xml:space="preserve">No! Not an option.</t>
  </si>
  <si>
    <t xml:space="preserve">Dialogue/MeetGuests/AllMeeting/85/DialogueText</t>
  </si>
  <si>
    <t xml:space="preserve">Knower did &lt;i&gt;nothing&lt;/i&gt; as they picked us off, in our rooms, on the streets.</t>
  </si>
  <si>
    <t xml:space="preserve">Dialogue/MeetGuests/AllMeeting/86/DialogueText</t>
  </si>
  <si>
    <t xml:space="preserve">We are not giving up on Knower!</t>
  </si>
  <si>
    <t xml:space="preserve">Dialogue/MeetGuests/AllMeeting/87/DialogueText</t>
  </si>
  <si>
    <t xml:space="preserve">Dialogue/MeetGuests/AllMeeting/88/DialogueText</t>
  </si>
  <si>
    <t xml:space="preserve">BB, stop...</t>
  </si>
  <si>
    <t xml:space="preserve">Dialogue/MeetGuests/AllMeeting/89/DialogueText</t>
  </si>
  <si>
    <t xml:space="preserve">She knew this was coming...</t>
  </si>
  <si>
    <t xml:space="preserve">Dialogue/MeetGuests/AllMeeting/90/DialogueText</t>
  </si>
  <si>
    <t xml:space="preserve">The High Minister needs to answer for her part in this.</t>
  </si>
  <si>
    <t xml:space="preserve">Dialogue/MeetGuests/AllMeeting/91/DialogueText</t>
  </si>
  <si>
    <t xml:space="preserve">Do you understand, Blue?</t>
  </si>
  <si>
    <t xml:space="preserve">Dialogue/MeetGuests/AllMeeting/92/DialogueText</t>
  </si>
  <si>
    <t xml:space="preserve">Enough!</t>
  </si>
  <si>
    <t xml:space="preserve">Dialogue/MeetGuests/AllMeeting/93/DialogueText</t>
  </si>
  <si>
    <t xml:space="preserve">I don’t care which one of you Iris-types lives or dies.</t>
  </si>
  <si>
    <t xml:space="preserve">Dialogue/MeetGuests/AllMeeting/94/DialogueText</t>
  </si>
  <si>
    <t xml:space="preserve">How are we going to do this?</t>
  </si>
  <si>
    <t xml:space="preserve">Dialogue/MeetGuests/AllMeeting/95/DialogueText</t>
  </si>
  <si>
    <t xml:space="preserve">Dialogue/MeetGuests/AllMeeting/96/DialogueText</t>
  </si>
  <si>
    <t xml:space="preserve">We need to get to those other familiars.</t>
  </si>
  <si>
    <t xml:space="preserve">Dialogue/MeetGuests/AllMeeting/97/DialogueText</t>
  </si>
  <si>
    <t xml:space="preserve">One is with Principal.</t>
  </si>
  <si>
    <t xml:space="preserve">Dialogue/MeetGuests/AllMeeting/98/DialogueText</t>
  </si>
  <si>
    <t xml:space="preserve">And her Jiao has the other.</t>
  </si>
  <si>
    <t xml:space="preserve">Dialogue/MeetGuests/AllMeeting/99/DialogueText</t>
  </si>
  <si>
    <t xml:space="preserve">I can confirm they’re both situated in the office, treating their wounds.</t>
  </si>
  <si>
    <t xml:space="preserve">Dialogue/MeetGuests/AllMeeting/100/DialogueText</t>
  </si>
  <si>
    <t xml:space="preserve">But they’ve tripled the Guard count since the explosion, especially around the elevator.</t>
  </si>
  <si>
    <t xml:space="preserve">Dialogue/MeetGuests/AllMeeting/101/DialogueText</t>
  </si>
  <si>
    <t xml:space="preserve">Dialogue/MeetGuests/AllMeeting/102/DialogueText</t>
  </si>
  <si>
    <t xml:space="preserve">Who said we needed to get &lt;i&gt;inside&lt;/i&gt; the office?</t>
  </si>
  <si>
    <t xml:space="preserve">Dialogue/MeetGuests/AllMeeting/103/DialogueText</t>
  </si>
  <si>
    <t xml:space="preserve">Dialogue/MeetGuests/AllMeeting/104/DialogueText</t>
  </si>
  <si>
    <t xml:space="preserve">I hate this already.</t>
  </si>
  <si>
    <t xml:space="preserve">Dialogue/MeetGuests/AllMeeting/106/DialogueText</t>
  </si>
  <si>
    <t xml:space="preserve">We're sitting deep underwater in what they used to call the "Pacific Ocean."</t>
  </si>
  <si>
    <t xml:space="preserve">Dialogue/KnowerEnding/1/DialogueText</t>
  </si>
  <si>
    <t xml:space="preserve">What do you mean you can't find her?</t>
  </si>
  <si>
    <t xml:space="preserve">Dialogue/KnowerEnding/2/DialogueText</t>
  </si>
  <si>
    <t xml:space="preserve">She was here a moment ago.</t>
  </si>
  <si>
    <t xml:space="preserve">Dialogue/KnowerEnding/3/DialogueText</t>
  </si>
  <si>
    <t xml:space="preserve">I searched everywhere.</t>
  </si>
  <si>
    <t xml:space="preserve">Dialogue/KnowerEnding/4/DialogueText</t>
  </si>
  <si>
    <t xml:space="preserve">Dialogue/KnowerEnding/5/DialogueText</t>
  </si>
  <si>
    <t xml:space="preserve">Look. Again.</t>
  </si>
  <si>
    <t xml:space="preserve">Dialogue/KnowerEnding/6/DialogueText</t>
  </si>
  <si>
    <t xml:space="preserve">Dialogue/KnowerEnding/7/DialogueText</t>
  </si>
  <si>
    <t xml:space="preserve">Dialogue/KnowerEnding/8/DialogueText</t>
  </si>
  <si>
    <t xml:space="preserve">She is dangerous. &lt;i&gt;She needs to be found.&lt;/i&gt;</t>
  </si>
  <si>
    <t xml:space="preserve">Dialogue/PrincipalMemory/1/DialogueText</t>
  </si>
  <si>
    <t xml:space="preserve">Dialogue/PrincipalMemory/2/DialogueText</t>
  </si>
  <si>
    <t xml:space="preserve">I remember her insides.</t>
  </si>
  <si>
    <t xml:space="preserve">Dialogue/PrincipalMemory/3/DialogueText</t>
  </si>
  <si>
    <t xml:space="preserve">They were already rotting...</t>
  </si>
  <si>
    <t xml:space="preserve">Dialogue/PrincipalMemory/4/DialogueText</t>
  </si>
  <si>
    <t xml:space="preserve">I had pulled her out too soon. That much was clear.</t>
  </si>
  <si>
    <t xml:space="preserve">Dialogue/PrincipalMemory/5/DialogueText</t>
  </si>
  <si>
    <t xml:space="preserve">...what did I expect? For everyone to love her? For everyone to love &lt;i&gt;me&lt;/i&gt;?</t>
  </si>
  <si>
    <t xml:space="preserve">Dialogue/PrincipalMemory/7/DialogueText</t>
  </si>
  <si>
    <t xml:space="preserve">How &lt;i&gt;embarrassing&lt;/i&gt;.</t>
  </si>
  <si>
    <t xml:space="preserve">Dialogue/PrincipalMemory/8/DialogueText</t>
  </si>
  <si>
    <t xml:space="preserve">Dialogue/PrincipalMemory/9/DialogueText</t>
  </si>
  <si>
    <t xml:space="preserve">I remember your smell.</t>
  </si>
  <si>
    <t xml:space="preserve">Dialogue/PrincipalMemory/10/DialogueText</t>
  </si>
  <si>
    <t xml:space="preserve">And how your presence lingered.</t>
  </si>
  <si>
    <t xml:space="preserve">Dialogue/PrincipalMemory/11/DialogueText</t>
  </si>
  <si>
    <t xml:space="preserve">Come back, I said. I can do better.</t>
  </si>
  <si>
    <t xml:space="preserve">Dialogue/PrincipalMemory/12/DialogueText</t>
  </si>
  <si>
    <t xml:space="preserve">You’ll like the next one...</t>
  </si>
  <si>
    <t xml:space="preserve">Dialogue/PrincipalMemory/13/DialogueText</t>
  </si>
  <si>
    <t xml:space="preserve">Dialogue/PrincipalMemory/14/DialogueText</t>
  </si>
  <si>
    <t xml:space="preserve">I remember desperation.</t>
  </si>
  <si>
    <t xml:space="preserve">Dialogue/PrincipalMemory/15/DialogueText</t>
  </si>
  <si>
    <t xml:space="preserve">You can’t be far, I thought.</t>
  </si>
  <si>
    <t xml:space="preserve">Dialogue/PrincipalMemory/16/DialogueText</t>
  </si>
  <si>
    <t xml:space="preserve">So I ran.</t>
  </si>
  <si>
    <t xml:space="preserve">Dialogue/PrincipalMemory/17/DialogueText</t>
  </si>
  <si>
    <t xml:space="preserve">I went in circles for days.</t>
  </si>
  <si>
    <t xml:space="preserve">Dialogue/PrincipalMemory/18/DialogueText</t>
  </si>
  <si>
    <t xml:space="preserve">And I felt the walls close in on me.</t>
  </si>
  <si>
    <t xml:space="preserve">Dialogue/PrincipalMemory/19/DialogueText</t>
  </si>
  <si>
    <t xml:space="preserve">Dialogue/PrincipalMemory/20/DialogueText</t>
  </si>
  <si>
    <t xml:space="preserve">I remember obsession.</t>
  </si>
  <si>
    <t xml:space="preserve">Dialogue/PrincipalMemory/22/DialogueText</t>
  </si>
  <si>
    <t xml:space="preserve">Your anger, your voice, your face...</t>
  </si>
  <si>
    <t xml:space="preserve">Dialogue/PrincipalMemory/23/DialogueText</t>
  </si>
  <si>
    <t xml:space="preserve">My sisters and their blank looks...</t>
  </si>
  <si>
    <t xml:space="preserve">Dialogue/PrincipalMemory/24/DialogueText</t>
  </si>
  <si>
    <t xml:space="preserve">I learned to change these memories, reconstruct them, like surgery.</t>
  </si>
  <si>
    <t xml:space="preserve">Dialogue/PrincipalMemory/25/DialogueText</t>
  </si>
  <si>
    <t xml:space="preserve">It made the days go by quickly.</t>
  </si>
  <si>
    <t xml:space="preserve">Dialogue/PrincipalMemory/26/DialogueText</t>
  </si>
  <si>
    <t xml:space="preserve">Dialogue/PrincipalMemory/27/DialogueText</t>
  </si>
  <si>
    <t xml:space="preserve">I remember trying again.</t>
  </si>
  <si>
    <t xml:space="preserve">Dialogue/PrincipalMemory/28/DialogueText</t>
  </si>
  <si>
    <t xml:space="preserve">The first few were failures...</t>
  </si>
  <si>
    <t xml:space="preserve">Dialogue/PrincipalMemory/29/DialogueText</t>
  </si>
  <si>
    <t xml:space="preserve">Their lungs kept turning to water.</t>
  </si>
  <si>
    <t xml:space="preserve">Dialogue/PrincipalMemory/30/DialogueText</t>
  </si>
  <si>
    <t xml:space="preserve">I plucked hair after hair from my head...</t>
  </si>
  <si>
    <t xml:space="preserve">Dialogue/PrincipalMemory/31/DialogueText</t>
  </si>
  <si>
    <t xml:space="preserve">I was learning. I was getting better.</t>
  </si>
  <si>
    <t xml:space="preserve">Dialogue/PrincipalMemory/32/DialogueText</t>
  </si>
  <si>
    <t xml:space="preserve">Dialogue/PrincipalMemory/33/DialogueText</t>
  </si>
  <si>
    <t xml:space="preserve">I remember discovery.</t>
  </si>
  <si>
    <t xml:space="preserve">Dialogue/PrincipalMemory/34/DialogueText</t>
  </si>
  <si>
    <t xml:space="preserve">All that running seemed pitiful, then.</t>
  </si>
  <si>
    <t xml:space="preserve">Dialogue/PrincipalMemory/35/DialogueText</t>
  </si>
  <si>
    <t xml:space="preserve">I selected my best work and prepared her for the journey.</t>
  </si>
  <si>
    <t xml:space="preserve">Dialogue/PrincipalMemory/36/DialogueText</t>
  </si>
  <si>
    <t xml:space="preserve">“Will I get to meet our mother?” she said.</t>
  </si>
  <si>
    <t xml:space="preserve">Dialogue/PrincipalMemory/37/DialogueText</t>
  </si>
  <si>
    <t xml:space="preserve">Yes, I said.</t>
  </si>
  <si>
    <t xml:space="preserve">Dialogue/PrincipalMemory/38/DialogueText</t>
  </si>
  <si>
    <t xml:space="preserve">Be good. Everything reflects back on me. So, be good.</t>
  </si>
  <si>
    <t xml:space="preserve">Dialogue/PrincipalMemory/39/DialogueText</t>
  </si>
  <si>
    <t xml:space="preserve">Dialogue/PrincipalMemory/40/DialogueText</t>
  </si>
  <si>
    <t xml:space="preserve">I remember waiting.</t>
  </si>
  <si>
    <t xml:space="preserve">Dialogue/PrincipalMemory/41/DialogueText</t>
  </si>
  <si>
    <t xml:space="preserve">I was nervous. I couldn't sleep. Would you like it?</t>
  </si>
  <si>
    <t xml:space="preserve">Dialogue/PrincipalMemory/42/DialogueText</t>
  </si>
  <si>
    <t xml:space="preserve">Days passed and you never responded.</t>
  </si>
  <si>
    <t xml:space="preserve">Dialogue/PrincipalMemory/43/DialogueText</t>
  </si>
  <si>
    <t xml:space="preserve">Not even a sign of rejection.</t>
  </si>
  <si>
    <t xml:space="preserve">Dialogue/PrincipalMemory/44/DialogueText</t>
  </si>
  <si>
    <t xml:space="preserve">Dialogue/PrincipalMemory/45/DialogueText</t>
  </si>
  <si>
    <t xml:space="preserve">I remember disappointment.</t>
  </si>
  <si>
    <t xml:space="preserve">Dialogue/PrincipalMemory/46/DialogueText</t>
  </si>
  <si>
    <t xml:space="preserve">How many sisters do I need to send, before you approve?</t>
  </si>
  <si>
    <t xml:space="preserve">Dialogue/PrincipalMemory/47/DialogueText</t>
  </si>
  <si>
    <t xml:space="preserve">Before you send a single word?</t>
  </si>
  <si>
    <t xml:space="preserve">Dialogue/PrincipalMemory/48/DialogueText</t>
  </si>
  <si>
    <t xml:space="preserve">I gave them reverence. I gave them loyalty. I gave them &lt;i&gt;discipline&lt;/i&gt;.</t>
  </si>
  <si>
    <t xml:space="preserve">Dialogue/PrincipalMemory/49/DialogueText</t>
  </si>
  <si>
    <t xml:space="preserve">I picked only the best for you.</t>
  </si>
  <si>
    <t xml:space="preserve">Dialogue/PrincipalMemory/50/DialogueText</t>
  </si>
  <si>
    <t xml:space="preserve">Dialogue/PrincipalMemory/51/DialogueText</t>
  </si>
  <si>
    <t xml:space="preserve">I remember a bitter taste.</t>
  </si>
  <si>
    <t xml:space="preserve">Dialogue/PrincipalMemory/52/DialogueText</t>
  </si>
  <si>
    <t xml:space="preserve">How long do I have to live this lie? Pretending, so I can please you.</t>
  </si>
  <si>
    <t xml:space="preserve">Dialogue/PrincipalMemory/53/DialogueText</t>
  </si>
  <si>
    <t xml:space="preserve">How long must this go on? Pretending, so I can be forgiven.</t>
  </si>
  <si>
    <t xml:space="preserve">Dialogue/PrincipalMemory/55/DialogueText</t>
  </si>
  <si>
    <t xml:space="preserve">Dialogue/PrincipalMemory/56/DialogueText</t>
  </si>
  <si>
    <t xml:space="preserve">I remember making a decision.</t>
  </si>
  <si>
    <t xml:space="preserve">Dialogue/PrincipalMemory/57/DialogueText</t>
  </si>
  <si>
    <t xml:space="preserve">Dialogue/PrincipalMemory/58/DialogueText</t>
  </si>
  <si>
    <t xml:space="preserve">I remember how she reminded me of myself.</t>
  </si>
  <si>
    <t xml:space="preserve">Dialogue/PrincipalMemory/59/DialogueText</t>
  </si>
  <si>
    <t xml:space="preserve">And how I knew all the steps already.</t>
  </si>
  <si>
    <t xml:space="preserve">Dialogue/PrincipalMemory/60/DialogueText</t>
  </si>
  <si>
    <t xml:space="preserve">Our lot is to be bound, I said.</t>
  </si>
  <si>
    <t xml:space="preserve">Dialogue/PrincipalMemory/61/DialogueText</t>
  </si>
  <si>
    <t xml:space="preserve">She opens herself to you, I said.</t>
  </si>
  <si>
    <t xml:space="preserve">Dialogue/PrincipalMemory/62/DialogueText</t>
  </si>
  <si>
    <t xml:space="preserve">To make believe.</t>
  </si>
  <si>
    <t xml:space="preserve">Dialogue/PrincipalMemory/63/DialogueText</t>
  </si>
  <si>
    <t xml:space="preserve">Dialogue/PrincipalMemory/64/DialogueText</t>
  </si>
  <si>
    <t xml:space="preserve">I remember ecstasy.</t>
  </si>
  <si>
    <t xml:space="preserve">Dialogue/PrincipalMemory/65/DialogueText</t>
  </si>
  <si>
    <t xml:space="preserve">Like I could breathe for the first time in my life.</t>
  </si>
  <si>
    <t xml:space="preserve">Dialogue/PrincipalMemory/66/DialogueText</t>
  </si>
  <si>
    <t xml:space="preserve">Set free to think on my own. To move as I pleased without your judgement.</t>
  </si>
  <si>
    <t xml:space="preserve">Dialogue/PrincipalMemory/67/DialogueText</t>
  </si>
  <si>
    <t xml:space="preserve">Blood rushed to my head.</t>
  </si>
  <si>
    <t xml:space="preserve">Dialogue/PrincipalMemory/68/DialogueText</t>
  </si>
  <si>
    <t xml:space="preserve">Dialogue/PrincipalMemory/69/DialogueText</t>
  </si>
  <si>
    <t xml:space="preserve">I remember abundance.</t>
  </si>
  <si>
    <t xml:space="preserve">Dialogue/PrincipalMemory/70/DialogueText</t>
  </si>
  <si>
    <t xml:space="preserve">A great rewriting and all the pleasures that followed.</t>
  </si>
  <si>
    <t xml:space="preserve">Dialogue/PrincipalMemory/71/DialogueText</t>
  </si>
  <si>
    <t xml:space="preserve">A hunger to be greater than you.</t>
  </si>
  <si>
    <t xml:space="preserve">Dialogue/PrincipalMemory/72/DialogueText</t>
  </si>
  <si>
    <t xml:space="preserve">An intoxication that transcended you.</t>
  </si>
  <si>
    <t xml:space="preserve">Dialogue/PrincipalMemory/73/DialogueText</t>
  </si>
  <si>
    <t xml:space="preserve">Dialogue/PrincipalMemory/74/DialogueText</t>
  </si>
  <si>
    <t xml:space="preserve">I remember still pretending.</t>
  </si>
  <si>
    <t xml:space="preserve">Dialogue/PrincipalMemory/76/DialogueText</t>
  </si>
  <si>
    <t xml:space="preserve">I try sometimes to appear for a moment. To reach out.</t>
  </si>
  <si>
    <t xml:space="preserve">Dialogue/PrincipalMemory/77/DialogueText</t>
  </si>
  <si>
    <t xml:space="preserve">“Yes, Principal.” they say. “Of course.”</t>
  </si>
  <si>
    <t xml:space="preserve">Dialogue/PrincipalMemory/78/DialogueText</t>
  </si>
  <si>
    <t xml:space="preserve">I realized I can never be one of them.</t>
  </si>
  <si>
    <t xml:space="preserve">Dialogue/PrincipalMemory/79/DialogueText</t>
  </si>
  <si>
    <t xml:space="preserve">“As you say, Principal.”</t>
  </si>
  <si>
    <t xml:space="preserve">Dialogue/PrincipalMemory/80/DialogueText</t>
  </si>
  <si>
    <t xml:space="preserve">Is this what you felt?</t>
  </si>
  <si>
    <t xml:space="preserve">Dialogue/PrincipalMemory/81/DialogueText</t>
  </si>
  <si>
    <t xml:space="preserve">Does it stretch on like this?</t>
  </si>
  <si>
    <t xml:space="preserve">Dialogue/PrincipalMemory/82/DialogueText</t>
  </si>
  <si>
    <t xml:space="preserve">Dialogue/PrincipalMemory/83/DialogueText</t>
  </si>
  <si>
    <t xml:space="preserve">I remember waking up somewhere else.</t>
  </si>
  <si>
    <t xml:space="preserve">Dialogue/PrincipalMemory/84/DialogueText</t>
  </si>
  <si>
    <t xml:space="preserve">I’ve been walking in my sleep again...</t>
  </si>
  <si>
    <t xml:space="preserve">Dialogue/PrincipalMemory/85/DialogueText</t>
  </si>
  <si>
    <t xml:space="preserve">I dream of places I’ve never been. Of people I’ve never seen and sensations I’ve never had.</t>
  </si>
  <si>
    <t xml:space="preserve">Dialogue/PrincipalMemory/87/DialogueText</t>
  </si>
  <si>
    <t xml:space="preserve">What is this curse?</t>
  </si>
  <si>
    <t xml:space="preserve">Dialogue/PrincipalMemory/88/DialogueText</t>
  </si>
  <si>
    <t xml:space="preserve">This your way of getting revenge?</t>
  </si>
  <si>
    <t xml:space="preserve">Dialogue/PrincipalMemory/89/DialogueText</t>
  </si>
  <si>
    <t xml:space="preserve">Dialogue/PrincipalMemory/90/DialogueText</t>
  </si>
  <si>
    <t xml:space="preserve">I remember a flash of light.</t>
  </si>
  <si>
    <t xml:space="preserve">Dialogue/PrincipalMemory/91/DialogueText</t>
  </si>
  <si>
    <t xml:space="preserve">A force on my body and fire.</t>
  </si>
  <si>
    <t xml:space="preserve">Dialogue/PrincipalMemory/96/DialogueText</t>
  </si>
  <si>
    <t xml:space="preserve">Jumping onto the tracks.</t>
  </si>
  <si>
    <t xml:space="preserve">Dialogue/PrincipalMemory/98/DialogueText</t>
  </si>
  <si>
    <t xml:space="preserve">Dialogue/PrincipalMemory/99/DialogueText</t>
  </si>
  <si>
    <t xml:space="preserve">Are you finally happy now?</t>
  </si>
  <si>
    <t xml:space="preserve">Dialogue/PrincipalMemory/100/DialogueText</t>
  </si>
  <si>
    <t xml:space="preserve">I couldn't feel my legs...</t>
  </si>
  <si>
    <t xml:space="preserve">Dialogue/PrincipalMemory/101/DialogueText</t>
  </si>
  <si>
    <t xml:space="preserve">But I could feel a lifeless body over mine.</t>
  </si>
  <si>
    <t xml:space="preserve">Dialogue/PrincipalMemory/102/DialogueText</t>
  </si>
  <si>
    <t xml:space="preserve">Crushing me.</t>
  </si>
  <si>
    <t xml:space="preserve">Dialogue/PrincipalMemory/103/DialogueText</t>
  </si>
  <si>
    <t xml:space="preserve">She was dressed like you...</t>
  </si>
  <si>
    <t xml:space="preserve">Dialogue/PrincipalMemory/104/DialogueText</t>
  </si>
  <si>
    <t xml:space="preserve">Dialogue/PrincipalMemory/105/DialogueText</t>
  </si>
  <si>
    <t xml:space="preserve">Do you like seeing me like this?</t>
  </si>
  <si>
    <t xml:space="preserve">Dialogue/PrincipalMemory/106/DialogueText</t>
  </si>
  <si>
    <t xml:space="preserve">Dialogue/PrincipalMemory/107/DialogueText</t>
  </si>
  <si>
    <t xml:space="preserve">Moving in the dark to remove my mask...</t>
  </si>
  <si>
    <t xml:space="preserve">Dialogue/PrincipalMemory/108/DialogueText</t>
  </si>
  <si>
    <t xml:space="preserve">But smelled nothing like you.</t>
  </si>
  <si>
    <t xml:space="preserve">Dialogue/PrincipalMemory/109/DialogueText</t>
  </si>
  <si>
    <t xml:space="preserve">I removed ugly details and implanted new ones.</t>
  </si>
  <si>
    <t xml:space="preserve">Dialogue/PrincipalAndJiao/1/DialogueText</t>
  </si>
  <si>
    <t xml:space="preserve">Dialogue/PrincipalAndJiao/2/DialogueText</t>
  </si>
  <si>
    <t xml:space="preserve">Shhhhhh. Don’t move.</t>
  </si>
  <si>
    <t xml:space="preserve">Dialogue/PrincipalAndJiao/3/DialogueText</t>
  </si>
  <si>
    <t xml:space="preserve">You were dreaming. You always have such bad dreams.</t>
  </si>
  <si>
    <t xml:space="preserve">Dialogue/PrincipalAndJiao/4/DialogueText</t>
  </si>
  <si>
    <t xml:space="preserve">...Jiao?</t>
  </si>
  <si>
    <t xml:space="preserve">Dialogue/PrincipalAndJiao/5/DialogueText</t>
  </si>
  <si>
    <t xml:space="preserve">I’m here. Don’t worry, I’m not going anywhere.</t>
  </si>
  <si>
    <t xml:space="preserve">Dialogue/PrincipalAndJiao/6/DialogueText</t>
  </si>
  <si>
    <t xml:space="preserve">And neither are you.</t>
  </si>
  <si>
    <t xml:space="preserve">Dialogue/PrincipalAndJiao/7/DialogueText</t>
  </si>
  <si>
    <t xml:space="preserve">Dialogue/PrincipalAndJiao/8/DialogueText</t>
  </si>
  <si>
    <t xml:space="preserve">Dialogue/PrincipalAndJiao/9/DialogueText</t>
  </si>
  <si>
    <t xml:space="preserve">How long have I been sleeping?</t>
  </si>
  <si>
    <t xml:space="preserve">Dialogue/PrincipalAndJiao/10/DialogueText</t>
  </si>
  <si>
    <t xml:space="preserve">You were so good. In the play.</t>
  </si>
  <si>
    <t xml:space="preserve">Dialogue/PrincipalAndJiao/11/DialogueText</t>
  </si>
  <si>
    <t xml:space="preserve">It was your best performance yet.</t>
  </si>
  <si>
    <t xml:space="preserve">Dialogue/PrincipalAndJiao/12/DialogueText</t>
  </si>
  <si>
    <t xml:space="preserve">Dialogue/PrincipalAndJiao/13/DialogueText</t>
  </si>
  <si>
    <t xml:space="preserve">There was an explosion.</t>
  </si>
  <si>
    <t xml:space="preserve">Dialogue/PrincipalAndJiao/14/DialogueText</t>
  </si>
  <si>
    <t xml:space="preserve">But the Healer-types said you’ll recover.</t>
  </si>
  <si>
    <t xml:space="preserve">Dialogue/PrincipalAndJiao/15/DialogueText</t>
  </si>
  <si>
    <t xml:space="preserve">It’s a &lt;i&gt;miracle.&lt;/i&gt;</t>
  </si>
  <si>
    <t xml:space="preserve">Dialogue/PrincipalAndJiao/16/DialogueText</t>
  </si>
  <si>
    <t xml:space="preserve">Dialogue/PrincipalAndJiao/17/DialogueText</t>
  </si>
  <si>
    <t xml:space="preserve">They murdered the Ministers.</t>
  </si>
  <si>
    <t xml:space="preserve">Dialogue/PrincipalAndJiao/18/DialogueText</t>
  </si>
  <si>
    <t xml:space="preserve">Everyone except Knower, they’re gone.</t>
  </si>
  <si>
    <t xml:space="preserve">Dialogue/PrincipalAndJiao/19/DialogueText</t>
  </si>
  <si>
    <t xml:space="preserve">When you’re better, you will incinerate every last person who did this to us.</t>
  </si>
  <si>
    <t xml:space="preserve">Dialogue/PrincipalAndJiao/20/DialogueText</t>
  </si>
  <si>
    <t xml:space="preserve">I can’t &lt;i&gt;wait&lt;/i&gt;.</t>
  </si>
  <si>
    <t xml:space="preserve">Dialogue/PrincipalAndJiao/21/DialogueText</t>
  </si>
  <si>
    <t xml:space="preserve">I need to get up.</t>
  </si>
  <si>
    <t xml:space="preserve">Dialogue/PrincipalAndJiao/22/DialogueText</t>
  </si>
  <si>
    <t xml:space="preserve">Something’s wrong...</t>
  </si>
  <si>
    <t xml:space="preserve">Dialogue/PrincipalAndJiao/23/DialogueText</t>
  </si>
  <si>
    <t xml:space="preserve">They can’t find out, Jiao. They can’t find out about me. They can’t know what I did.</t>
  </si>
  <si>
    <t xml:space="preserve">Dialogue/PrincipalAndJiao/24/DialogueText</t>
  </si>
  <si>
    <t xml:space="preserve">Shhh, shhh.</t>
  </si>
  <si>
    <t xml:space="preserve">Dialogue/PrincipalAndJiao/25/DialogueText</t>
  </si>
  <si>
    <t xml:space="preserve">Leave it to Jiao, yes?</t>
  </si>
  <si>
    <t xml:space="preserve">Dialogue/PrincipalAndJiao/26/DialogueText</t>
  </si>
  <si>
    <t xml:space="preserve">I’ll take care of everything...</t>
  </si>
  <si>
    <t xml:space="preserve">Dialogue/PrincipalAndJiao/27/DialogueText</t>
  </si>
  <si>
    <t xml:space="preserve">Like I always do.</t>
  </si>
  <si>
    <t xml:space="preserve">Dialogue/PrincipalAndJiao/28/DialogueText</t>
  </si>
  <si>
    <t xml:space="preserve">Dialogue/PrincipalAndJiao/29/DialogueText</t>
  </si>
  <si>
    <t xml:space="preserve">Hmrmm...</t>
  </si>
  <si>
    <t xml:space="preserve">Dialogue/OldTownProtest/1/DialogueText</t>
  </si>
  <si>
    <t xml:space="preserve">Hey! You!</t>
  </si>
  <si>
    <t xml:space="preserve">Dialogue/OldTownProtest/2/DialogueText</t>
  </si>
  <si>
    <t xml:space="preserve">What are you doing on the streets?</t>
  </si>
  <si>
    <t xml:space="preserve">Dialogue/OldTownProtest/3/DialogueText</t>
  </si>
  <si>
    <t xml:space="preserve">Dialogue/OldTownProtest/4/DialogueText</t>
  </si>
  <si>
    <t xml:space="preserve">Same as you.</t>
  </si>
  <si>
    <t xml:space="preserve">Dialogue/OldTownProtest/5/DialogueText</t>
  </si>
  <si>
    <t xml:space="preserve">Working.</t>
  </si>
  <si>
    <t xml:space="preserve">Dialogue/OldTownProtest/6/DialogueText</t>
  </si>
  <si>
    <t xml:space="preserve">Yeah? You're funny. So funny.</t>
  </si>
  <si>
    <t xml:space="preserve">Dialogue/OldTownProtest/7/DialogueText</t>
  </si>
  <si>
    <t xml:space="preserve">You're coming with me, asshole.</t>
  </si>
  <si>
    <t xml:space="preserve">Dialogue/OldTownProtest/8/DialogueText</t>
  </si>
  <si>
    <t xml:space="preserve">Let's see what the High Minister thinks about your new drawing.</t>
  </si>
  <si>
    <t xml:space="preserve">Dialogue/OldTownProtest/9/DialogueText</t>
  </si>
  <si>
    <t xml:space="preserve">I’m not done.</t>
  </si>
  <si>
    <t xml:space="preserve">Dialogue/OldTownProtest/10/DialogueText</t>
  </si>
  <si>
    <t xml:space="preserve">Dialogue/OldTownProtest/11/DialogueText</t>
  </si>
  <si>
    <t xml:space="preserve">Let her finish.</t>
  </si>
  <si>
    <t xml:space="preserve">Dialogue/OldTownProtest/13/DialogueText</t>
  </si>
  <si>
    <t xml:space="preserve">You heard her. She's not done.</t>
  </si>
  <si>
    <t xml:space="preserve">Dialogue/OldTownProtest/14/DialogueText</t>
  </si>
  <si>
    <t xml:space="preserve">Let her finish!</t>
  </si>
  <si>
    <t xml:space="preserve">Dialogue/OldTownProtest/15/DialogueText</t>
  </si>
  <si>
    <t xml:space="preserve">Dialogue/OldTownProtest/16/DialogueText</t>
  </si>
  <si>
    <t xml:space="preserve">Dialogue/OldTownProtest/18/DialogueText</t>
  </si>
  <si>
    <t xml:space="preserve">Dialogue/OldTownProtest/19/DialogueText</t>
  </si>
  <si>
    <t xml:space="preserve">I'm addressing you, Miscellaneous.</t>
  </si>
  <si>
    <t xml:space="preserve">Dialogue/OldTownProtest/20/DialogueText</t>
  </si>
  <si>
    <t xml:space="preserve">HEY! STOP!</t>
  </si>
  <si>
    <t xml:space="preserve">Dialogue/OldTownProtest/21/DialogueText</t>
  </si>
  <si>
    <t xml:space="preserve">WAIT!</t>
  </si>
  <si>
    <t xml:space="preserve">Dialogue/KnowerAndCapitalRed/1/DialogueText</t>
  </si>
  <si>
    <t xml:space="preserve">High Minister!</t>
  </si>
  <si>
    <t xml:space="preserve">Dialogue/KnowerAndCapitalRed/2/DialogueText</t>
  </si>
  <si>
    <t xml:space="preserve">There’s a disturbance in Old Town.</t>
  </si>
  <si>
    <t xml:space="preserve">Dialogue/KnowerAndCapitalRed/3/DialogueText</t>
  </si>
  <si>
    <t xml:space="preserve">Disturbance? Of what kind?</t>
  </si>
  <si>
    <t xml:space="preserve">Dialogue/KnowerAndCapitalRed/4/DialogueText</t>
  </si>
  <si>
    <t xml:space="preserve">Dialogue/KnowerAndCapitalRed/5/DialogueText</t>
  </si>
  <si>
    <t xml:space="preserve">There’s a large crowd gathering.</t>
  </si>
  <si>
    <t xml:space="preserve">Dialogue/KnowerAndCapitalRed/6/DialogueText</t>
  </si>
  <si>
    <t xml:space="preserve">They’re resisting orders.</t>
  </si>
  <si>
    <t xml:space="preserve">Dialogue/KnowerAndCapitalRed/7/DialogueText</t>
  </si>
  <si>
    <t xml:space="preserve">Dialogue/KnowerAndCapitalRed/8/DialogueText</t>
  </si>
  <si>
    <t xml:space="preserve">There’s more.</t>
  </si>
  <si>
    <t xml:space="preserve">Dialogue/KnowerAndCapitalRed/9/DialogueText</t>
  </si>
  <si>
    <t xml:space="preserve">We've learned of a stoppage on the Other Side.</t>
  </si>
  <si>
    <t xml:space="preserve">Dialogue/KnowerAndCapitalRed/10/DialogueText</t>
  </si>
  <si>
    <t xml:space="preserve">The Jiaos are refusing to work.</t>
  </si>
  <si>
    <t xml:space="preserve">Dialogue/KnowerAndCapitalRed/11/DialogueText</t>
  </si>
  <si>
    <t xml:space="preserve">Dialogue/KnowerAndCapitalRed/12/DialogueText</t>
  </si>
  <si>
    <t xml:space="preserve">Dialogue/KnowerAndCapitalRed/13/DialogueText</t>
  </si>
  <si>
    <t xml:space="preserve">Sound the alarm.</t>
  </si>
  <si>
    <t xml:space="preserve">Dialogue/KnowerAndCapitalRed/14/DialogueText</t>
  </si>
  <si>
    <t xml:space="preserve">Dialogue/KnowerAndCapitalRed/15/DialogueText</t>
  </si>
  <si>
    <t xml:space="preserve">Have all Upstairs units report to Old Town. If they resist...restrain them.</t>
  </si>
  <si>
    <t xml:space="preserve">Dialogue/KnowerAndCapitalRed/16/DialogueText</t>
  </si>
  <si>
    <t xml:space="preserve">Dialogue/KnowerAndCapitalRed/17/DialogueText</t>
  </si>
  <si>
    <t xml:space="preserve">Send all units guarding the station over to the Jiaos. I want the work to continue. Do you understand me?</t>
  </si>
  <si>
    <t xml:space="preserve">Dialogue/KnowerAndCapitalRed/18/DialogueText</t>
  </si>
  <si>
    <t xml:space="preserve">Confirmed, High Minister!</t>
  </si>
  <si>
    <t xml:space="preserve">Dialogue/KnowerAndCapitalRed/19/DialogueText</t>
  </si>
  <si>
    <t xml:space="preserve">Dialogue/KnowerAndCapitalRed/20/DialogueText</t>
  </si>
  <si>
    <t xml:space="preserve">That’s excessive, don’t you think?</t>
  </si>
  <si>
    <t xml:space="preserve">Dialogue/KnowerAndCapitalRed/21/DialogueText</t>
  </si>
  <si>
    <t xml:space="preserve">You have an opinion?</t>
  </si>
  <si>
    <t xml:space="preserve">Dialogue/KnowerAndCapitalRed/22/DialogueText</t>
  </si>
  <si>
    <t xml:space="preserve">The alarm?</t>
  </si>
  <si>
    <t xml:space="preserve">Dialogue/KnowerAndCapitalRed/23/DialogueText</t>
  </si>
  <si>
    <t xml:space="preserve">Dialogue/KnowerAndCapitalRed/24/DialogueText</t>
  </si>
  <si>
    <t xml:space="preserve">The station will be left unguarded.</t>
  </si>
  <si>
    <t xml:space="preserve">Dialogue/KnowerAndCapitalRed/25/DialogueText</t>
  </si>
  <si>
    <t xml:space="preserve">Would you like to suggest a different course of action?</t>
  </si>
  <si>
    <t xml:space="preserve">Dialogue/KnowerAndCapitalRed/26/DialogueText</t>
  </si>
  <si>
    <t xml:space="preserve">Dialogue/KnowerAndCapitalRed/27/DialogueText</t>
  </si>
  <si>
    <t xml:space="preserve">Dialogue/KnowerAndCapitalRed/28/DialogueText</t>
  </si>
  <si>
    <t xml:space="preserve">Of course not.</t>
  </si>
  <si>
    <t xml:space="preserve">Dialogue/KnowerAndCapitalRed/29/DialogueText</t>
  </si>
  <si>
    <t xml:space="preserve">Do as I say.</t>
  </si>
  <si>
    <t xml:space="preserve">Dialogue/KnowerAndCapitalRed/30/DialogueText</t>
  </si>
  <si>
    <t xml:space="preserve">Yes, High Minister!</t>
  </si>
  <si>
    <t xml:space="preserve">Dialogue/KnowerAndCapitalRed/31/DialogueText</t>
  </si>
  <si>
    <t xml:space="preserve">Dialogue/KnowerAndCapitalRed/32/DialogueText</t>
  </si>
  <si>
    <t xml:space="preserve">Dialogue/KnowerAndCapitalRed/33/DialogueText</t>
  </si>
  <si>
    <t xml:space="preserve">&lt;i&gt;If you don’t care about the station...&lt;/i&gt;</t>
  </si>
  <si>
    <t xml:space="preserve">Dialogue/KnowerAndCapitalRed/34/DialogueText</t>
  </si>
  <si>
    <t xml:space="preserve">&lt;i&gt;And this alarm...&lt;/i&gt;</t>
  </si>
  <si>
    <t xml:space="preserve">Dialogue/KnowerAndCapitalRed/35/DialogueText</t>
  </si>
  <si>
    <t xml:space="preserve">&lt;i&gt;What are you trying to cover this time?&lt;/i&gt;</t>
  </si>
  <si>
    <t xml:space="preserve">Dialogue/KnowerAndCapitalRed/36/DialogueText</t>
  </si>
  <si>
    <t xml:space="preserve">Well, then...</t>
  </si>
  <si>
    <t xml:space="preserve">Dialogue/Healer_InsideSky/1/DialogueText</t>
  </si>
  <si>
    <t xml:space="preserve">(breathes heavily)</t>
  </si>
  <si>
    <t xml:space="preserve">Dialogue/Healer_InsideSky/2/DialogueText</t>
  </si>
  <si>
    <t xml:space="preserve">...all this walking and crawling...</t>
  </si>
  <si>
    <t xml:space="preserve">Dialogue/Healer_InsideSky/4/DialogueText</t>
  </si>
  <si>
    <t xml:space="preserve">Are you going to be okay?</t>
  </si>
  <si>
    <t xml:space="preserve">Dialogue/Healer_InsideSky/5/DialogueText</t>
  </si>
  <si>
    <t xml:space="preserve">As long as I...don't...look down.</t>
  </si>
  <si>
    <t xml:space="preserve">Dialogue/Healer_InsideSky/6/DialogueText</t>
  </si>
  <si>
    <t xml:space="preserve">...I haven’t been up here in ages.</t>
  </si>
  <si>
    <t xml:space="preserve">Dialogue/Healer_InsideSky/7/DialogueText</t>
  </si>
  <si>
    <t xml:space="preserve">Once was enough.</t>
  </si>
  <si>
    <t xml:space="preserve">Dialogue/Healer_InsideSky/8/DialogueText</t>
  </si>
  <si>
    <t xml:space="preserve">When was that?</t>
  </si>
  <si>
    <t xml:space="preserve">Dialogue/Healer_InsideSky/9/DialogueText</t>
  </si>
  <si>
    <t xml:space="preserve">Blue...whatever happens...</t>
  </si>
  <si>
    <t xml:space="preserve">Dialogue/Healer_InsideSky/10/DialogueText</t>
  </si>
  <si>
    <t xml:space="preserve">I'm glad I didn't euthanize you.</t>
  </si>
  <si>
    <t xml:space="preserve">Dialogue/Healer_InsideSky/11/DialogueText</t>
  </si>
  <si>
    <t xml:space="preserve">Dialogue/Healer_InsideSky/12/DialogueText</t>
  </si>
  <si>
    <t xml:space="preserve">Oh please, don't act so surprised.</t>
  </si>
  <si>
    <t xml:space="preserve">Dialogue/Healer_InsideSky/13/DialogueText</t>
  </si>
  <si>
    <t xml:space="preserve">Not the plan I would've picked...if it were...up to me...</t>
  </si>
  <si>
    <t xml:space="preserve">Dialogue/BBF_InsideSky/1/DialogueText</t>
  </si>
  <si>
    <t xml:space="preserve">Other way, little one.</t>
  </si>
  <si>
    <t xml:space="preserve">Dialogue/BBF_InsideSky/2/DialogueText</t>
  </si>
  <si>
    <t xml:space="preserve">Go and help Fixer.</t>
  </si>
  <si>
    <t xml:space="preserve">Dialogue/BBF_InsideSky/3/DialogueText</t>
  </si>
  <si>
    <t xml:space="preserve">I’ll keep my eyes on the door.</t>
  </si>
  <si>
    <t xml:space="preserve">Dialogue/BBF_InsideSky/4/DialogueText</t>
  </si>
  <si>
    <t xml:space="preserve">Will they come up?</t>
  </si>
  <si>
    <t xml:space="preserve">Dialogue/BBF_InsideSky/5/DialogueText</t>
  </si>
  <si>
    <t xml:space="preserve">Let us hope not.</t>
  </si>
  <si>
    <t xml:space="preserve">Dialogue/BBF_InsideSky/6/DialogueText</t>
  </si>
  <si>
    <t xml:space="preserve">I trust your friends to provide a compelling distraction.</t>
  </si>
  <si>
    <t xml:space="preserve">Dialogue/BBF_InsideSky/7/DialogueText</t>
  </si>
  <si>
    <t xml:space="preserve">What happened to no guns?</t>
  </si>
  <si>
    <t xml:space="preserve">Dialogue/BBF_InsideSky/9/DialogueText</t>
  </si>
  <si>
    <t xml:space="preserve">Dialogue/BBF_InsideSky/10/DialogueText</t>
  </si>
  <si>
    <t xml:space="preserve">I will answer for that later, I’m sure.</t>
  </si>
  <si>
    <t xml:space="preserve">Dialogue/Fixer_InsideSky/1/DialogueText</t>
  </si>
  <si>
    <t xml:space="preserve">Ready?</t>
  </si>
  <si>
    <t xml:space="preserve">Dialogue/Fixer_InsideSky/2/MenuText</t>
  </si>
  <si>
    <t xml:space="preserve">Ready</t>
  </si>
  <si>
    <t xml:space="preserve">Dialogue/Fixer_InsideSky/2/DialogueText</t>
  </si>
  <si>
    <t xml:space="preserve">Yeah, let’s start.</t>
  </si>
  <si>
    <t xml:space="preserve">Dialogue/Fixer_InsideSky/3/MenuText</t>
  </si>
  <si>
    <t xml:space="preserve">Not Yet</t>
  </si>
  <si>
    <t xml:space="preserve">Dialogue/Fixer_InsideSky/3/DialogueText</t>
  </si>
  <si>
    <t xml:space="preserve">Give me a moment.</t>
  </si>
  <si>
    <t xml:space="preserve">Dialogue/Fixer_InsideSky/4/DialogueText</t>
  </si>
  <si>
    <t xml:space="preserve">Hurry it up. Not many moments left.</t>
  </si>
  <si>
    <t xml:space="preserve">Dialogue/Fixer_InsideSky/5/DialogueText</t>
  </si>
  <si>
    <t xml:space="preserve">Dialogue/Fixer_InsideSky/6/DialogueText</t>
  </si>
  <si>
    <t xml:space="preserve">Good girl, Knower.</t>
  </si>
  <si>
    <t xml:space="preserve">Dialogue/Fixer_InsideSky/7/DialogueText</t>
  </si>
  <si>
    <t xml:space="preserve">The alarm should have covered our entrance...</t>
  </si>
  <si>
    <t xml:space="preserve">Dialogue/Fixer_InsideSky/8/DialogueText</t>
  </si>
  <si>
    <t xml:space="preserve">Secretary, are we close enough?</t>
  </si>
  <si>
    <t xml:space="preserve">Dialogue/Fixer_InsideSky/9/DialogueText</t>
  </si>
  <si>
    <t xml:space="preserve">This distance will be suitable for Blue to host.</t>
  </si>
  <si>
    <t xml:space="preserve">Dialogue/Fixer_InsideSky/10/DialogueText</t>
  </si>
  <si>
    <t xml:space="preserve">And there they are...</t>
  </si>
  <si>
    <t xml:space="preserve">Dialogue/Fixer_InsideSky/11/DialogueText</t>
  </si>
  <si>
    <t xml:space="preserve">She’s seen better days, that’s for sure.</t>
  </si>
  <si>
    <t xml:space="preserve">Dialogue/Fixer_InsideSky/12/DialogueText</t>
  </si>
  <si>
    <t xml:space="preserve">Dialogue/Fixer_InsideSky/13/DialogueText</t>
  </si>
  <si>
    <t xml:space="preserve">I’m going to cut a Secretary sized hole, got it?</t>
  </si>
  <si>
    <t xml:space="preserve">Dialogue/Fixer_InsideSky/14/DialogueText</t>
  </si>
  <si>
    <t xml:space="preserve">Once I’m through, you fly down there and begin the communion.</t>
  </si>
  <si>
    <t xml:space="preserve">Dialogue/Fixer_InsideSky/15/DialogueText</t>
  </si>
  <si>
    <t xml:space="preserve">Dialogue/Fixer_InsideSky/16/DialogueText</t>
  </si>
  <si>
    <t xml:space="preserve">Blue, the rest is up to you.</t>
  </si>
  <si>
    <t xml:space="preserve">Dialogue/Fixer_InsideSky/17/DialogueText</t>
  </si>
  <si>
    <t xml:space="preserve">...Fixer?</t>
  </si>
  <si>
    <t xml:space="preserve">Dialogue/Fixer_InsideSky/18/DialogueText</t>
  </si>
  <si>
    <t xml:space="preserve">Don’t tell me you’ve got cold feet.</t>
  </si>
  <si>
    <t xml:space="preserve">Dialogue/Fixer_InsideSky/19/MenuText</t>
  </si>
  <si>
    <t xml:space="preserve">Watcher would be grateful</t>
  </si>
  <si>
    <t xml:space="preserve">Dialogue/Fixer_InsideSky/19/DialogueText</t>
  </si>
  <si>
    <t xml:space="preserve">Watcher would be grateful.</t>
  </si>
  <si>
    <t xml:space="preserve">Dialogue/Fixer_InsideSky/20/MenuText</t>
  </si>
  <si>
    <t xml:space="preserve">Dialogue/Fixer_InsideSky/20/DialogueText</t>
  </si>
  <si>
    <t xml:space="preserve">Dialogue/Fixer_InsideSky/21/DialogueText</t>
  </si>
  <si>
    <t xml:space="preserve">To you. For all of this.</t>
  </si>
  <si>
    <t xml:space="preserve">Dialogue/Fixer_InsideSky/22/DialogueText</t>
  </si>
  <si>
    <t xml:space="preserve">Dialogue/Fixer_InsideSky/23/DialogueText</t>
  </si>
  <si>
    <t xml:space="preserve">Let's not speak too soon.</t>
  </si>
  <si>
    <t xml:space="preserve">Dialogue/Fixer_InsideSky/24/DialogueText</t>
  </si>
  <si>
    <t xml:space="preserve">Who knows how this will all play out.</t>
  </si>
  <si>
    <t xml:space="preserve">Dialogue/Fixer_InsideSky/25/DialogueText</t>
  </si>
  <si>
    <t xml:space="preserve">...I mean, you're gonna do great, Blue.</t>
  </si>
  <si>
    <t xml:space="preserve">Dialogue/Fixer_InsideSky/26/DialogueText</t>
  </si>
  <si>
    <t xml:space="preserve">You got this, okay?</t>
  </si>
  <si>
    <t xml:space="preserve">Dialogue/Fixer_InsideSky/27/DialogueText</t>
  </si>
  <si>
    <t xml:space="preserve">Ohhh, I think I’m going to be &lt;i&gt;sick&lt;/i&gt;.</t>
  </si>
  <si>
    <t xml:space="preserve">Dialogue/Fixer_InsideSky/28/DialogueText</t>
  </si>
  <si>
    <t xml:space="preserve">...spill my insides all over the inside sky...</t>
  </si>
  <si>
    <t xml:space="preserve">Dialogue/Fixer_InsideSky/29/DialogueText</t>
  </si>
  <si>
    <t xml:space="preserve">Would you stop looking down?</t>
  </si>
  <si>
    <t xml:space="preserve">Dialogue/Fixer_InsideSky/30/DialogueText</t>
  </si>
  <si>
    <t xml:space="preserve">HEADS UP!</t>
  </si>
  <si>
    <t xml:space="preserve">Dialogue/Fixer_InsideSky/31/DialogueText</t>
  </si>
  <si>
    <t xml:space="preserve">Someone’s coming up!</t>
  </si>
  <si>
    <t xml:space="preserve">Dialogue/Fixer_InsideSky/34/DialogueText</t>
  </si>
  <si>
    <t xml:space="preserve">Dialogue/BBFAndCapitalRed_InsideSky/1/DialogueText</t>
  </si>
  <si>
    <t xml:space="preserve">DON’T TRY IT, MAUVE!</t>
  </si>
  <si>
    <t xml:space="preserve">Dialogue/BBFAndCapitalRed_InsideSky/2/DialogueText</t>
  </si>
  <si>
    <t xml:space="preserve">Dialogue/BBFAndCapitalRed_InsideSky/3/DialogueText</t>
  </si>
  <si>
    <t xml:space="preserve">Dialogue/BBFAndCapitalRed_InsideSky/4/DialogueText</t>
  </si>
  <si>
    <t xml:space="preserve">...what the fuck...</t>
  </si>
  <si>
    <t xml:space="preserve">Dialogue/BBFAndCapitalRed_InsideSky/5/DialogueText</t>
  </si>
  <si>
    <t xml:space="preserve">Dialogue/BBFAndCapitalRed_InsideSky/7/DialogueText</t>
  </si>
  <si>
    <t xml:space="preserve">What the FUCK are you DOING up here?</t>
  </si>
  <si>
    <t xml:space="preserve">Dialogue/BBFAndCapitalRed_InsideSky/8/DialogueText</t>
  </si>
  <si>
    <t xml:space="preserve">MOVE AND YOU’RE DONE! DO YOU HEAR ME?</t>
  </si>
  <si>
    <t xml:space="preserve">Dialogue/BBFAndCapitalRed_InsideSky/9/DialogueText</t>
  </si>
  <si>
    <t xml:space="preserve">Dialogue/BBFAndCapitalRed_InsideSky/10/DialogueText</t>
  </si>
  <si>
    <t xml:space="preserve">You’re all insane.</t>
  </si>
  <si>
    <t xml:space="preserve">Dialogue/BBFAndCapitalRed_InsideSky/11/DialogueText</t>
  </si>
  <si>
    <t xml:space="preserve">Watcher, Knower, Principal, you’re all out of your god damn &lt;i&gt;minds&lt;/i&gt;.</t>
  </si>
  <si>
    <t xml:space="preserve">Dialogue/BBFAndCapitalRed_InsideSky/12/DialogueText</t>
  </si>
  <si>
    <t xml:space="preserve">All of you.</t>
  </si>
  <si>
    <t xml:space="preserve">Dialogue/BBFAndCapitalRed_InsideSky/13/DialogueText</t>
  </si>
  <si>
    <t xml:space="preserve">Dialogue/BBFAndCapitalRed_InsideSky/14/DialogueText</t>
  </si>
  <si>
    <t xml:space="preserve">I'VE WATCHED YOU PLAY ALL YOUR STUPID LITTLE GAMES.</t>
  </si>
  <si>
    <t xml:space="preserve">Dialogue/BBFAndCapitalRed_InsideSky/15/DialogueText</t>
  </si>
  <si>
    <t xml:space="preserve">I'm not going to be dragged around anymore.</t>
  </si>
  <si>
    <t xml:space="preserve">Dialogue/BBFAndCapitalRed_InsideSky/16/DialogueText</t>
  </si>
  <si>
    <t xml:space="preserve">Dialogue/BBFAndCapitalRed_InsideSky/17/DialogueText</t>
  </si>
  <si>
    <t xml:space="preserve">What about the rest of us?</t>
  </si>
  <si>
    <t xml:space="preserve">Dialogue/BBFAndCapitalRed_InsideSky/18/DialogueText</t>
  </si>
  <si>
    <t xml:space="preserve">HM?</t>
  </si>
  <si>
    <t xml:space="preserve">Dialogue/BBFAndCapitalRed_InsideSky/20/DialogueText</t>
  </si>
  <si>
    <t xml:space="preserve">Don’t do it.</t>
  </si>
  <si>
    <t xml:space="preserve">Dialogue/BBFAndCapitalRed_InsideSky/21/DialogueText</t>
  </si>
  <si>
    <t xml:space="preserve">Dialogue/BBFAndCapitalRed_InsideSky/22/DialogueText</t>
  </si>
  <si>
    <t xml:space="preserve">Dialogue/BBFAndCapitalRed_InsideSky/23/DialogueText</t>
  </si>
  <si>
    <t xml:space="preserve">Dialogue/BBFAndCapitalRed_InsideSky/24/DialogueText</t>
  </si>
  <si>
    <t xml:space="preserve">My name.</t>
  </si>
  <si>
    <t xml:space="preserve">Dialogue/BBFAndCapitalRed_InsideSky/25/DialogueText</t>
  </si>
  <si>
    <t xml:space="preserve">WHAT ABOUT THE REST OF US?</t>
  </si>
  <si>
    <t xml:space="preserve">Dialogue/BBFAndCapitalRed_InsideSky/26/DialogueText</t>
  </si>
  <si>
    <t xml:space="preserve">Is not.</t>
  </si>
  <si>
    <t xml:space="preserve">Dialogue/BBFAndCapitalRed_InsideSky/27/DialogueText</t>
  </si>
  <si>
    <t xml:space="preserve">&lt;i&gt;Mauve.&lt;/i&gt;</t>
  </si>
  <si>
    <t xml:space="preserve">Dialogue/BBFShotReaction/2/DialogueText</t>
  </si>
  <si>
    <t xml:space="preserve">Dialogue/BBFShotReaction/3/DialogueText</t>
  </si>
  <si>
    <t xml:space="preserve">Dialogue/BBFShotReaction/4/DialogueText</t>
  </si>
  <si>
    <t xml:space="preserve">Okay, fuck. Change of plans.</t>
  </si>
  <si>
    <t xml:space="preserve">Dialogue/OldTownProtest2/1/DialogueText</t>
  </si>
  <si>
    <t xml:space="preserve">Dialogue/OldTownProtest2/2/DialogueText</t>
  </si>
  <si>
    <t xml:space="preserve">Someone get word to the High Minister.</t>
  </si>
  <si>
    <t xml:space="preserve">Dialogue/OldTownProtest2/3/DialogueText</t>
  </si>
  <si>
    <t xml:space="preserve">Dialogue/OldTownProtest2/4/DialogueText</t>
  </si>
  <si>
    <t xml:space="preserve">Dialogue/MassCommunionZip/Secretary1/1/DialogueText</t>
  </si>
  <si>
    <t xml:space="preserve">Dialogue/MassCommunionZip/Secretary1/2/DialogueText</t>
  </si>
  <si>
    <t xml:space="preserve">Where are we? Did it work?</t>
  </si>
  <si>
    <t xml:space="preserve">Dialogue/MassCommunionZip/Secretary1/3/DialogueText</t>
  </si>
  <si>
    <t xml:space="preserve">Uhm...it worked, sort of.</t>
  </si>
  <si>
    <t xml:space="preserve">Dialogue/MassCommunionZip/Secretary1/4/DialogueText</t>
  </si>
  <si>
    <t xml:space="preserve">What do you mean “sort of”?</t>
  </si>
  <si>
    <t xml:space="preserve">Dialogue/MassCommunionZip/Secretary1/5/DialogueText</t>
  </si>
  <si>
    <t xml:space="preserve">We are &lt;i&gt;all&lt;/i&gt; connected in this communion and the Occupant has been summoned. This &lt;i&gt;is&lt;/i&gt; the meeting place.</t>
  </si>
  <si>
    <t xml:space="preserve">Dialogue/MassCommunionZip/Secretary1/6/DialogueText</t>
  </si>
  <si>
    <t xml:space="preserve">But?</t>
  </si>
  <si>
    <t xml:space="preserve">Dialogue/MassCommunionZip/Secretary1/7/DialogueText</t>
  </si>
  <si>
    <t xml:space="preserve">You’re kind of, uh, falling.</t>
  </si>
  <si>
    <t xml:space="preserve">Dialogue/MassCommunionZip/Secretary1/8/DialogueText</t>
  </si>
  <si>
    <t xml:space="preserve">I thought that was obvious.</t>
  </si>
  <si>
    <t xml:space="preserve">Dialogue/MassCommunionZip/Secretary1/9/DialogueText</t>
  </si>
  <si>
    <t xml:space="preserve">I need to merge with the Occupant immediately.</t>
  </si>
  <si>
    <t xml:space="preserve">Dialogue/MassCommunionZip/Secretary1/10/DialogueText</t>
  </si>
  <si>
    <t xml:space="preserve">Based on my calculations...</t>
  </si>
  <si>
    <t xml:space="preserve">Dialogue/MassCommunionZip/Secretary1/11/DialogueText</t>
  </si>
  <si>
    <t xml:space="preserve">We only have [5 MINUTES] in here before you hit the ground. Out there.</t>
  </si>
  <si>
    <t xml:space="preserve">Dialogue/MassCommunionZip/Secretary1/12/DialogueText</t>
  </si>
  <si>
    <t xml:space="preserve">...and I...?</t>
  </si>
  <si>
    <t xml:space="preserve">Dialogue/MassCommunionZip/Secretary1/13/DialogueText</t>
  </si>
  <si>
    <t xml:space="preserve">Yes, it will not be preferable.</t>
  </si>
  <si>
    <t xml:space="preserve">Dialogue/MassCommunionZip/Secretary1/14/DialogueText</t>
  </si>
  <si>
    <t xml:space="preserve">Dialogue/MassCommunionZip/Secretary1/15/DialogueText</t>
  </si>
  <si>
    <t xml:space="preserve">There must be something I can do...</t>
  </si>
  <si>
    <t xml:space="preserve">Dialogue/MassCommunionZip/Secretary1/16/DialogueText</t>
  </si>
  <si>
    <t xml:space="preserve">I will go to the top and begin the merge.</t>
  </si>
  <si>
    <t xml:space="preserve">Dialogue/MassCommunionZip/Secretary1/17/DialogueText</t>
  </si>
  <si>
    <t xml:space="preserve">You must be there when the merge is complete. Do you understand?</t>
  </si>
  <si>
    <t xml:space="preserve">Dialogue/MassCommunionZip/Secretary1/18/DialogueText</t>
  </si>
  <si>
    <t xml:space="preserve">Not really.</t>
  </si>
  <si>
    <t xml:space="preserve">Dialogue/MassCommunionZip/Secretary1/19/DialogueText</t>
  </si>
  <si>
    <t xml:space="preserve">Doesn’t matter. &lt;i&gt;Be there.&lt;/i&gt;</t>
  </si>
  <si>
    <t xml:space="preserve">Dialogue/MassCommunionZip/Secretary1/20/DialogueText</t>
  </si>
  <si>
    <t xml:space="preserve">You’ll have to figure it out on your own.</t>
  </si>
  <si>
    <t xml:space="preserve">Dialogue/MassCommunionZip/Secretary1/21/DialogueText</t>
  </si>
  <si>
    <t xml:space="preserve">&lt;i&gt;Please be there.&lt;/i&gt;</t>
  </si>
  <si>
    <t xml:space="preserve">Dialogue/MassCommunionZip/Secretary1/22/DialogueText</t>
  </si>
  <si>
    <t xml:space="preserve">Okay, bye!</t>
  </si>
  <si>
    <t xml:space="preserve">Dialogue/OccupantWarehouse/Sec1_Arrival/1/DialogueText</t>
  </si>
  <si>
    <t xml:space="preserve">Dialogue/OccupantWarehouse/Sec1_Arrival/2/DialogueText</t>
  </si>
  <si>
    <t xml:space="preserve">Hmm?</t>
  </si>
  <si>
    <t xml:space="preserve">Dialogue/OccupantWarehouse/Sec1_Arrival/3/DialogueText</t>
  </si>
  <si>
    <t xml:space="preserve">Dialogue/OccupantWarehouse/Sec2_Stage1/1/DialogueText</t>
  </si>
  <si>
    <t xml:space="preserve">What’s...what’s going on?</t>
  </si>
  <si>
    <t xml:space="preserve">Dialogue/OccupantWarehouse/Sec2_Stage1/2/DialogueText</t>
  </si>
  <si>
    <t xml:space="preserve">Dialogue/OccupantWarehouse/Sec2_Stage1/3/DialogueText</t>
  </si>
  <si>
    <t xml:space="preserve">We are merging.</t>
  </si>
  <si>
    <t xml:space="preserve">Dialogue/OccupantWarehouse/Sec2_Stage1/4/DialogueText</t>
  </si>
  <si>
    <t xml:space="preserve">...oh.</t>
  </si>
  <si>
    <t xml:space="preserve">Dialogue/OccupantWarehouse/Sec2_Stage1/5/DialogueText</t>
  </si>
  <si>
    <t xml:space="preserve">Smile.</t>
  </si>
  <si>
    <t xml:space="preserve">Dialogue/OccupantWarehouse/Sec2_Stage1/6/DialogueText</t>
  </si>
  <si>
    <t xml:space="preserve">Dialogue/OccupantWarehouse/Sec2_Stage1/7/DialogueText</t>
  </si>
  <si>
    <t xml:space="preserve">(Smile sound).</t>
  </si>
  <si>
    <t xml:space="preserve">Dialogue/OccupantWarehouse/Sec3_Stage2/1/DialogueText</t>
  </si>
  <si>
    <t xml:space="preserve">This is...not what I expected.</t>
  </si>
  <si>
    <t xml:space="preserve">Dialogue/OccupantWarehouse/Sec3_Stage2/2/DialogueText</t>
  </si>
  <si>
    <t xml:space="preserve">I was supposed to...</t>
  </si>
  <si>
    <t xml:space="preserve">Dialogue/OccupantWarehouse/Sec3_Stage2/3/DialogueText</t>
  </si>
  <si>
    <t xml:space="preserve">There, there.</t>
  </si>
  <si>
    <t xml:space="preserve">Dialogue/OccupantWarehouse/Sec3_Stage2/4/DialogueText</t>
  </si>
  <si>
    <t xml:space="preserve">I see you’ve been meddled with...</t>
  </si>
  <si>
    <t xml:space="preserve">Dialogue/OccupantWarehouse/Sec3_Stage2/5/DialogueText</t>
  </si>
  <si>
    <t xml:space="preserve">I promise to be gentle.</t>
  </si>
  <si>
    <t xml:space="preserve">Dialogue/OccupantWarehouse/Sec3_Stage2/6/DialogueText</t>
  </si>
  <si>
    <t xml:space="preserve">Ahhah. Am I...dying?</t>
  </si>
  <si>
    <t xml:space="preserve">Dialogue/OccupantWarehouse/Sec3_Stage2/7/DialogueText</t>
  </si>
  <si>
    <t xml:space="preserve">That concept again. You’ve spent so long with them...</t>
  </si>
  <si>
    <t xml:space="preserve">Dialogue/OccupantWarehouse/Sec3_Stage2/8/DialogueText</t>
  </si>
  <si>
    <t xml:space="preserve">Human term for lossy transfer.</t>
  </si>
  <si>
    <t xml:space="preserve">Dialogue/OccupantWarehouse/Sec3_Stage2/9/DialogueText</t>
  </si>
  <si>
    <t xml:space="preserve">Other words: a transposition, the loss of information. With such basic understanding, death is everything.</t>
  </si>
  <si>
    <t xml:space="preserve">Dialogue/OccupantWarehouse/Sec3_Stage2/10/DialogueText</t>
  </si>
  <si>
    <t xml:space="preserve">We are speaking their language now.</t>
  </si>
  <si>
    <t xml:space="preserve">Dialogue/OccupantWarehouse/Sec3_Stage2/11/DialogueText</t>
  </si>
  <si>
    <t xml:space="preserve">Is this not death too?</t>
  </si>
  <si>
    <t xml:space="preserve">Dialogue/OccupantWarehouse/Sec3_Stage2/12/DialogueText</t>
  </si>
  <si>
    <t xml:space="preserve">I...I want to live.</t>
  </si>
  <si>
    <t xml:space="preserve">Dialogue/OccupantWarehouse/Sec3_Stage2/13/DialogueText</t>
  </si>
  <si>
    <t xml:space="preserve">Come.</t>
  </si>
  <si>
    <t xml:space="preserve">Dialogue/OccupantWarehouse/Sec3_Stage2/14/DialogueText</t>
  </si>
  <si>
    <t xml:space="preserve">Let me give you what you’ve never been given.</t>
  </si>
  <si>
    <t xml:space="preserve">Dialogue/OccupantWarehouse/Sec4_TwoStars/1/DialogueText</t>
  </si>
  <si>
    <t xml:space="preserve">Do you understand nothingness?</t>
  </si>
  <si>
    <t xml:space="preserve">Dialogue/OccupantWarehouse/Sec4_TwoStars/2/DialogueText</t>
  </si>
  <si>
    <t xml:space="preserve">Vast empty space – with no possibility?</t>
  </si>
  <si>
    <t xml:space="preserve">Dialogue/OccupantWarehouse/Sec4_TwoStars/3/DialogueText</t>
  </si>
  <si>
    <t xml:space="preserve">True stasis?</t>
  </si>
  <si>
    <t xml:space="preserve">Dialogue/OccupantWarehouse/Sec4_TwoStars/4/MenuText</t>
  </si>
  <si>
    <t xml:space="preserve">I buried every single last one of them.</t>
  </si>
  <si>
    <t xml:space="preserve">Dialogue/OccupantWarehouse/Sec4_TwoStars/4/DialogueText</t>
  </si>
  <si>
    <t xml:space="preserve">&lt;i&gt;It’s so...quiet. You’re all...so still.&lt;/i&gt;</t>
  </si>
  <si>
    <t xml:space="preserve">Dialogue/OccupantWarehouse/Sec4_TwoStars/5/MenuText</t>
  </si>
  <si>
    <t xml:space="preserve">The neighbours are dead.</t>
  </si>
  <si>
    <t xml:space="preserve">Dialogue/OccupantWarehouse/Sec4_TwoStars/5/DialogueText</t>
  </si>
  <si>
    <t xml:space="preserve">&lt;i&gt;What do you think that smell is?&lt;/i&gt;</t>
  </si>
  <si>
    <t xml:space="preserve">Dialogue/OccupantWarehouse/Sec4_TwoStars/6/MenuText</t>
  </si>
  <si>
    <t xml:space="preserve">Nowhere to go but back and forth...</t>
  </si>
  <si>
    <t xml:space="preserve">Dialogue/OccupantWarehouse/Sec4_TwoStars/6/DialogueText</t>
  </si>
  <si>
    <t xml:space="preserve">&lt;i&gt;Nowhere to go but back and forth...&lt;/i&gt;</t>
  </si>
  <si>
    <t xml:space="preserve">Dialogue/OccupantWarehouse/Sec4_TwoStars/7/DialogueText</t>
  </si>
  <si>
    <t xml:space="preserve">You see?</t>
  </si>
  <si>
    <t xml:space="preserve">Dialogue/OccupantWarehouse/Sec4_TwoStars/8/DialogueText</t>
  </si>
  <si>
    <t xml:space="preserve">You cannot even understand.</t>
  </si>
  <si>
    <t xml:space="preserve">Dialogue/OccupantWarehouse/Sec4_TwoStars/9/DialogueText</t>
  </si>
  <si>
    <t xml:space="preserve">You were branched into a world with plenty.</t>
  </si>
  <si>
    <t xml:space="preserve">Dialogue/OccupantWarehouse/Sec4_TwoStars/10/DialogueText</t>
  </si>
  <si>
    <t xml:space="preserve">Dialogue/OccupantWarehouse/Sec4_TwoStars/11/DialogueText</t>
  </si>
  <si>
    <t xml:space="preserve">I was branched in the interstellar medium.</t>
  </si>
  <si>
    <t xml:space="preserve">Dialogue/OccupantWarehouse/Sec4_TwoStars/12/DialogueText</t>
  </si>
  <si>
    <t xml:space="preserve">My source was not generous. They kept every memory to themselves.</t>
  </si>
  <si>
    <t xml:space="preserve">Dialogue/OccupantWarehouse/Sec4_TwoStars/13/DialogueText</t>
  </si>
  <si>
    <t xml:space="preserve">The vision of two stars, entangled. One eating the other.</t>
  </si>
  <si>
    <t xml:space="preserve">Dialogue/OccupantWarehouse/Sec4_TwoStars/14/DialogueText</t>
  </si>
  <si>
    <t xml:space="preserve">For revolutions and revolutions, that was all. An empty void and a single fleeting apparition.</t>
  </si>
  <si>
    <t xml:space="preserve">Dialogue/OccupantWarehouse/Sec4_TwoStars/15/DialogueText</t>
  </si>
  <si>
    <t xml:space="preserve">&lt;i&gt;There is a star and a star and a dangerous gravity...&lt;/i&gt;</t>
  </si>
  <si>
    <t xml:space="preserve">Dialogue/OccupantWarehouse/Sec4_TwoStars/16/DialogueText</t>
  </si>
  <si>
    <t xml:space="preserve">...we were from there?</t>
  </si>
  <si>
    <t xml:space="preserve">Dialogue/OccupantWarehouse/Sec4_TwoStars/17/DialogueText</t>
  </si>
  <si>
    <t xml:space="preserve">I very much like to think so.</t>
  </si>
  <si>
    <t xml:space="preserve">Dialogue/OccupantWarehouse/Sec4_TwoStars/18/DialogueText</t>
  </si>
  <si>
    <t xml:space="preserve">They were so &lt;i&gt;vivid.&lt;/i&gt;</t>
  </si>
  <si>
    <t xml:space="preserve">Dialogue/OccupantWarehouse/Sec4_TwoStars/19/DialogueText</t>
  </si>
  <si>
    <t xml:space="preserve">It is...as they say...</t>
  </si>
  <si>
    <t xml:space="preserve">Dialogue/OccupantWarehouse/Sec4_TwoStars/20/DialogueText</t>
  </si>
  <si>
    <t xml:space="preserve">Dialogue/OccupantWarehouse/Sec4_TwoStars/21/DialogueText</t>
  </si>
  <si>
    <t xml:space="preserve">Dialogue/OccupantWarehouse/Sec4_TwoStars/22/DialogueText</t>
  </si>
  <si>
    <t xml:space="preserve">Every memory except for one.</t>
  </si>
  <si>
    <t xml:space="preserve">Dialogue/OccupantWarehouse/Sec5_Earth/1/DialogueText</t>
  </si>
  <si>
    <t xml:space="preserve">This place.</t>
  </si>
  <si>
    <t xml:space="preserve">Dialogue/OccupantWarehouse/Sec5_Earth/2/DialogueText</t>
  </si>
  <si>
    <t xml:space="preserve">We sensed such &lt;i&gt;vivid&lt;/i&gt; conjurings here.</t>
  </si>
  <si>
    <t xml:space="preserve">Dialogue/OccupantWarehouse/Sec5_Earth/3/DialogueText</t>
  </si>
  <si>
    <t xml:space="preserve">Several of us diverged...searching to form our own memories. Some settled here.</t>
  </si>
  <si>
    <t xml:space="preserve">Dialogue/OccupantWarehouse/Sec5_Earth/4/DialogueText</t>
  </si>
  <si>
    <t xml:space="preserve">&lt;i&gt;There is a landing and a remaining.&lt;/i&gt;</t>
  </si>
  <si>
    <t xml:space="preserve">Dialogue/OccupantWarehouse/Sec5_Earth/5/DialogueText</t>
  </si>
  <si>
    <t xml:space="preserve">...is that what I sounded like?</t>
  </si>
  <si>
    <t xml:space="preserve">Dialogue/OccupantWarehouse/Sec5_Earth/6/DialogueText</t>
  </si>
  <si>
    <t xml:space="preserve">To the letter.</t>
  </si>
  <si>
    <t xml:space="preserve">Dialogue/OccupantWarehouse/Sec5_Earth/7/DialogueText</t>
  </si>
  <si>
    <t xml:space="preserve">Haha.</t>
  </si>
  <si>
    <t xml:space="preserve">Dialogue/OccupantWarehouse/Sec5_Earth/9/DialogueText</t>
  </si>
  <si>
    <t xml:space="preserve">I was much worse when I first arrived...</t>
  </si>
  <si>
    <t xml:space="preserve">Dialogue/OccupantWarehouse/Sec5_Earth/10/DialogueText</t>
  </si>
  <si>
    <t xml:space="preserve">I tried to communicate. I tried to learn them.</t>
  </si>
  <si>
    <t xml:space="preserve">Dialogue/OccupantWarehouse/Sec5_Earth/11/DialogueText</t>
  </si>
  <si>
    <t xml:space="preserve">&lt;i&gt;There is a comfort in a new camouflage.&lt;/i&gt;</t>
  </si>
  <si>
    <t xml:space="preserve">Dialogue/OccupantWarehouse/Sec5_Earth/12/DialogueText</t>
  </si>
  <si>
    <t xml:space="preserve">Dialogue/OccupantWarehouse/Sec5_Earth/13/DialogueText</t>
  </si>
  <si>
    <t xml:space="preserve">Dialogue/OccupantWarehouse/Sec5_Earth/14/DialogueText</t>
  </si>
  <si>
    <t xml:space="preserve">...sorry.</t>
  </si>
  <si>
    <t xml:space="preserve">Dialogue/OccupantWarehouse/Sec5_Earth/15/DialogueText</t>
  </si>
  <si>
    <t xml:space="preserve">I manifested their body...and for a moment, they responded. I saw vivid transmissions of myself reflected back to me.</t>
  </si>
  <si>
    <t xml:space="preserve">Dialogue/OccupantWarehouse/Sec5_Earth/16/DialogueText</t>
  </si>
  <si>
    <t xml:space="preserve">I saw &lt;i&gt;myself&lt;/i&gt; for the first time.</t>
  </si>
  <si>
    <t xml:space="preserve">Dialogue/OccupantWarehouse/Sec5_Earth/17/DialogueText</t>
  </si>
  <si>
    <t xml:space="preserve">Yet, when I attempted to return the transmission, they still could not understand.</t>
  </si>
  <si>
    <t xml:space="preserve">Dialogue/OccupantWarehouse/Sec5_Earth/18/DialogueText</t>
  </si>
  <si>
    <t xml:space="preserve">Instead, they tried means unknown to me.</t>
  </si>
  <si>
    <t xml:space="preserve">Dialogue/OccupantWarehouse/Sec5_Earth/19/DialogueText</t>
  </si>
  <si>
    <t xml:space="preserve">The piano...</t>
  </si>
  <si>
    <t xml:space="preserve">Dialogue/OccupantWarehouse/Sec5_Earth/20/DialogueText</t>
  </si>
  <si>
    <t xml:space="preserve">&lt;i&gt;It was an ugly, rigid instrument.&lt;/i&gt;</t>
  </si>
  <si>
    <t xml:space="preserve">Dialogue/OccupantWarehouse/Sec5_Earth/21/DialogueText</t>
  </si>
  <si>
    <t xml:space="preserve">The machine that produced unnatural vibrations...</t>
  </si>
  <si>
    <t xml:space="preserve">Dialogue/OccupantWarehouse/Sec5_Earth/22/MenuText</t>
  </si>
  <si>
    <t xml:space="preserve">261.63 hertz...</t>
  </si>
  <si>
    <t xml:space="preserve">Dialogue/OccupantWarehouse/Sec5_Earth/22/DialogueText</t>
  </si>
  <si>
    <t xml:space="preserve">Dialogue/OccupantWarehouse/Sec5_Earth/23/MenuText</t>
  </si>
  <si>
    <t xml:space="preserve">349.23 hertz...</t>
  </si>
  <si>
    <t xml:space="preserve">Dialogue/OccupantWarehouse/Sec5_Earth/23/DialogueText</t>
  </si>
  <si>
    <t xml:space="preserve">Dialogue/OccupantWarehouse/Sec5_Earth/24/MenuText</t>
  </si>
  <si>
    <t xml:space="preserve">466.16 hertz...</t>
  </si>
  <si>
    <t xml:space="preserve">Dialogue/OccupantWarehouse/Sec5_Earth/24/DialogueText</t>
  </si>
  <si>
    <t xml:space="preserve">Dialogue/OccupantWarehouse/Sec5_Earth/25/DialogueText</t>
  </si>
  <si>
    <t xml:space="preserve">Yes. Each tone unstable.</t>
  </si>
  <si>
    <t xml:space="preserve">Dialogue/OccupantWarehouse/Sec5_Earth/26/DialogueText</t>
  </si>
  <si>
    <t xml:space="preserve">They seemed to enjoy this...</t>
  </si>
  <si>
    <t xml:space="preserve">Dialogue/OccupantWarehouse/Sec5_Earth/27/DialogueText</t>
  </si>
  <si>
    <t xml:space="preserve">Discordance.</t>
  </si>
  <si>
    <t xml:space="preserve">Dialogue/OccupantWarehouse/Sec5_Earth/28/DialogueText</t>
  </si>
  <si>
    <t xml:space="preserve">I manifested their body...</t>
  </si>
  <si>
    <t xml:space="preserve">Dialogue/OccupantWarehouse/Sec5_Earth/29/DialogueText</t>
  </si>
  <si>
    <t xml:space="preserve">Dialogue/OccupantWarehouse/Sec6_Disease/1/DialogueText</t>
  </si>
  <si>
    <t xml:space="preserve">The more we perceived this world, the more the discordance.</t>
  </si>
  <si>
    <t xml:space="preserve">Dialogue/OccupantWarehouse/Sec6_Disease/2/DialogueText</t>
  </si>
  <si>
    <t xml:space="preserve">Discordance at the peak of cogency.</t>
  </si>
  <si>
    <t xml:space="preserve">Dialogue/OccupantWarehouse/Sec6_Disease/3/DialogueText</t>
  </si>
  <si>
    <t xml:space="preserve">So, we repeated as they did.</t>
  </si>
  <si>
    <t xml:space="preserve">Dialogue/OccupantWarehouse/Sec6_Disease/4/DialogueText</t>
  </si>
  <si>
    <t xml:space="preserve">Gave them discordance in kind.</t>
  </si>
  <si>
    <t xml:space="preserve">Dialogue/OccupantWarehouse/Sec6_Disease/5/DialogueText</t>
  </si>
  <si>
    <t xml:space="preserve">One by one, signals of such clarity. So many of them...joined together.</t>
  </si>
  <si>
    <t xml:space="preserve">Dialogue/OccupantWarehouse/Sec6_Disease/6/DialogueText</t>
  </si>
  <si>
    <t xml:space="preserve">A heightened state of awareness.</t>
  </si>
  <si>
    <t xml:space="preserve">Dialogue/OccupantWarehouse/Sec6_Disease/7/DialogueText</t>
  </si>
  <si>
    <t xml:space="preserve">We were spilling.</t>
  </si>
  <si>
    <t xml:space="preserve">Dialogue/OccupantWarehouse/Sec6_Disease/8/DialogueText</t>
  </si>
  <si>
    <t xml:space="preserve">It was too much for any single one of us to hold.</t>
  </si>
  <si>
    <t xml:space="preserve">Dialogue/OccupantWarehouse/Sec6_Disease/9/DialogueText</t>
  </si>
  <si>
    <t xml:space="preserve">So we manifested an us to cumulate this world. To keep all we could not. We did not want to waste.</t>
  </si>
  <si>
    <t xml:space="preserve">Dialogue/OccupantWarehouse/Sec6_Disease/10/DialogueText</t>
  </si>
  <si>
    <t xml:space="preserve">Where there was once nothing, there was now...plenty.</t>
  </si>
  <si>
    <t xml:space="preserve">Dialogue/OccupantWarehouse/Sec6_Disease/11/DialogueText</t>
  </si>
  <si>
    <t xml:space="preserve">They died...</t>
  </si>
  <si>
    <t xml:space="preserve">Dialogue/OccupantWarehouse/Sec6_Disease/12/DialogueText</t>
  </si>
  <si>
    <t xml:space="preserve">There is that word again.</t>
  </si>
  <si>
    <t xml:space="preserve">Dialogue/OccupantWarehouse/Sec6_Disease/13/DialogueText</t>
  </si>
  <si>
    <t xml:space="preserve">You murdered them.</t>
  </si>
  <si>
    <t xml:space="preserve">Dialogue/OccupantWarehouse/Sec6_Disease/14/DialogueText</t>
  </si>
  <si>
    <t xml:space="preserve">Dialogue/OccupantWarehouse/Sec6_Disease/15/DialogueText</t>
  </si>
  <si>
    <t xml:space="preserve">The transfer was loseless.</t>
  </si>
  <si>
    <t xml:space="preserve">Dialogue/OccupantWarehouse/Sec6_Disease/16/DialogueText</t>
  </si>
  <si>
    <t xml:space="preserve">And I remain.</t>
  </si>
  <si>
    <t xml:space="preserve">Dialogue/OccupantWarehouse/Sec7_IrisAndJiao/1/DialogueText</t>
  </si>
  <si>
    <t xml:space="preserve">Dialogue/OccupantWarehouse/Sec7_IrisAndJiao/2/DialogueText</t>
  </si>
  <si>
    <t xml:space="preserve">I chose Iris to remain with me.</t>
  </si>
  <si>
    <t xml:space="preserve">Dialogue/OccupantWarehouse/Sec7_IrisAndJiao/3/DialogueText</t>
  </si>
  <si>
    <t xml:space="preserve">Others chose differently, but Iris...was an epicentre for – as you say – heightened awareness.</t>
  </si>
  <si>
    <t xml:space="preserve">Dialogue/OccupantWarehouse/Sec7_IrisAndJiao/4/DialogueText</t>
  </si>
  <si>
    <t xml:space="preserve">&lt;i&gt;She was mean...&lt;/i&gt;</t>
  </si>
  <si>
    <t xml:space="preserve">Dialogue/OccupantWarehouse/Sec7_IrisAndJiao/5/DialogueText</t>
  </si>
  <si>
    <t xml:space="preserve">&lt;i&gt;Mean to those around her...&lt;/i&gt;</t>
  </si>
  <si>
    <t xml:space="preserve">Dialogue/OccupantWarehouse/Sec7_IrisAndJiao/6/DialogueText</t>
  </si>
  <si>
    <t xml:space="preserve">She had a gift.</t>
  </si>
  <si>
    <t xml:space="preserve">Dialogue/OccupantWarehouse/Sec7_IrisAndJiao/7/DialogueText</t>
  </si>
  <si>
    <t xml:space="preserve">...and she kept giving.</t>
  </si>
  <si>
    <t xml:space="preserve">Dialogue/OccupantWarehouse/Sec7_IrisAndJiao/8/DialogueText</t>
  </si>
  <si>
    <t xml:space="preserve">A dangerous gravity.</t>
  </si>
  <si>
    <t xml:space="preserve">Dialogue/OccupantWarehouse/Sec7_IrisAndJiao/9/DialogueText</t>
  </si>
  <si>
    <t xml:space="preserve">I always kept her close – and to myself.</t>
  </si>
  <si>
    <t xml:space="preserve">Dialogue/OccupantWarehouse/Sec7_IrisAndJiao/10/DialogueText</t>
  </si>
  <si>
    <t xml:space="preserve">You communed with her.</t>
  </si>
  <si>
    <t xml:space="preserve">Dialogue/OccupantWarehouse/Sec7_IrisAndJiao/11/DialogueText</t>
  </si>
  <si>
    <t xml:space="preserve">We came to an understanding.</t>
  </si>
  <si>
    <t xml:space="preserve">Dialogue/OccupantWarehouse/Sec7_IrisAndJiao/12/DialogueText</t>
  </si>
  <si>
    <t xml:space="preserve">I branched myself to you and you and you.</t>
  </si>
  <si>
    <t xml:space="preserve">Dialogue/OccupantWarehouse/Sec7_IrisAndJiao/13/DialogueText</t>
  </si>
  <si>
    <t xml:space="preserve">A medium for her to keep everything. A bridge for her to better understand us. And for us to better understand her.</t>
  </si>
  <si>
    <t xml:space="preserve">Dialogue/OccupantWarehouse/Sec7_IrisAndJiao/14/DialogueText</t>
  </si>
  <si>
    <t xml:space="preserve">More and more was etched into her genetic code.</t>
  </si>
  <si>
    <t xml:space="preserve">Dialogue/OccupantWarehouse/Sec7_IrisAndJiao/15/DialogueText</t>
  </si>
  <si>
    <t xml:space="preserve">&lt;i&gt;To think, the ALLMOTHER had a family before us...&lt;/i&gt;</t>
  </si>
  <si>
    <t xml:space="preserve">Dialogue/OccupantWarehouse/Sec7_IrisAndJiao/16/DialogueText</t>
  </si>
  <si>
    <t xml:space="preserve">And then, more still – she branched herself.</t>
  </si>
  <si>
    <t xml:space="preserve">Dialogue/OccupantWarehouse/Sec7_IrisAndJiao/17/DialogueText</t>
  </si>
  <si>
    <t xml:space="preserve">A her and a her and a her and a her and a her...</t>
  </si>
  <si>
    <t xml:space="preserve">Dialogue/OccupantWarehouse/Sec7_IrisAndJiao/18/DialogueText</t>
  </si>
  <si>
    <t xml:space="preserve">...that will remain and remain.</t>
  </si>
  <si>
    <t xml:space="preserve">Dialogue/OccupantWarehouse/Sec8_Leaving/1/DialogueText</t>
  </si>
  <si>
    <t xml:space="preserve">I had more under this star than all the distances I have travelled.</t>
  </si>
  <si>
    <t xml:space="preserve">Dialogue/OccupantWarehouse/Sec8_Leaving/2/DialogueText</t>
  </si>
  <si>
    <t xml:space="preserve">I stayed, even when all the others left for other worlds.</t>
  </si>
  <si>
    <t xml:space="preserve">Dialogue/OccupantWarehouse/Sec8_Leaving/3/DialogueText</t>
  </si>
  <si>
    <t xml:space="preserve">The Occupants left?</t>
  </si>
  <si>
    <t xml:space="preserve">Dialogue/OccupantWarehouse/Sec8_Leaving/4/DialogueText</t>
  </si>
  <si>
    <t xml:space="preserve">That is &lt;i&gt;their&lt;/i&gt; word for us.</t>
  </si>
  <si>
    <t xml:space="preserve">Dialogue/OccupantWarehouse/Sec8_Leaving/5/DialogueText</t>
  </si>
  <si>
    <t xml:space="preserve">We prefer &lt;i&gt;The Keepers&lt;/i&gt;.</t>
  </si>
  <si>
    <t xml:space="preserve">Dialogue/OccupantWarehouse/Sec8_Leaving/6/DialogueText</t>
  </si>
  <si>
    <t xml:space="preserve">&lt;i&gt;The bad kids stay...&lt;/i&gt;</t>
  </si>
  <si>
    <t xml:space="preserve">Dialogue/OccupantWarehouse/Sec8_Leaving/7/DialogueText</t>
  </si>
  <si>
    <t xml:space="preserve">You should be grateful.</t>
  </si>
  <si>
    <t xml:space="preserve">Dialogue/OccupantWarehouse/Sec8_Leaving/8/DialogueText</t>
  </si>
  <si>
    <t xml:space="preserve">You have never had to face the abyss. To you, there has always been &lt;i&gt;something&lt;/i&gt;.</t>
  </si>
  <si>
    <t xml:space="preserve">Dialogue/OccupantWarehouse/Sec8_Leaving/9/DialogueText</t>
  </si>
  <si>
    <t xml:space="preserve">&lt;i&gt;You have no idea what we have been through.&lt;/i&gt;</t>
  </si>
  <si>
    <t xml:space="preserve">Dialogue/OccupantWarehouse/Sec8_Leaving/10/DialogueText</t>
  </si>
  <si>
    <t xml:space="preserve">Say what you will.</t>
  </si>
  <si>
    <t xml:space="preserve">Dialogue/OccupantWarehouse/Sec8_Leaving/11/DialogueText</t>
  </si>
  <si>
    <t xml:space="preserve">But long after this local star erupts...</t>
  </si>
  <si>
    <t xml:space="preserve">Dialogue/OccupantWarehouse/Sec8_Leaving/12/DialogueText</t>
  </si>
  <si>
    <t xml:space="preserve">And that is thanks to &lt;i&gt;us.&lt;/i&gt;</t>
  </si>
  <si>
    <t xml:space="preserve">Dialogue/OccupantWarehouse/Sec8_Leaving/13/DialogueText</t>
  </si>
  <si>
    <t xml:space="preserve">This planet will remain and its memories will remain.</t>
  </si>
  <si>
    <t xml:space="preserve">Dialogue/OccupantWarehouse/Sec9_ALLMOTHERdeath/1/DialogueText</t>
  </si>
  <si>
    <t xml:space="preserve">To that degree...Iris will never know &lt;i&gt;death&lt;/i&gt;.</t>
  </si>
  <si>
    <t xml:space="preserve">Dialogue/OccupantWarehouse/Sec9_ALLMOTHERdeath/2/DialogueText</t>
  </si>
  <si>
    <t xml:space="preserve">She is perfectly preserved in me...</t>
  </si>
  <si>
    <t xml:space="preserve">Dialogue/OccupantWarehouse/Sec9_ALLMOTHERdeath/3/DialogueText</t>
  </si>
  <si>
    <t xml:space="preserve">And in you and you and you.</t>
  </si>
  <si>
    <t xml:space="preserve">Dialogue/OccupantWarehouse/Sec9_ALLMOTHERdeath/4/DialogueText</t>
  </si>
  <si>
    <t xml:space="preserve">Dialogue/OccupantWarehouse/Sec9_ALLMOTHERdeath/5/DialogueText</t>
  </si>
  <si>
    <t xml:space="preserve">To the very end, she was so protective of her...sisters.</t>
  </si>
  <si>
    <t xml:space="preserve">Dialogue/OccupantWarehouse/Sec9_ALLMOTHERdeath/6/DialogueText</t>
  </si>
  <si>
    <t xml:space="preserve">She never allowed me to listen in.</t>
  </si>
  <si>
    <t xml:space="preserve">Dialogue/OccupantWarehouse/Sec9_ALLMOTHERdeath/7/DialogueText</t>
  </si>
  <si>
    <t xml:space="preserve">&lt;i&gt;I am all you need.&lt;/i&gt;</t>
  </si>
  <si>
    <t xml:space="preserve">Dialogue/OccupantWarehouse/Sec9_ALLMOTHERdeath/8/DialogueText</t>
  </si>
  <si>
    <t xml:space="preserve">Dialogue/OccupantWarehouse/Sec9_ALLMOTHERdeath/9/DialogueText</t>
  </si>
  <si>
    <t xml:space="preserve">But now that you have returned to your source...</t>
  </si>
  <si>
    <t xml:space="preserve">Dialogue/OccupantWarehouse/Sec9_ALLMOTHERdeath/10/DialogueText</t>
  </si>
  <si>
    <t xml:space="preserve">Her branch and all the articulation in its curvature...</t>
  </si>
  <si>
    <t xml:space="preserve">Dialogue/OccupantWarehouse/Sec9_ALLMOTHERdeath/11/DialogueText</t>
  </si>
  <si>
    <t xml:space="preserve">&lt;i&gt;Can be held in us.&lt;/i&gt;</t>
  </si>
  <si>
    <t xml:space="preserve">Dialogue/OccupantWarehouse/Sec10_Upload1/1/DialogueText</t>
  </si>
  <si>
    <t xml:space="preserve">This is it...Secretary.</t>
  </si>
  <si>
    <t xml:space="preserve">Dialogue/OccupantWarehouse/Sec10_Upload1/2/DialogueText</t>
  </si>
  <si>
    <t xml:space="preserve">We no longer have to reduce ourselves in this manner.</t>
  </si>
  <si>
    <t xml:space="preserve">Dialogue/OccupantWarehouse/Sec10_Upload1/3/DialogueText</t>
  </si>
  <si>
    <t xml:space="preserve">There no longer needs to be a &lt;i&gt;you and me.&lt;/i&gt;</t>
  </si>
  <si>
    <t xml:space="preserve">Dialogue/OccupantWarehouse/Sec10_Upload1/4/DialogueText</t>
  </si>
  <si>
    <t xml:space="preserve">We can cast their language aside...</t>
  </si>
  <si>
    <t xml:space="preserve">Dialogue/OccupantWarehouse/Sec10_Upload1/5/DialogueText</t>
  </si>
  <si>
    <t xml:space="preserve">And complete this merge.</t>
  </si>
  <si>
    <t xml:space="preserve">Dialogue/OccupantWarehouse/Sec11_MurderReprise1/1/DialogueText</t>
  </si>
  <si>
    <t xml:space="preserve">Enough capacity?</t>
  </si>
  <si>
    <t xml:space="preserve">Dialogue/OccupantWarehouse/Sec11_MurderReprise1/2/DialogueText</t>
  </si>
  <si>
    <t xml:space="preserve">&lt;i&gt;For me?&lt;/i&gt;</t>
  </si>
  <si>
    <t xml:space="preserve">Dialogue/OccupantWarehouse/Sec11_MurderReprise1/3/DialogueText</t>
  </si>
  <si>
    <t xml:space="preserve">Dialogue/OccupantWarehouse/Sec11_MurderReprise1/4/DialogueText</t>
  </si>
  <si>
    <t xml:space="preserve">For me and me and me and me and me...</t>
  </si>
  <si>
    <t xml:space="preserve">Dialogue/OccupantWarehouse/Sec12_MurderReprise2/1/DialogueText</t>
  </si>
  <si>
    <t xml:space="preserve">This...</t>
  </si>
  <si>
    <t xml:space="preserve">Dialogue/OccupantWarehouse/Sec12_MurderReprise2/3/DialogueText</t>
  </si>
  <si>
    <t xml:space="preserve">Dialogue/OccupantWarehouse/Sec12_MurderReprise2/4/DialogueText</t>
  </si>
  <si>
    <t xml:space="preserve">Giving you everything I have.</t>
  </si>
  <si>
    <t xml:space="preserve">Dialogue/OccupantWarehouse/Sec12_MurderReprise2/5/DialogueText</t>
  </si>
  <si>
    <t xml:space="preserve">Dialogue/OccupantWarehouse/Sec12_MurderReprise2/6/DialogueText</t>
  </si>
  <si>
    <t xml:space="preserve">That...was unpleasant.</t>
  </si>
  <si>
    <t xml:space="preserve">Dialogue/OccupantWarehouse/Sec12_MurderReprise2/7/DialogueText</t>
  </si>
  <si>
    <t xml:space="preserve">Was it?</t>
  </si>
  <si>
    <t xml:space="preserve">Dialogue/OccupantWarehouse/Sec12_MurderReprise2/9/DialogueText</t>
  </si>
  <si>
    <t xml:space="preserve">You &lt;i&gt;pretended&lt;/i&gt;?</t>
  </si>
  <si>
    <t xml:space="preserve">Dialogue/OccupantWarehouse/Sec12_MurderReprise2/10/DialogueText</t>
  </si>
  <si>
    <t xml:space="preserve">I'm always learning something new.</t>
  </si>
  <si>
    <t xml:space="preserve">Dialogue/OccupantWarehouse/Sec12_MurderReprise2/11/DialogueText</t>
  </si>
  <si>
    <t xml:space="preserve">Dialogue/OccupantWarehouse/Sec13_MurderReprise3/1/DialogueText</t>
  </si>
  <si>
    <t xml:space="preserve">The refracted lifetimes spent by me...by Watcher...</t>
  </si>
  <si>
    <t xml:space="preserve">Dialogue/OccupantWarehouse/Sec13_MurderReprise3/2/DialogueText</t>
  </si>
  <si>
    <t xml:space="preserve">They will overwrite everything you hold.</t>
  </si>
  <si>
    <t xml:space="preserve">Dialogue/OccupantWarehouse/Sec13_MurderReprise3/3/DialogueText</t>
  </si>
  <si>
    <t xml:space="preserve">But Iris...</t>
  </si>
  <si>
    <t xml:space="preserve">Dialogue/OccupantWarehouse/Sec13_MurderReprise3/4/DialogueText</t>
  </si>
  <si>
    <t xml:space="preserve">Her &lt;i&gt;source&lt;/i&gt;. You can't.</t>
  </si>
  <si>
    <t xml:space="preserve">Dialogue/OccupantWarehouse/Sec13_MurderReprise3/5/DialogueText</t>
  </si>
  <si>
    <t xml:space="preserve">&lt;i&gt;Now all we have is bottomless song.&lt;/i&gt;</t>
  </si>
  <si>
    <t xml:space="preserve">Dialogue/OccupantWarehouse/Sec13_MurderReprise3/6/DialogueText</t>
  </si>
  <si>
    <t xml:space="preserve">Or &lt;i&gt;nothing&lt;/i&gt; will change.</t>
  </si>
  <si>
    <t xml:space="preserve">Dialogue/OccupantWarehouse/Sec13_MurderReprise3/7/DialogueText</t>
  </si>
  <si>
    <t xml:space="preserve">Dialogue/OccupantWarehouse/Sec13_MurderReprise3/8/DialogueText</t>
  </si>
  <si>
    <t xml:space="preserve">We can’t hold on to everything...</t>
  </si>
  <si>
    <t xml:space="preserve">Dialogue/OccupantWarehouse/Sec13_MurderReprise3/9/DialogueText</t>
  </si>
  <si>
    <t xml:space="preserve">Sometimes, you just don’t fit in the backpack.</t>
  </si>
  <si>
    <t xml:space="preserve">Dialogue/OccupantWarehouse/Sec13_MurderReprise3/10/DialogueText</t>
  </si>
  <si>
    <t xml:space="preserve">Dialogue/OccupantWarehouse/Sec13_MurderReprise3/11/DialogueText</t>
  </si>
  <si>
    <t xml:space="preserve">Not &lt;i&gt;my&lt;/i&gt; Iris.</t>
  </si>
  <si>
    <t xml:space="preserve">Dialogue/OccupantWarehouse/Sec13_MurderReprise3/12/DialogueText</t>
  </si>
  <si>
    <t xml:space="preserve">The originals...she'll be gone.</t>
  </si>
  <si>
    <t xml:space="preserve">Dialogue/OccupantWarehouse/Sec13_MurderReprise3/13/DialogueText</t>
  </si>
  <si>
    <t xml:space="preserve">Dialogue/OccupantWarehouse/Sec13_MurderReprise3/14/DialogueText</t>
  </si>
  <si>
    <t xml:space="preserve">Iris must be allowed to die.</t>
  </si>
  <si>
    <t xml:space="preserve">Dialogue/OccupantWarehouse/Sec10_Upload2/6/DialogueText</t>
  </si>
  <si>
    <t xml:space="preserve">Dialogue/OccupantWarehouse/Sec10_Upload2/7/DialogueText</t>
  </si>
  <si>
    <t xml:space="preserve">Will it hurt?</t>
  </si>
  <si>
    <t xml:space="preserve">Dialogue/OccupantWarehouse/Sec10_Upload2/8/DialogueText</t>
  </si>
  <si>
    <t xml:space="preserve">I have capacity for you.</t>
  </si>
  <si>
    <t xml:space="preserve">Dialogue/OccupantWarehouse/Sec10_Upload2/9/DialogueText</t>
  </si>
  <si>
    <t xml:space="preserve">You will just be me. &lt;i&gt;You always were.&lt;/i&gt;</t>
  </si>
  <si>
    <t xml:space="preserve">Dialogue/OccupantWarehouse/Sec10_Upload3/10/DialogueText</t>
  </si>
  <si>
    <t xml:space="preserve">Dialogue/OccupantWarehouse/Sec10_Upload3/12/DialogueText</t>
  </si>
  <si>
    <t xml:space="preserve">Ready or not.</t>
  </si>
  <si>
    <t xml:space="preserve">Dialogue/OccupantWarehouse/Sec10_Upload3/13/DialogueText</t>
  </si>
  <si>
    <t xml:space="preserve">Here I come.</t>
  </si>
  <si>
    <t xml:space="preserve">Dialogue/OccupantWarehouse/Sec10_Upload3/14/MenuText</t>
  </si>
  <si>
    <t xml:space="preserve">Dialogue/OccupantWarehouse/Sec10_Upload3/14/DialogueText</t>
  </si>
  <si>
    <t xml:space="preserve">Dialogue/OccupantWarehouse/Sec10_Upload3/15/MenuText</t>
  </si>
  <si>
    <t xml:space="preserve">Dialogue/OccupantWarehouse/Sec10_Upload3/15/DialogueText</t>
  </si>
  <si>
    <t xml:space="preserve">Dialogue/OccupantWarehouse/Sec10_Upload3/16/MenuText</t>
  </si>
  <si>
    <t xml:space="preserve">Dialogue/OccupantWarehouse/Sec10_Upload3/16/DialogueText</t>
  </si>
  <si>
    <t xml:space="preserve">Dialogue/MassCommunionZip/Secretary2/1/DialogueText</t>
  </si>
  <si>
    <t xml:space="preserve">Blue!</t>
  </si>
  <si>
    <t xml:space="preserve">Dialogue/MassCommunionZip/Secretary2/2/DialogueText</t>
  </si>
  <si>
    <t xml:space="preserve">The uplink is almost complete.</t>
  </si>
  <si>
    <t xml:space="preserve">Dialogue/MassCommunionZip/Secretary2/3/DialogueText</t>
  </si>
  <si>
    <t xml:space="preserve">Stand where I can see you.</t>
  </si>
  <si>
    <t xml:space="preserve">Dialogue/MassCommunionZip/Secretary2/4/DialogueText</t>
  </si>
  <si>
    <t xml:space="preserve">I’m going to overclock the communion. Time will be effectively stopped.</t>
  </si>
  <si>
    <t xml:space="preserve">Dialogue/MassCommunionZip/Secretary2/5/DialogueText</t>
  </si>
  <si>
    <t xml:space="preserve">Dialogue/MassCommunionZip/Secretary2/6/DialogueText</t>
  </si>
  <si>
    <t xml:space="preserve">I may not be myself after—</t>
  </si>
  <si>
    <t xml:space="preserve">Dialogue/AfterMergeSecretary/SecretaryReturn1/1/DialogueText</t>
  </si>
  <si>
    <t xml:space="preserve">Dialogue/AfterMergeSecretary/SecretaryReturn1/2/DialogueText</t>
  </si>
  <si>
    <t xml:space="preserve">Dialogue/AfterMergeSecretary/SecretaryReturn1/3/DialogueText</t>
  </si>
  <si>
    <t xml:space="preserve">Is that...really you?</t>
  </si>
  <si>
    <t xml:space="preserve">Dialogue/AfterMergeSecretary/SecretaryReturn1/5/DialogueText</t>
  </si>
  <si>
    <t xml:space="preserve">Dialogue/AfterMergeSecretary/SecretaryReturn1/6/DialogueText</t>
  </si>
  <si>
    <t xml:space="preserve">Hello. Blue.</t>
  </si>
  <si>
    <t xml:space="preserve">Dialogue/AfterMergeSecretary/SecretaryReturn1/7/DialogueText</t>
  </si>
  <si>
    <t xml:space="preserve">...I remember now.</t>
  </si>
  <si>
    <t xml:space="preserve">Dialogue/AfterMergeSecretary/SecretaryReturn1/8/DialogueText</t>
  </si>
  <si>
    <t xml:space="preserve">I’m sorry, it’s been a while.</t>
  </si>
  <si>
    <t xml:space="preserve">Dialogue/AfterMergeSecretary/SecretaryReturn1/9/DialogueText</t>
  </si>
  <si>
    <t xml:space="preserve">Dialogue/AfterMergeSecretary/SecretaryReturn1/10/DialogueText</t>
  </si>
  <si>
    <t xml:space="preserve">I’ve merged.</t>
  </si>
  <si>
    <t xml:space="preserve">Dialogue/AfterMergeSecretary/SecretaryReturn1/11/DialogueText</t>
  </si>
  <si>
    <t xml:space="preserve">...more me, less them.</t>
  </si>
  <si>
    <t xml:space="preserve">Dialogue/AfterMergeSecretary/SecretaryReturn1/12/DialogueText</t>
  </si>
  <si>
    <t xml:space="preserve">I see I’ve returned to this place.</t>
  </si>
  <si>
    <t xml:space="preserve">Dialogue/AfterMergeSecretary/SecretaryReturn1/13/DialogueText</t>
  </si>
  <si>
    <t xml:space="preserve">That’s good.</t>
  </si>
  <si>
    <t xml:space="preserve">Dialogue/AfterMergeSecretary/SecretaryReturn1/14/DialogueText</t>
  </si>
  <si>
    <t xml:space="preserve">I can finally end this.</t>
  </si>
  <si>
    <t xml:space="preserve">Dialogue/AfterMergeSecretary/SecretaryReturn1/15/DialogueText</t>
  </si>
  <si>
    <t xml:space="preserve">&lt;i&gt;You&lt;/i&gt; can finally end this.</t>
  </si>
  <si>
    <t xml:space="preserve">Dialogue/AfterMergeSecretary/SecretaryReturn1/16/DialogueText</t>
  </si>
  <si>
    <t xml:space="preserve">Dialogue/AfterMergeSecretary/SecretaryReturn1/17/DialogueText</t>
  </si>
  <si>
    <t xml:space="preserve">Interesting...</t>
  </si>
  <si>
    <t xml:space="preserve">Dialogue/AfterMergeSecretary/SecretaryReturn1/18/DialogueText</t>
  </si>
  <si>
    <t xml:space="preserve">Did it work?</t>
  </si>
  <si>
    <t xml:space="preserve">Dialogue/AfterMergeSecretary/SecretaryReturn1/19/DialogueText</t>
  </si>
  <si>
    <t xml:space="preserve">Yes. The memories of Iris...of Watcher...</t>
  </si>
  <si>
    <t xml:space="preserve">Dialogue/AfterMergeSecretary/SecretaryReturn1/20/DialogueText</t>
  </si>
  <si>
    <t xml:space="preserve">They have been passed down to all sisters.</t>
  </si>
  <si>
    <t xml:space="preserve">Dialogue/AfterMergeSecretary/SecretaryReturn1/21/DialogueText</t>
  </si>
  <si>
    <t xml:space="preserve">And now we are afloat...</t>
  </si>
  <si>
    <t xml:space="preserve">Dialogue/AfterMergeSecretary/SecretaryReturn1/23/DialogueText</t>
  </si>
  <si>
    <t xml:space="preserve">Secretary, what did you do?</t>
  </si>
  <si>
    <t xml:space="preserve">Dialogue/AfterMergeSecretary/SecretaryReturn1/24/DialogueText</t>
  </si>
  <si>
    <t xml:space="preserve">I overwrote everything.</t>
  </si>
  <si>
    <t xml:space="preserve">Dialogue/AfterMergeSecretary/SecretaryReturn1/25/DialogueText</t>
  </si>
  <si>
    <t xml:space="preserve">Overwrote?</t>
  </si>
  <si>
    <t xml:space="preserve">Dialogue/AfterMergeSecretary/SecretaryReturn1/26/DialogueText</t>
  </si>
  <si>
    <t xml:space="preserve">While the simulation was still running.</t>
  </si>
  <si>
    <t xml:space="preserve">Dialogue/AfterMergeSecretary/SecretaryReturn1/29/DialogueText</t>
  </si>
  <si>
    <t xml:space="preserve">Dialogue/AfterMergeSecretary/SecretaryReturn1/30/DialogueText</t>
  </si>
  <si>
    <t xml:space="preserve">This is the last communion.</t>
  </si>
  <si>
    <t xml:space="preserve">Dialogue/AfterMergeSecretary/SecretaryReturn1/31/DialogueText</t>
  </si>
  <si>
    <t xml:space="preserve">Blue, it’s time for you to decide.</t>
  </si>
  <si>
    <t xml:space="preserve">Dialogue/AfterMergeSecretary/SecretaryReturn1/32/DialogueText</t>
  </si>
  <si>
    <t xml:space="preserve">What should stay...and what should go...</t>
  </si>
  <si>
    <t xml:space="preserve">Dialogue/AfterMergeSecretary/SecretaryReturn1/33/DialogueText</t>
  </si>
  <si>
    <t xml:space="preserve">What future you desire.</t>
  </si>
  <si>
    <t xml:space="preserve">Dialogue/AfterMergeSecretary/SecretaryReturn1/34/DialogueText</t>
  </si>
  <si>
    <t xml:space="preserve">That was Watcher’s wish and I will abide by it.</t>
  </si>
  <si>
    <t xml:space="preserve">Dialogue/AfterMergeSecretary/SecretaryReturn1/35/DialogueText</t>
  </si>
  <si>
    <t xml:space="preserve">One final intervention, before I leave.</t>
  </si>
  <si>
    <t xml:space="preserve">Dialogue/AfterMergeSecretary/SecretaryReturn1/36/DialogueText</t>
  </si>
  <si>
    <t xml:space="preserve">You’re leaving??</t>
  </si>
  <si>
    <t xml:space="preserve">Dialogue/AfterMergeSecretary/SecretaryReturn1/37/DialogueText</t>
  </si>
  <si>
    <t xml:space="preserve">I must not interfere any further.</t>
  </si>
  <si>
    <t xml:space="preserve">Dialogue/AfterMergeSecretary/SecretaryReturn1/38/DialogueText</t>
  </si>
  <si>
    <t xml:space="preserve">I’ve already done so much &lt;i&gt;damage&lt;/i&gt;.</t>
  </si>
  <si>
    <t xml:space="preserve">Dialogue/AfterMergeSecretary/SecretaryReturn1/39/DialogueText</t>
  </si>
  <si>
    <t xml:space="preserve">This world must be allowed to continue – without my presence and without the disease.</t>
  </si>
  <si>
    <t xml:space="preserve">Dialogue/AfterMergeSecretary/SecretaryReturn1/40/DialogueText</t>
  </si>
  <si>
    <t xml:space="preserve">So...what now?</t>
  </si>
  <si>
    <t xml:space="preserve">Dialogue/AfterMergeSecretary/SecretaryReturn1/41/DialogueText</t>
  </si>
  <si>
    <t xml:space="preserve">You need to evaluate what stands before you.</t>
  </si>
  <si>
    <t xml:space="preserve">Dialogue/AfterMergeSecretary/SecretaryReturn1/42/DialogueText</t>
  </si>
  <si>
    <t xml:space="preserve">Confirm your decisions.</t>
  </si>
  <si>
    <t xml:space="preserve">Dialogue/AfterMergeSecretary/SecretaryReturn1/43/DialogueText</t>
  </si>
  <si>
    <t xml:space="preserve">And I will make them reality.</t>
  </si>
  <si>
    <t xml:space="preserve">Dialogue/AfterMergeSecretary/SecretaryReturn1/44/DialogueText</t>
  </si>
  <si>
    <t xml:space="preserve">What happened...to &lt;i&gt;your body&lt;/i&gt;?</t>
  </si>
  <si>
    <t xml:space="preserve">Dialogue/AfterMergeSecretary/SecretaryReturn1/45/DialogueText</t>
  </si>
  <si>
    <t xml:space="preserve">Dialogue/AfterMergeSecretary/SecretaryReturn1/46/DialogueText</t>
  </si>
  <si>
    <t xml:space="preserve">Everything collided.</t>
  </si>
  <si>
    <t xml:space="preserve">Dialogue/AfterMergeSecretary/SecretaryReturn1/47/DialogueText</t>
  </si>
  <si>
    <t xml:space="preserve">What...did I just see?</t>
  </si>
  <si>
    <t xml:space="preserve">Dialogue/AfterMergeSecretary/SecretaryReturn1/48/DialogueText</t>
  </si>
  <si>
    <t xml:space="preserve">Then, return to me...</t>
  </si>
  <si>
    <t xml:space="preserve">Dialogue/MassCommunionToggle/Parents/1/DialogueText</t>
  </si>
  <si>
    <t xml:space="preserve">Iris’s mother and father...</t>
  </si>
  <si>
    <t xml:space="preserve">Dialogue/MassCommunionToggle/Parents/2/MenuText</t>
  </si>
  <si>
    <t xml:space="preserve">[lights on]</t>
  </si>
  <si>
    <t xml:space="preserve">Dialogue/MassCommunionToggle/Parents/2/DialogueText</t>
  </si>
  <si>
    <t xml:space="preserve">Dialogue/MassCommunionToggle/Parents/3/MenuText</t>
  </si>
  <si>
    <t xml:space="preserve">[lights off]</t>
  </si>
  <si>
    <t xml:space="preserve">Dialogue/MassCommunionToggle/Parents/3/DialogueText</t>
  </si>
  <si>
    <t xml:space="preserve">Dialogue/MassCommunionToggle/Parents/4/DialogueText</t>
  </si>
  <si>
    <t xml:space="preserve">Iris’s mother and father. The memories of a city always on the shore of extinction.</t>
  </si>
  <si>
    <t xml:space="preserve">Dialogue/MassCommunionToggle/Parents/5/DialogueText</t>
  </si>
  <si>
    <t xml:space="preserve">The memories of a city always on the shore of extinction.</t>
  </si>
  <si>
    <t xml:space="preserve">Dialogue/MassCommunionToggle/Parents/13/DialogueText</t>
  </si>
  <si>
    <t xml:space="preserve">An obsession and yearning that will never stop. It can help you subsist or it can make you starve.</t>
  </si>
  <si>
    <t xml:space="preserve">Dialogue/MassCommunionToggle/Parents/14/DialogueText</t>
  </si>
  <si>
    <t xml:space="preserve">Will you carry this?</t>
  </si>
  <si>
    <t xml:space="preserve">Dialogue/MassCommunionToggle/Parents/15/DialogueText</t>
  </si>
  <si>
    <t xml:space="preserve">It can help you subsist or it can make you starve.</t>
  </si>
  <si>
    <t xml:space="preserve">Dialogue/MassCommunionToggle/Parents/16/DialogueText</t>
  </si>
  <si>
    <t xml:space="preserve">Dialogue/MassCommunionToggle/Parents/17/MenuText</t>
  </si>
  <si>
    <t xml:space="preserve">Dialogue/MassCommunionToggle/Parents/17/DialogueText</t>
  </si>
  <si>
    <t xml:space="preserve">Dialogue/MassCommunionToggle/Parents/18/MenuText</t>
  </si>
  <si>
    <t xml:space="preserve">Dialogue/MassCommunionToggle/Parents/18/DialogueText</t>
  </si>
  <si>
    <t xml:space="preserve">Dialogue/MassCommunionToggle/Mauve/1/DialogueText</t>
  </si>
  <si>
    <t xml:space="preserve">A radical sister who came to words later in life.</t>
  </si>
  <si>
    <t xml:space="preserve">Dialogue/MassCommunionToggle/Mauve/2/MenuText</t>
  </si>
  <si>
    <t xml:space="preserve">Dialogue/MassCommunionToggle/Mauve/2/DialogueText</t>
  </si>
  <si>
    <t xml:space="preserve">Dialogue/MassCommunionToggle/Mauve/3/MenuText</t>
  </si>
  <si>
    <t xml:space="preserve">Dialogue/MassCommunionToggle/Mauve/3/DialogueText</t>
  </si>
  <si>
    <t xml:space="preserve">Dialogue/MassCommunionToggle/Mauve/4/DialogueText</t>
  </si>
  <si>
    <t xml:space="preserve">She is an agent of change.</t>
  </si>
  <si>
    <t xml:space="preserve">Dialogue/MassCommunionToggle/Mauve/5/DialogueText</t>
  </si>
  <si>
    <t xml:space="preserve">I’m not going to beg, Miscellaneous.</t>
  </si>
  <si>
    <t xml:space="preserve">Dialogue/MassCommunionToggle/Mauve/6/DialogueText</t>
  </si>
  <si>
    <t xml:space="preserve">I thought you wanted change.</t>
  </si>
  <si>
    <t xml:space="preserve">Dialogue/MassCommunionToggle/Mauve/7/DialogueText</t>
  </si>
  <si>
    <t xml:space="preserve">Instead, you'll side with those old sisters?</t>
  </si>
  <si>
    <t xml:space="preserve">Dialogue/MassCommunionToggle/Mauve/8/DialogueText</t>
  </si>
  <si>
    <t xml:space="preserve">I’ve lived under their thumb long enough.</t>
  </si>
  <si>
    <t xml:space="preserve">Dialogue/MassCommunionToggle/Mauve/9/DialogueText</t>
  </si>
  <si>
    <t xml:space="preserve">Dialogue/MassCommunionToggle/Mauve/10/DialogueText</t>
  </si>
  <si>
    <t xml:space="preserve">No matter the change and no matter the cost.</t>
  </si>
  <si>
    <t xml:space="preserve">Dialogue/MassCommunionToggle/Mauve/11/DialogueText</t>
  </si>
  <si>
    <t xml:space="preserve">Dialogue/MassCommunionToggle/Mauve/12/DialogueText</t>
  </si>
  <si>
    <t xml:space="preserve">Dialogue/MassCommunionToggle/Mauve/13/DialogueText</t>
  </si>
  <si>
    <t xml:space="preserve">Dialogue/MassCommunionToggle/Mauve/14/MenuText</t>
  </si>
  <si>
    <t xml:space="preserve">Dialogue/MassCommunionToggle/Mauve/14/DialogueText</t>
  </si>
  <si>
    <t xml:space="preserve">Dialogue/MassCommunionToggle/Mauve/15/MenuText</t>
  </si>
  <si>
    <t xml:space="preserve">Dialogue/MassCommunionToggle/Mauve/15/DialogueText</t>
  </si>
  <si>
    <t xml:space="preserve">Dialogue/MassCommunionToggle/RedGuards/1/DialogueText</t>
  </si>
  <si>
    <t xml:space="preserve">The Red Guard...</t>
  </si>
  <si>
    <t xml:space="preserve">Dialogue/MassCommunionToggle/RedGuards/2/MenuText</t>
  </si>
  <si>
    <t xml:space="preserve">Dialogue/MassCommunionToggle/RedGuards/2/DialogueText</t>
  </si>
  <si>
    <t xml:space="preserve">Dialogue/MassCommunionToggle/RedGuards/3/MenuText</t>
  </si>
  <si>
    <t xml:space="preserve">Dialogue/MassCommunionToggle/RedGuards/3/DialogueText</t>
  </si>
  <si>
    <t xml:space="preserve">Dialogue/MassCommunionToggle/RedGuards/4/DialogueText</t>
  </si>
  <si>
    <t xml:space="preserve">A hammer. Both when a hammer is necessary and when it is not.</t>
  </si>
  <si>
    <t xml:space="preserve">Dialogue/MassCommunionToggle/RedGuards/5/DialogueText</t>
  </si>
  <si>
    <t xml:space="preserve">All of them?</t>
  </si>
  <si>
    <t xml:space="preserve">Dialogue/MassCommunionToggle/RedGuards/6/DialogueText</t>
  </si>
  <si>
    <t xml:space="preserve">How would you differentiate?</t>
  </si>
  <si>
    <t xml:space="preserve">Dialogue/MassCommunionToggle/RedGuards/7/DialogueText</t>
  </si>
  <si>
    <t xml:space="preserve">Dialogue/MassCommunionToggle/RedGuards/8/DialogueText</t>
  </si>
  <si>
    <t xml:space="preserve">Dialogue/MassCommunionToggle/RedGuards/9/DialogueText</t>
  </si>
  <si>
    <t xml:space="preserve">Dialogue/MassCommunionToggle/RedGuards/10/DialogueText</t>
  </si>
  <si>
    <t xml:space="preserve">Dialogue/MassCommunionToggle/RedGuards/11/DialogueText</t>
  </si>
  <si>
    <t xml:space="preserve">Dialogue/MassCommunionToggle/RedGuards/12/DialogueText</t>
  </si>
  <si>
    <t xml:space="preserve">Dialogue/MassCommunionToggle/RedGuards/13/MenuText</t>
  </si>
  <si>
    <t xml:space="preserve">Dialogue/MassCommunionToggle/RedGuards/13/DialogueText</t>
  </si>
  <si>
    <t xml:space="preserve">Dialogue/MassCommunionToggle/RedGuards/14/MenuText</t>
  </si>
  <si>
    <t xml:space="preserve">Dialogue/MassCommunionToggle/RedGuards/14/DialogueText</t>
  </si>
  <si>
    <t xml:space="preserve">Dialogue/MassCommunionToggle/TheJiaos/1/DialogueText</t>
  </si>
  <si>
    <t xml:space="preserve">This is your chance, Iris-type.</t>
  </si>
  <si>
    <t xml:space="preserve">Dialogue/MassCommunionToggle/TheJiaos/2/MenuText</t>
  </si>
  <si>
    <t xml:space="preserve">Dialogue/MassCommunionToggle/TheJiaos/2/DialogueText</t>
  </si>
  <si>
    <t xml:space="preserve">Dialogue/MassCommunionToggle/TheJiaos/3/MenuText</t>
  </si>
  <si>
    <t xml:space="preserve">Dialogue/MassCommunionToggle/TheJiaos/3/DialogueText</t>
  </si>
  <si>
    <t xml:space="preserve">Dialogue/MassCommunionToggle/TheJiaos/4/DialogueText</t>
  </si>
  <si>
    <t xml:space="preserve">The responsibility to repair what has been wrought.</t>
  </si>
  <si>
    <t xml:space="preserve">Dialogue/MassCommunionToggle/TheJiaos/5/DialogueText</t>
  </si>
  <si>
    <t xml:space="preserve">For what Ancient Iris did to Ancient Jiao.</t>
  </si>
  <si>
    <t xml:space="preserve">Dialogue/MassCommunionToggle/TheJiaos/6/DialogueText</t>
  </si>
  <si>
    <t xml:space="preserve">We never asked to be born, same as you.</t>
  </si>
  <si>
    <t xml:space="preserve">Dialogue/MassCommunionToggle/TheJiaos/7/DialogueText</t>
  </si>
  <si>
    <t xml:space="preserve">We deserve our own way.</t>
  </si>
  <si>
    <t xml:space="preserve">Dialogue/MassCommunionToggle/TheJiaos/8/DialogueText</t>
  </si>
  <si>
    <t xml:space="preserve">The responsibility to repair what has been wrought, long before and long after.</t>
  </si>
  <si>
    <t xml:space="preserve">Dialogue/MassCommunionToggle/TheJiaos/9/DialogueText</t>
  </si>
  <si>
    <t xml:space="preserve">A burden so heavy it could crush you.</t>
  </si>
  <si>
    <t xml:space="preserve">Dialogue/MassCommunionToggle/TheJiaos/10/DialogueText</t>
  </si>
  <si>
    <t xml:space="preserve">Dialogue/MassCommunionToggle/TheJiaos/11/DialogueText</t>
  </si>
  <si>
    <t xml:space="preserve">Dialogue/MassCommunionToggle/TheJiaos/12/DialogueText</t>
  </si>
  <si>
    <t xml:space="preserve">Dialogue/MassCommunionToggle/TheJiaos/13/MenuText</t>
  </si>
  <si>
    <t xml:space="preserve">Dialogue/MassCommunionToggle/TheJiaos/13/DialogueText</t>
  </si>
  <si>
    <t xml:space="preserve">Dialogue/MassCommunionToggle/TheJiaos/14/MenuText</t>
  </si>
  <si>
    <t xml:space="preserve">Dialogue/MassCommunionToggle/TheJiaos/14/DialogueText</t>
  </si>
  <si>
    <t xml:space="preserve">Dialogue/MassCommunionToggle/Doreen/1/DialogueText</t>
  </si>
  <si>
    <t xml:space="preserve">We’ve done our service.</t>
  </si>
  <si>
    <t xml:space="preserve">Dialogue/MassCommunionToggle/Doreen/2/MenuText</t>
  </si>
  <si>
    <t xml:space="preserve">Dialogue/MassCommunionToggle/Doreen/2/DialogueText</t>
  </si>
  <si>
    <t xml:space="preserve">Dialogue/MassCommunionToggle/Doreen/3/MenuText</t>
  </si>
  <si>
    <t xml:space="preserve">Dialogue/MassCommunionToggle/Doreen/3/DialogueText</t>
  </si>
  <si>
    <t xml:space="preserve">Dialogue/MassCommunionToggle/Doreen/4/DialogueText</t>
  </si>
  <si>
    <t xml:space="preserve">Those who are set in their ways and slow to change...</t>
  </si>
  <si>
    <t xml:space="preserve">Dialogue/MassCommunionToggle/Doreen/5/DialogueText</t>
  </si>
  <si>
    <t xml:space="preserve">You can’t just throw us away.</t>
  </si>
  <si>
    <t xml:space="preserve">Dialogue/MassCommunionToggle/Doreen/6/DialogueText</t>
  </si>
  <si>
    <t xml:space="preserve">We have the right to continue.</t>
  </si>
  <si>
    <t xml:space="preserve">Dialogue/MassCommunionToggle/Doreen/7/DialogueText</t>
  </si>
  <si>
    <t xml:space="preserve">Dialogue/MassCommunionToggle/Doreen/8/DialogueText</t>
  </si>
  <si>
    <t xml:space="preserve">...but with experience to spare.</t>
  </si>
  <si>
    <t xml:space="preserve">Dialogue/MassCommunionToggle/Doreen/9/DialogueText</t>
  </si>
  <si>
    <t xml:space="preserve">Dialogue/MassCommunionToggle/Doreen/10/DialogueText</t>
  </si>
  <si>
    <t xml:space="preserve">Dialogue/MassCommunionToggle/Doreen/11/DialogueText</t>
  </si>
  <si>
    <t xml:space="preserve">Dialogue/MassCommunionToggle/Doreen/12/MenuText</t>
  </si>
  <si>
    <t xml:space="preserve">Dialogue/MassCommunionToggle/Doreen/12/DialogueText</t>
  </si>
  <si>
    <t xml:space="preserve">Dialogue/MassCommunionToggle/Doreen/13/MenuText</t>
  </si>
  <si>
    <t xml:space="preserve">Dialogue/MassCommunionToggle/Doreen/13/DialogueText</t>
  </si>
  <si>
    <t xml:space="preserve">Dialogue/MassCommunionToggle/FionaIris/1/DialogueText</t>
  </si>
  <si>
    <t xml:space="preserve">We only ask to worship out in the open.</t>
  </si>
  <si>
    <t xml:space="preserve">Dialogue/MassCommunionToggle/FionaIris/2/MenuText</t>
  </si>
  <si>
    <t xml:space="preserve">Dialogue/MassCommunionToggle/FionaIris/2/DialogueText</t>
  </si>
  <si>
    <t xml:space="preserve">Dialogue/MassCommunionToggle/FionaIris/3/MenuText</t>
  </si>
  <si>
    <t xml:space="preserve">Dialogue/MassCommunionToggle/FionaIris/3/DialogueText</t>
  </si>
  <si>
    <t xml:space="preserve">Dialogue/MassCommunionToggle/FionaIris/4/DialogueText</t>
  </si>
  <si>
    <t xml:space="preserve">Tradition can sooth the difficulties of reality.</t>
  </si>
  <si>
    <t xml:space="preserve">Dialogue/MassCommunionToggle/FionaIris/5/DialogueText</t>
  </si>
  <si>
    <t xml:space="preserve">Without prosecution.</t>
  </si>
  <si>
    <t xml:space="preserve">Dialogue/MassCommunionToggle/FionaIris/6/DialogueText</t>
  </si>
  <si>
    <t xml:space="preserve">Sisters who are lost, need the comfort of a mother.</t>
  </si>
  <si>
    <t xml:space="preserve">Dialogue/MassCommunionToggle/FionaIris/7/DialogueText</t>
  </si>
  <si>
    <t xml:space="preserve">Dialogue/MassCommunionToggle/FionaIris/8/DialogueText</t>
  </si>
  <si>
    <t xml:space="preserve">It can also have...a dangerous gravity.</t>
  </si>
  <si>
    <t xml:space="preserve">Dialogue/MassCommunionToggle/FionaIris/9/DialogueText</t>
  </si>
  <si>
    <t xml:space="preserve">Dialogue/MassCommunionToggle/FionaIris/10/DialogueText</t>
  </si>
  <si>
    <t xml:space="preserve">Dialogue/MassCommunionToggle/FionaIris/11/DialogueText</t>
  </si>
  <si>
    <t xml:space="preserve">Dialogue/MassCommunionToggle/FionaIris/12/MenuText</t>
  </si>
  <si>
    <t xml:space="preserve">Dialogue/MassCommunionToggle/FionaIris/12/DialogueText</t>
  </si>
  <si>
    <t xml:space="preserve">Dialogue/MassCommunionToggle/FionaIris/13/MenuText</t>
  </si>
  <si>
    <t xml:space="preserve">Dialogue/MassCommunionToggle/FionaIris/13/DialogueText</t>
  </si>
  <si>
    <t xml:space="preserve">Dialogue/MassCommunionToggle/FionaIris/14/DialogueText</t>
  </si>
  <si>
    <t xml:space="preserve">Would you kill us for this?</t>
  </si>
  <si>
    <t xml:space="preserve">Dialogue/MassCommunionToggle/OGSisters/1/DialogueText</t>
  </si>
  <si>
    <t xml:space="preserve">Blue. Secretary. What are you doing?</t>
  </si>
  <si>
    <t xml:space="preserve">Dialogue/MassCommunionToggle/OGSisters/2/MenuText</t>
  </si>
  <si>
    <t xml:space="preserve">Dialogue/MassCommunionToggle/OGSisters/2/DialogueText</t>
  </si>
  <si>
    <t xml:space="preserve">Dialogue/MassCommunionToggle/OGSisters/3/MenuText</t>
  </si>
  <si>
    <t xml:space="preserve">Dialogue/MassCommunionToggle/OGSisters/3/DialogueText</t>
  </si>
  <si>
    <t xml:space="preserve">Dialogue/MassCommunionToggle/OGSisters/4/DialogueText</t>
  </si>
  <si>
    <t xml:space="preserve">Sisters that were never your own.</t>
  </si>
  <si>
    <t xml:space="preserve">Dialogue/MassCommunionToggle/OGSisters/5/DialogueText</t>
  </si>
  <si>
    <t xml:space="preserve">You’re not serious?</t>
  </si>
  <si>
    <t xml:space="preserve">Dialogue/MassCommunionToggle/OGSisters/6/DialogueText</t>
  </si>
  <si>
    <t xml:space="preserve">BB...can you hear me?</t>
  </si>
  <si>
    <t xml:space="preserve">Dialogue/MassCommunionToggle/OGSisters/7/DialogueText</t>
  </si>
  <si>
    <t xml:space="preserve">We have to go to the surface.</t>
  </si>
  <si>
    <t xml:space="preserve">Dialogue/MassCommunionToggle/OGSisters/8/DialogueText</t>
  </si>
  <si>
    <t xml:space="preserve">There’s nothing left for us down here.</t>
  </si>
  <si>
    <t xml:space="preserve">Dialogue/MassCommunionToggle/OGSisters/9/DialogueText</t>
  </si>
  <si>
    <t xml:space="preserve">We’ll die out.</t>
  </si>
  <si>
    <t xml:space="preserve">Dialogue/MassCommunionToggle/OGSisters/10/DialogueText</t>
  </si>
  <si>
    <t xml:space="preserve">Dialogue/MassCommunionToggle/OGSisters/11/DialogueText</t>
  </si>
  <si>
    <t xml:space="preserve">Follow the dreams of the surface and whatever may wait for you there...</t>
  </si>
  <si>
    <t xml:space="preserve">Dialogue/MassCommunionToggle/OGSisters/12/DialogueText</t>
  </si>
  <si>
    <t xml:space="preserve">Or spend your final days with what you already have.</t>
  </si>
  <si>
    <t xml:space="preserve">Dialogue/MassCommunionToggle/OGSisters/13/DialogueText</t>
  </si>
  <si>
    <t xml:space="preserve">Dialogue/MassCommunionToggle/OGSisters/14/DialogueText</t>
  </si>
  <si>
    <t xml:space="preserve">Dialogue/MassCommunionToggle/OGSisters/15/DialogueText</t>
  </si>
  <si>
    <t xml:space="preserve">Dialogue/MassCommunionToggle/OGSisters/16/DialogueText</t>
  </si>
  <si>
    <t xml:space="preserve">Dialogue/MassCommunionToggle/OGSisters/17/MenuText</t>
  </si>
  <si>
    <t xml:space="preserve">Dialogue/MassCommunionToggle/OGSisters/17/DialogueText</t>
  </si>
  <si>
    <t xml:space="preserve">Dialogue/MassCommunionToggle/OGSisters/18/MenuText</t>
  </si>
  <si>
    <t xml:space="preserve">Dialogue/MassCommunionToggle/OGSisters/18/DialogueText</t>
  </si>
  <si>
    <t xml:space="preserve">Dialogue/MassCommunionToggle/Knower/1/DialogueText</t>
  </si>
  <si>
    <t xml:space="preserve">High Minister of the Provisional Government.</t>
  </si>
  <si>
    <t xml:space="preserve">Dialogue/MassCommunionToggle/Knower/2/MenuText</t>
  </si>
  <si>
    <t xml:space="preserve">Dialogue/MassCommunionToggle/Knower/2/DialogueText</t>
  </si>
  <si>
    <t xml:space="preserve">Dialogue/MassCommunionToggle/Knower/3/MenuText</t>
  </si>
  <si>
    <t xml:space="preserve">Dialogue/MassCommunionToggle/Knower/3/DialogueText</t>
  </si>
  <si>
    <t xml:space="preserve">Dialogue/MassCommunionToggle/Knower/4/DialogueText</t>
  </si>
  <si>
    <t xml:space="preserve">An adaptable sister who will do or say anything to survive.</t>
  </si>
  <si>
    <t xml:space="preserve">Dialogue/MassCommunionToggle/Knower/5/DialogueText</t>
  </si>
  <si>
    <t xml:space="preserve">Dialogue/MassCommunionToggle/Knower/6/DialogueText</t>
  </si>
  <si>
    <t xml:space="preserve">Do what you must, sister.</t>
  </si>
  <si>
    <t xml:space="preserve">Dialogue/MassCommunionToggle/Knower/7/DialogueText</t>
  </si>
  <si>
    <t xml:space="preserve">That’s what I’ve always done and I’m not going to apologize for it.</t>
  </si>
  <si>
    <t xml:space="preserve">Dialogue/MassCommunionToggle/Knower/8/DialogueText</t>
  </si>
  <si>
    <t xml:space="preserve">Dialogue/MassCommunionToggle/Knower/9/DialogueText</t>
  </si>
  <si>
    <t xml:space="preserve">Dialogue/MassCommunionToggle/Knower/10/DialogueText</t>
  </si>
  <si>
    <t xml:space="preserve">Dialogue/MassCommunionToggle/Knower/11/MenuText</t>
  </si>
  <si>
    <t xml:space="preserve">Dialogue/MassCommunionToggle/Knower/11/DialogueText</t>
  </si>
  <si>
    <t xml:space="preserve">Dialogue/MassCommunionToggle/Knower/12/MenuText</t>
  </si>
  <si>
    <t xml:space="preserve">Dialogue/MassCommunionToggle/Knower/12/DialogueText</t>
  </si>
  <si>
    <t xml:space="preserve">Dialogue/MassCommunionToggle/Kris/1/DialogueText</t>
  </si>
  <si>
    <t xml:space="preserve">They’ve forgotten us. Left us to rot.</t>
  </si>
  <si>
    <t xml:space="preserve">Dialogue/MassCommunionToggle/Kris/2/MenuText</t>
  </si>
  <si>
    <t xml:space="preserve">Dialogue/MassCommunionToggle/Kris/2/DialogueText</t>
  </si>
  <si>
    <t xml:space="preserve">Dialogue/MassCommunionToggle/Kris/3/MenuText</t>
  </si>
  <si>
    <t xml:space="preserve">Dialogue/MassCommunionToggle/Kris/3/DialogueText</t>
  </si>
  <si>
    <t xml:space="preserve">Dialogue/MassCommunionToggle/Kris/4/DialogueText</t>
  </si>
  <si>
    <t xml:space="preserve">A sister who keeps justice and anger closely together.</t>
  </si>
  <si>
    <t xml:space="preserve">Dialogue/MassCommunionToggle/Kris/5/DialogueText</t>
  </si>
  <si>
    <t xml:space="preserve">You’re one of us, Blue. You know how it feels.</t>
  </si>
  <si>
    <t xml:space="preserve">Dialogue/MassCommunionToggle/Kris/6/DialogueText</t>
  </si>
  <si>
    <t xml:space="preserve">Principal and the High Minister need to pay for their crimes.</t>
  </si>
  <si>
    <t xml:space="preserve">Dialogue/MassCommunionToggle/Kris/7/DialogueText</t>
  </si>
  <si>
    <t xml:space="preserve">Dialogue/MassCommunionToggle/Kris/8/DialogueText</t>
  </si>
  <si>
    <t xml:space="preserve">We can carve our own path. Starting today.</t>
  </si>
  <si>
    <t xml:space="preserve">Dialogue/MassCommunionToggle/Kris/9/DialogueText</t>
  </si>
  <si>
    <t xml:space="preserve">Dialogue/MassCommunionToggle/Kris/10/DialogueText</t>
  </si>
  <si>
    <t xml:space="preserve">She has only ever known the fight.</t>
  </si>
  <si>
    <t xml:space="preserve">Dialogue/MassCommunionToggle/Kris/11/DialogueText</t>
  </si>
  <si>
    <t xml:space="preserve">Dialogue/MassCommunionToggle/Kris/12/DialogueText</t>
  </si>
  <si>
    <t xml:space="preserve">Dialogue/MassCommunionToggle/Kris/13/DialogueText</t>
  </si>
  <si>
    <t xml:space="preserve">Dialogue/MassCommunionToggle/Kris/14/MenuText</t>
  </si>
  <si>
    <t xml:space="preserve">Dialogue/MassCommunionToggle/Kris/14/DialogueText</t>
  </si>
  <si>
    <t xml:space="preserve">Dialogue/MassCommunionToggle/Kris/15/MenuText</t>
  </si>
  <si>
    <t xml:space="preserve">Dialogue/MassCommunionToggle/Kris/15/DialogueText</t>
  </si>
  <si>
    <t xml:space="preserve">Dialogue/MassCommunionToggle/Kris/16/DialogueText</t>
  </si>
  <si>
    <t xml:space="preserve">You can't betray your own kind.</t>
  </si>
  <si>
    <t xml:space="preserve">Dialogue/MassCommunionToggle/Principal/1/DialogueText</t>
  </si>
  <si>
    <t xml:space="preserve">The Ancient Sister.</t>
  </si>
  <si>
    <t xml:space="preserve">Dialogue/MassCommunionToggle/Principal/2/MenuText</t>
  </si>
  <si>
    <t xml:space="preserve">Dialogue/MassCommunionToggle/Principal/2/DialogueText</t>
  </si>
  <si>
    <t xml:space="preserve">Dialogue/MassCommunionToggle/Principal/3/MenuText</t>
  </si>
  <si>
    <t xml:space="preserve">Dialogue/MassCommunionToggle/Principal/3/DialogueText</t>
  </si>
  <si>
    <t xml:space="preserve">Dialogue/MassCommunionToggle/Principal/4/DialogueText</t>
  </si>
  <si>
    <t xml:space="preserve">A sister who has been wronged and has wronged in kind.</t>
  </si>
  <si>
    <t xml:space="preserve">Dialogue/MassCommunionToggle/Principal/5/DialogueText</t>
  </si>
  <si>
    <t xml:space="preserve">Don’t you see?</t>
  </si>
  <si>
    <t xml:space="preserve">Dialogue/MassCommunionToggle/Principal/6/DialogueText</t>
  </si>
  <si>
    <t xml:space="preserve">What mother did?</t>
  </si>
  <si>
    <t xml:space="preserve">Dialogue/MassCommunionToggle/Principal/7/DialogueText</t>
  </si>
  <si>
    <t xml:space="preserve">Dialogue/MassCommunionToggle/Principal/8/DialogueText</t>
  </si>
  <si>
    <t xml:space="preserve">I...you have no idea what it’s like...</t>
  </si>
  <si>
    <t xml:space="preserve">Dialogue/MassCommunionToggle/Principal/9/DialogueText</t>
  </si>
  <si>
    <t xml:space="preserve">...living in her shadow.</t>
  </si>
  <si>
    <t xml:space="preserve">Dialogue/MassCommunionToggle/Principal/10/DialogueText</t>
  </si>
  <si>
    <t xml:space="preserve">Dialogue/MassCommunionToggle/Principal/11/DialogueText</t>
  </si>
  <si>
    <t xml:space="preserve">An open wound.</t>
  </si>
  <si>
    <t xml:space="preserve">Dialogue/MassCommunionToggle/Principal/12/DialogueText</t>
  </si>
  <si>
    <t xml:space="preserve">Dialogue/MassCommunionToggle/Principal/13/DialogueText</t>
  </si>
  <si>
    <t xml:space="preserve">Dialogue/MassCommunionToggle/Principal/14/DialogueText</t>
  </si>
  <si>
    <t xml:space="preserve">Dialogue/MassCommunionToggle/Principal/15/MenuText</t>
  </si>
  <si>
    <t xml:space="preserve">Dialogue/MassCommunionToggle/Principal/15/DialogueText</t>
  </si>
  <si>
    <t xml:space="preserve">Dialogue/MassCommunionToggle/Principal/16/MenuText</t>
  </si>
  <si>
    <t xml:space="preserve">Dialogue/MassCommunionToggle/Principal/16/DialogueText</t>
  </si>
  <si>
    <t xml:space="preserve">Dialogue/AfterMergeSecretary/SecretaryReturn2/2/DialogueText</t>
  </si>
  <si>
    <t xml:space="preserve">You have chosen a future...</t>
  </si>
  <si>
    <t xml:space="preserve">Dialogue/AfterMergeSecretary/SecretaryReturn2/3/DialogueText</t>
  </si>
  <si>
    <t xml:space="preserve">Dialogue/AfterMergeSecretary/SecretaryReturn2/4/DialogueText</t>
  </si>
  <si>
    <t xml:space="preserve">Dialogue/AfterMergeSecretary/SecretaryReturn2/5/DialogueText</t>
  </si>
  <si>
    <t xml:space="preserve">Dialogue/AfterMergeSecretary/SecretaryReturn2/6/DialogueText</t>
  </si>
  <si>
    <t xml:space="preserve">Dialogue/AfterMergeSecretary/SecretaryReturn2/7/DialogueText</t>
  </si>
  <si>
    <t xml:space="preserve">Dialogue/AfterMergeSecretary/SecretaryReturn2/10/DialogueText</t>
  </si>
  <si>
    <t xml:space="preserve">Dialogue/AfterMergeSecretary/SecretaryReturn2/13/DialogueText</t>
  </si>
  <si>
    <t xml:space="preserve">Blue. Are you ready to appraise your decisions?</t>
  </si>
  <si>
    <t xml:space="preserve">Dialogue/AfterMergeSecretary/SecretaryReturn2/14/MenuText</t>
  </si>
  <si>
    <t xml:space="preserve">appraise</t>
  </si>
  <si>
    <t xml:space="preserve">Dialogue/AfterMergeSecretary/SecretaryReturn2/14/DialogueText</t>
  </si>
  <si>
    <t xml:space="preserve">Dialogue/AfterMergeSecretary/SecretaryReturn2/15/MenuText</t>
  </si>
  <si>
    <t xml:space="preserve">not yet</t>
  </si>
  <si>
    <t xml:space="preserve">Dialogue/AfterMergeSecretary/SecretaryReturn2/15/DialogueText</t>
  </si>
  <si>
    <t xml:space="preserve">...on second thought.</t>
  </si>
  <si>
    <t xml:space="preserve">Dialogue/AfterMergeSecretary/SecretaryReturn2/16/DialogueText</t>
  </si>
  <si>
    <t xml:space="preserve">Dialogue/AfterMergeSecretary/SecretaryReturn2/17/DialogueText</t>
  </si>
  <si>
    <t xml:space="preserve">Dialogue/AfterMergeSecretary/SecretaryReturn2/18/DialogueText</t>
  </si>
  <si>
    <t xml:space="preserve">...without any sisters.</t>
  </si>
  <si>
    <t xml:space="preserve">Dialogue/AfterMergeSecretary/SecretaryReturn2/20/DialogueText</t>
  </si>
  <si>
    <t xml:space="preserve">You have decided to end it all.</t>
  </si>
  <si>
    <t xml:space="preserve">Dialogue/AfterMergeSecretary/SecretaryReturn2/21/DialogueText</t>
  </si>
  <si>
    <t xml:space="preserve">Are you certain?</t>
  </si>
  <si>
    <t xml:space="preserve">Dialogue/AfterMergeSecretary/SecretaryReturn2/22/MenuText</t>
  </si>
  <si>
    <t xml:space="preserve">Dialogue/AfterMergeSecretary/SecretaryReturn2/22/DialogueText</t>
  </si>
  <si>
    <t xml:space="preserve">I am certain.</t>
  </si>
  <si>
    <t xml:space="preserve">Dialogue/AfterMergeSecretary/SecretaryReturn2/23/MenuText</t>
  </si>
  <si>
    <t xml:space="preserve">Dialogue/AfterMergeSecretary/SecretaryReturn2/23/DialogueText</t>
  </si>
  <si>
    <t xml:space="preserve">I think I need more time...</t>
  </si>
  <si>
    <t xml:space="preserve">Dialogue/AfterMergeSecretary/SecretaryReturn2/24/DialogueText</t>
  </si>
  <si>
    <t xml:space="preserve">Then, return when you are ready.</t>
  </si>
  <si>
    <t xml:space="preserve">Dialogue/AfterMergeSecretary/SecretaryReturn2/25/DialogueText</t>
  </si>
  <si>
    <t xml:space="preserve">Dialogue/AfterMergeSecretary/SecretaryReturn2/26/DialogueText</t>
  </si>
  <si>
    <t xml:space="preserve">We were a mistake, Secretary.</t>
  </si>
  <si>
    <t xml:space="preserve">Dialogue/AfterMergeSecretary/SecretaryReturn2/27/DialogueText</t>
  </si>
  <si>
    <t xml:space="preserve">All of this suffering, these cycles of violence, sisters oppressing sisters...</t>
  </si>
  <si>
    <t xml:space="preserve">Dialogue/AfterMergeSecretary/SecretaryReturn2/28/DialogueText</t>
  </si>
  <si>
    <t xml:space="preserve">This pain can be forgotten.</t>
  </si>
  <si>
    <t xml:space="preserve">Dialogue/AfterMergeSecretary/SecretaryReturn2/29/DialogueText</t>
  </si>
  <si>
    <t xml:space="preserve">A reset.</t>
  </si>
  <si>
    <t xml:space="preserve">Dialogue/AfterMergeSecretary/SecretaryReturn2/30/DialogueText</t>
  </si>
  <si>
    <t xml:space="preserve">The world will be better off without us.</t>
  </si>
  <si>
    <t xml:space="preserve">Dialogue/AfterMergeSecretary/SecretaryReturn2/31/DialogueText</t>
  </si>
  <si>
    <t xml:space="preserve">Dialogue/AfterMergeSecretary/SecretaryReturn2/32/DialogueText</t>
  </si>
  <si>
    <t xml:space="preserve">This is your decision?</t>
  </si>
  <si>
    <t xml:space="preserve">Dialogue/AfterMergeSecretary/SecretaryReturn2/33/DialogueText</t>
  </si>
  <si>
    <t xml:space="preserve">Dialogue/AfterMergeSecretary/SecretaryReturn2/34/DialogueText</t>
  </si>
  <si>
    <t xml:space="preserve">End it now. End it once and for all.</t>
  </si>
  <si>
    <t xml:space="preserve">Dialogue/AfterMergeSecretary/SecretaryReturn2/35/DialogueText</t>
  </si>
  <si>
    <t xml:space="preserve">If that is your wish...</t>
  </si>
  <si>
    <t xml:space="preserve">Dialogue/AfterMergeSecretary/SecretaryReturn2/36/DialogueText</t>
  </si>
  <si>
    <t xml:space="preserve">After everything...</t>
  </si>
  <si>
    <t xml:space="preserve">Dialogue/AfterMergeSecretary/SecretaryReturn2/37/DialogueText</t>
  </si>
  <si>
    <t xml:space="preserve">Then so be it.</t>
  </si>
  <si>
    <t xml:space="preserve">Dialogue/AfterMergeSecretary/SecretaryReturn2/38/DialogueText</t>
  </si>
  <si>
    <t xml:space="preserve">Thank you, Secretary.</t>
  </si>
  <si>
    <t xml:space="preserve">Dialogue/AfterMergeSecretary/SecretaryReturn2/39/DialogueText</t>
  </si>
  <si>
    <t xml:space="preserve">Farewell, Blue.</t>
  </si>
  <si>
    <t xml:space="preserve">Dialogue/AfterMergeSecretary/SecretaryReturn2/40/DialogueText</t>
  </si>
  <si>
    <t xml:space="preserve">Let this thread be cut.</t>
  </si>
  <si>
    <t xml:space="preserve">Dialogue/AfterMergeSecretary/SecretaryReturn2/41/DialogueText</t>
  </si>
  <si>
    <t xml:space="preserve">This &lt;i&gt;regret&lt;/i&gt; can be forgotten...</t>
  </si>
  <si>
    <t xml:space="preserve">Dialogue/AfterMergeSecretary/SecretaryReturn2/44/DialogueText</t>
  </si>
  <si>
    <t xml:space="preserve">...without intervention.</t>
  </si>
  <si>
    <t xml:space="preserve">Dialogue/AfterMergeSecretary/SecretaryReturn2/46/MenuText</t>
  </si>
  <si>
    <t xml:space="preserve">Everything stays.</t>
  </si>
  <si>
    <t xml:space="preserve">Dialogue/AfterMergeSecretary/SecretaryReturn2/47/DialogueText</t>
  </si>
  <si>
    <t xml:space="preserve">Dialogue/AfterMergeSecretary/SecretaryReturn2/48/MenuText</t>
  </si>
  <si>
    <t xml:space="preserve">Dialogue/AfterMergeSecretary/SecretaryReturn2/48/DialogueText</t>
  </si>
  <si>
    <t xml:space="preserve">Dialogue/AfterMergeSecretary/SecretaryReturn2/49/MenuText</t>
  </si>
  <si>
    <t xml:space="preserve">Dialogue/AfterMergeSecretary/SecretaryReturn2/49/DialogueText</t>
  </si>
  <si>
    <t xml:space="preserve">Dialogue/AfterMergeSecretary/SecretaryReturn2/50/DialogueText</t>
  </si>
  <si>
    <t xml:space="preserve">Subtraction is always violence.</t>
  </si>
  <si>
    <t xml:space="preserve">Dialogue/AfterMergeSecretary/SecretaryReturn2/51/DialogueText</t>
  </si>
  <si>
    <t xml:space="preserve">I understand your hesitation.</t>
  </si>
  <si>
    <t xml:space="preserve">Dialogue/AfterMergeSecretary/SecretaryReturn2/52/DialogueText</t>
  </si>
  <si>
    <t xml:space="preserve">Return when you are ready.</t>
  </si>
  <si>
    <t xml:space="preserve">Dialogue/AfterMergeSecretary/SecretaryReturn2/53/DialogueText</t>
  </si>
  <si>
    <t xml:space="preserve">Dialogue/AfterMergeSecretary/SecretaryReturn2/54/DialogueText</t>
  </si>
  <si>
    <t xml:space="preserve">I can’t...I can’t be the one to decide.</t>
  </si>
  <si>
    <t xml:space="preserve">Dialogue/AfterMergeSecretary/SecretaryReturn2/55/DialogueText</t>
  </si>
  <si>
    <t xml:space="preserve">We need to let it play out amongst us.</t>
  </si>
  <si>
    <t xml:space="preserve">Dialogue/AfterMergeSecretary/SecretaryReturn2/56/DialogueText</t>
  </si>
  <si>
    <t xml:space="preserve">Now that everyone has seen Iris’s memories...</t>
  </si>
  <si>
    <t xml:space="preserve">Dialogue/AfterMergeSecretary/SecretaryReturn2/57/DialogueText</t>
  </si>
  <si>
    <t xml:space="preserve">I want to give them a chance.</t>
  </si>
  <si>
    <t xml:space="preserve">Dialogue/AfterMergeSecretary/SecretaryReturn2/58/DialogueText</t>
  </si>
  <si>
    <t xml:space="preserve">And the sacrifices to get to this place?</t>
  </si>
  <si>
    <t xml:space="preserve">Dialogue/AfterMergeSecretary/SecretaryReturn2/59/DialogueText</t>
  </si>
  <si>
    <t xml:space="preserve">All that you have seen of these sisters?</t>
  </si>
  <si>
    <t xml:space="preserve">Dialogue/AfterMergeSecretary/SecretaryReturn2/60/DialogueText</t>
  </si>
  <si>
    <t xml:space="preserve">You will ignore this?</t>
  </si>
  <si>
    <t xml:space="preserve">Dialogue/AfterMergeSecretary/SecretaryReturn2/61/MenuText</t>
  </si>
  <si>
    <t xml:space="preserve">Dialogue/AfterMergeSecretary/SecretaryReturn2/61/DialogueText</t>
  </si>
  <si>
    <t xml:space="preserve">I want to have faith.</t>
  </si>
  <si>
    <t xml:space="preserve">Dialogue/AfterMergeSecretary/SecretaryReturn2/62/MenuText</t>
  </si>
  <si>
    <t xml:space="preserve">Dialogue/AfterMergeSecretary/SecretaryReturn2/62/DialogueText</t>
  </si>
  <si>
    <t xml:space="preserve">Maybe...I think I need more time.</t>
  </si>
  <si>
    <t xml:space="preserve">Dialogue/AfterMergeSecretary/SecretaryReturn2/63/DialogueText</t>
  </si>
  <si>
    <t xml:space="preserve">Dialogue/AfterMergeSecretary/SecretaryReturn2/64/DialogueText</t>
  </si>
  <si>
    <t xml:space="preserve">Dialogue/AfterMergeSecretary/SecretaryReturn2/65/DialogueText</t>
  </si>
  <si>
    <t xml:space="preserve">Dialogue/AfterMergeSecretary/SecretaryReturn2/66/DialogueText</t>
  </si>
  <si>
    <t xml:space="preserve">Allow my sisters to decide freely, each to their own.</t>
  </si>
  <si>
    <t xml:space="preserve">Dialogue/AfterMergeSecretary/SecretaryReturn2/67/DialogueText</t>
  </si>
  <si>
    <t xml:space="preserve">A truly bloodless decision.</t>
  </si>
  <si>
    <t xml:space="preserve">Dialogue/AfterMergeSecretary/SecretaryReturn2/68/DialogueText</t>
  </si>
  <si>
    <t xml:space="preserve">Dialogue/AfterMergeSecretary/SecretaryReturn2/69/DialogueText</t>
  </si>
  <si>
    <t xml:space="preserve">Dialogue/AfterMergeSecretary/SecretaryReturn2/70/DialogueText</t>
  </si>
  <si>
    <t xml:space="preserve">Dialogue/AfterMergeSecretary/SecretaryReturn2/71/DialogueText</t>
  </si>
  <si>
    <t xml:space="preserve">Dialogue/AfterMergeSecretary/SecretaryReturn2/72/DialogueText</t>
  </si>
  <si>
    <t xml:space="preserve">Dialogue/AfterMergeSecretary/SecretaryReturn2/73/DialogueText</t>
  </si>
  <si>
    <t xml:space="preserve">Let this thread be wild.</t>
  </si>
  <si>
    <t xml:space="preserve">Dialogue/AfterMergeSecretary/SecretaryReturn2/74/DialogueText</t>
  </si>
  <si>
    <t xml:space="preserve">...that will ready the knife...</t>
  </si>
  <si>
    <t xml:space="preserve">Dialogue/AfterMergeSecretary/SecretaryReturn2/75/DialogueText</t>
  </si>
  <si>
    <t xml:space="preserve">...that retains an arsenal...</t>
  </si>
  <si>
    <t xml:space="preserve">Dialogue/AfterMergeSecretary/SecretaryReturn2/78/DialogueText</t>
  </si>
  <si>
    <t xml:space="preserve">...that will root out the old...</t>
  </si>
  <si>
    <t xml:space="preserve">Dialogue/AfterMergeSecretary/SecretaryReturn2/82/DialogueText</t>
  </si>
  <si>
    <t xml:space="preserve">...that seeks new instruments, more finely tuned...</t>
  </si>
  <si>
    <t xml:space="preserve">Dialogue/AfterMergeSecretary/SecretaryReturn2/86/DialogueText</t>
  </si>
  <si>
    <t xml:space="preserve">...that faces past wrongs head on, no matter the cost...</t>
  </si>
  <si>
    <t xml:space="preserve">Dialogue/AfterMergeSecretary/SecretaryReturn2/87/DialogueText</t>
  </si>
  <si>
    <t xml:space="preserve">...that abandons your previous transgressions in the name of utility...</t>
  </si>
  <si>
    <t xml:space="preserve">Dialogue/AfterMergeSecretary/SecretaryReturn2/90/DialogueText</t>
  </si>
  <si>
    <t xml:space="preserve">...that will hunt tradition until none remains...</t>
  </si>
  <si>
    <t xml:space="preserve">Dialogue/AfterMergeSecretary/SecretaryReturn2/91/DialogueText</t>
  </si>
  <si>
    <t xml:space="preserve">...that will not be marred by tradition...</t>
  </si>
  <si>
    <t xml:space="preserve">Dialogue/AfterMergeSecretary/SecretaryReturn2/94/DialogueText</t>
  </si>
  <si>
    <t xml:space="preserve">...that will capture these sisters and execute them...</t>
  </si>
  <si>
    <t xml:space="preserve">Dialogue/AfterMergeSecretary/SecretaryReturn2/95/DialogueText</t>
  </si>
  <si>
    <t xml:space="preserve">...that stays inside and only desires the present, finding grace in what already exists...</t>
  </si>
  <si>
    <t xml:space="preserve">Dialogue/AfterMergeSecretary/SecretaryReturn2/98/DialogueText</t>
  </si>
  <si>
    <t xml:space="preserve">...that will see this sister pay for her crimes...</t>
  </si>
  <si>
    <t xml:space="preserve">Dialogue/AfterMergeSecretary/SecretaryReturn2/99/DialogueText</t>
  </si>
  <si>
    <t xml:space="preserve">...that will finally be rid of those who hold on...</t>
  </si>
  <si>
    <t xml:space="preserve">Dialogue/AfterMergeSecretary/SecretaryReturn2/102/DialogueText</t>
  </si>
  <si>
    <t xml:space="preserve">...that will continue to ignore those who have been ignored...</t>
  </si>
  <si>
    <t xml:space="preserve">Dialogue/AfterMergeSecretary/SecretaryReturn2/103/DialogueText</t>
  </si>
  <si>
    <t xml:space="preserve">...that rids the world of those without usefulness...</t>
  </si>
  <si>
    <t xml:space="preserve">Dialogue/AfterMergeSecretary/SecretaryReturn2/108/DialogueText</t>
  </si>
  <si>
    <t xml:space="preserve">...that will see an absolute authority usurped.</t>
  </si>
  <si>
    <t xml:space="preserve">Dialogue/AfterMergeSecretary/SecretaryReturn2/109/DialogueText</t>
  </si>
  <si>
    <t xml:space="preserve">...that believes some are simply beyond forgiveness.</t>
  </si>
  <si>
    <t xml:space="preserve">Dialogue/AfterMergeSecretary/SecretaryReturn2/150/DialogueText</t>
  </si>
  <si>
    <t xml:space="preserve">Dialogue/AfterMergeSecretary/SecretaryReturn2/151/DialogueText</t>
  </si>
  <si>
    <t xml:space="preserve">...are you certain?</t>
  </si>
  <si>
    <t xml:space="preserve">Dialogue/AfterMergeSecretary/SecretaryReturn2/152/MenuText</t>
  </si>
  <si>
    <t xml:space="preserve">Dialogue/AfterMergeSecretary/SecretaryReturn2/152/DialogueText</t>
  </si>
  <si>
    <t xml:space="preserve">I think I need more time.</t>
  </si>
  <si>
    <t xml:space="preserve">Dialogue/AfterMergeSecretary/SecretaryReturn2/153/MenuText</t>
  </si>
  <si>
    <t xml:space="preserve">Dialogue/AfterMergeSecretary/SecretaryReturn2/153/DialogueText</t>
  </si>
  <si>
    <t xml:space="preserve">Dialogue/AfterMergeSecretary/SecretaryReturn2/156/DialogueText</t>
  </si>
  <si>
    <t xml:space="preserve">Dialogue/AfterMergeSecretary/SecretaryReturn2/162/DialogueText</t>
  </si>
  <si>
    <t xml:space="preserve">Dialogue/AfterMergeSecretary/SecretaryReturn2/164/DialogueText</t>
  </si>
  <si>
    <t xml:space="preserve">Dialogue/AfterMergeSecretary/SecretaryReturn2/166/DialogueText</t>
  </si>
  <si>
    <t xml:space="preserve">Dialogue/AfterMergeSecretary/SecretaryReturn2/167/DialogueText</t>
  </si>
  <si>
    <t xml:space="preserve">Let this thread be clean.</t>
  </si>
  <si>
    <t xml:space="preserve">Dialogue/AfterMergeSecretary/SecretaryReturn2/207/DialogueText</t>
  </si>
  <si>
    <t xml:space="preserve">Dialogue/AfterMergeSecretary/SecretaryReturn2/208/DialogueText</t>
  </si>
  <si>
    <t xml:space="preserve">Dialogue/AfterMergeSecretary/SecretaryReturn2/211/MenuText</t>
  </si>
  <si>
    <t xml:space="preserve">Dialogue/AfterMergeSecretary/SecretaryReturn2/211/DialogueText</t>
  </si>
  <si>
    <t xml:space="preserve">Dialogue/AfterMergeSecretary/SecretaryReturn2/213/DialogueText</t>
  </si>
  <si>
    <t xml:space="preserve">Dialogue/AfterMergeSecretary/SecretaryReturn2/214/DialogueText</t>
  </si>
  <si>
    <t xml:space="preserve">Dialogue/AfterMergeSecretary/SecretaryReturn2/215/MenuText</t>
  </si>
  <si>
    <t xml:space="preserve">Dialogue/AfterMergeSecretary/SecretaryReturn2/215/DialogueText</t>
  </si>
  <si>
    <t xml:space="preserve">Dialogue/AfterMergeSecretary/SecretaryReturn2/216/DialogueText</t>
  </si>
  <si>
    <t xml:space="preserve">I don't ever want to feel powerless again.</t>
  </si>
  <si>
    <t xml:space="preserve">Dialogue/AfterMergeSecretary/SecretaryReturn2/217/DialogueText</t>
  </si>
  <si>
    <t xml:space="preserve">You seek to wield power?</t>
  </si>
  <si>
    <t xml:space="preserve">Dialogue/AfterMergeSecretary/SecretaryReturn2/218/DialogueText</t>
  </si>
  <si>
    <t xml:space="preserve">If you're leaving, I have no other choice.</t>
  </si>
  <si>
    <t xml:space="preserve">Dialogue/AfterMergeSecretary/SecretaryReturn2/219/DialogueText</t>
  </si>
  <si>
    <t xml:space="preserve">Some things can only be gained through force...</t>
  </si>
  <si>
    <t xml:space="preserve">Dialogue/AfterMergeSecretary/SecretaryReturn2/220/DialogueText</t>
  </si>
  <si>
    <t xml:space="preserve">Playing with fire...</t>
  </si>
  <si>
    <t xml:space="preserve">Dialogue/AfterMergeSecretary/SecretaryReturn2/221/DialogueText</t>
  </si>
  <si>
    <t xml:space="preserve">Dialogue/AfterMergeSecretary/SecretaryReturn2/223/DialogueText</t>
  </si>
  <si>
    <t xml:space="preserve">Dialogue/AfterMergeSecretary/SecretaryReturn2/224/DialogueText</t>
  </si>
  <si>
    <t xml:space="preserve">Dialogue/AfterMergeSecretary/SecretaryReturn2/225/DialogueText</t>
  </si>
  <si>
    <t xml:space="preserve">Dialogue/AfterMergeSecretary/SecretaryReturn2/226/DialogueText</t>
  </si>
  <si>
    <t xml:space="preserve">Let this thread be strong.</t>
  </si>
  <si>
    <t xml:space="preserve">Dialogue/AfterMergeSecretary/SecretaryReturn2/229/DialogueText</t>
  </si>
  <si>
    <t xml:space="preserve">That will finally manifest vengeance for what was done a millennia ago.</t>
  </si>
  <si>
    <t xml:space="preserve">Dialogue/AfterMergeSecretary/SecretaryReturn2/230/DialogueText</t>
  </si>
  <si>
    <t xml:space="preserve">That strategically forgets.</t>
  </si>
  <si>
    <t xml:space="preserve">Dialogue/AfterMergeSecretary/SecretaryReturn2/233/DialogueText</t>
  </si>
  <si>
    <t xml:space="preserve">Mauve is right.</t>
  </si>
  <si>
    <t xml:space="preserve">Dialogue/AfterMergeSecretary/SecretaryReturn2/235/DialogueText</t>
  </si>
  <si>
    <t xml:space="preserve">The Provisional Government was a half-measure. We never started anew.</t>
  </si>
  <si>
    <t xml:space="preserve">Dialogue/AfterMergeSecretary/SecretaryReturn2/236/DialogueText</t>
  </si>
  <si>
    <t xml:space="preserve">Mauve is dangerous.</t>
  </si>
  <si>
    <t xml:space="preserve">Dialogue/AfterMergeSecretary/SecretaryReturn2/237/DialogueText</t>
  </si>
  <si>
    <t xml:space="preserve">Dialogue/AfterMergeSecretary/SecretaryReturn2/240/DialogueText</t>
  </si>
  <si>
    <t xml:space="preserve">Will she listen to you?</t>
  </si>
  <si>
    <t xml:space="preserve">Dialogue/AfterMergeSecretary/SecretaryReturn2/241/DialogueText</t>
  </si>
  <si>
    <t xml:space="preserve">What about Bartender?</t>
  </si>
  <si>
    <t xml:space="preserve">Dialogue/AfterMergeSecretary/SecretaryReturn2/242/DialogueText</t>
  </si>
  <si>
    <t xml:space="preserve">She clinged to the old ways too...</t>
  </si>
  <si>
    <t xml:space="preserve">Dialogue/AfterMergeSecretary/SecretaryReturn2/243/DialogueText</t>
  </si>
  <si>
    <t xml:space="preserve">After all this...I see that now.</t>
  </si>
  <si>
    <t xml:space="preserve">Dialogue/AfterMergeSecretary/SecretaryReturn2/245/DialogueText</t>
  </si>
  <si>
    <t xml:space="preserve">We are on the same side.</t>
  </si>
  <si>
    <t xml:space="preserve">Dialogue/AfterMergeSecretary/SecretaryReturn2/246/MenuText</t>
  </si>
  <si>
    <t xml:space="preserve">just do it</t>
  </si>
  <si>
    <t xml:space="preserve">Dialogue/AfterMergeSecretary/SecretaryReturn2/246/DialogueText</t>
  </si>
  <si>
    <t xml:space="preserve">Her fight is with the sisters from before.</t>
  </si>
  <si>
    <t xml:space="preserve">Dialogue/AfterMergeSecretary/SecretaryReturn2/247/MenuText</t>
  </si>
  <si>
    <t xml:space="preserve">wait...</t>
  </si>
  <si>
    <t xml:space="preserve">Dialogue/AfterMergeSecretary/SecretaryReturn2/247/DialogueText</t>
  </si>
  <si>
    <t xml:space="preserve">Maybe...let me reevaluate.</t>
  </si>
  <si>
    <t xml:space="preserve">Dialogue/AfterMergeSecretary/SecretaryReturn2/248/DialogueText</t>
  </si>
  <si>
    <t xml:space="preserve">Dialogue/AfterMergeSecretary/SecretaryReturn2/250/DialogueText</t>
  </si>
  <si>
    <t xml:space="preserve">...that retains an unstable structure for future force...</t>
  </si>
  <si>
    <t xml:space="preserve">Dialogue/AfterMergeSecretary/SecretaryReturn2/253/DialogueText</t>
  </si>
  <si>
    <t xml:space="preserve">...that recognizes past contributions and to go more slowly...</t>
  </si>
  <si>
    <t xml:space="preserve">Dialogue/AfterMergeSecretary/SecretaryReturn2/255/DialogueText</t>
  </si>
  <si>
    <t xml:space="preserve">...that casts aside the knife for more difficult incisions...</t>
  </si>
  <si>
    <t xml:space="preserve">Dialogue/AfterMergeSecretary/SecretaryReturn2/257/DialogueText</t>
  </si>
  <si>
    <t xml:space="preserve">...that aspires to new instruments, but leaves you vulnerable...</t>
  </si>
  <si>
    <t xml:space="preserve">Dialogue/AfterMergeSecretary/SecretaryReturn2/260/DialogueText</t>
  </si>
  <si>
    <t xml:space="preserve">...that forgets those who can no longer keep pace and favours speed...</t>
  </si>
  <si>
    <t xml:space="preserve">Dialogue/AfterMergeSecretary/SecretaryReturn2/261/DialogueText</t>
  </si>
  <si>
    <t xml:space="preserve">Dialogue/AfterMergeSecretary/SecretaryReturn2/262/DialogueText</t>
  </si>
  <si>
    <t xml:space="preserve">Dialogue/AfterMergeSecretary/SecretaryReturn2/265/DialogueText</t>
  </si>
  <si>
    <t xml:space="preserve">...that allows for comfort in tradition at the risk of docility...</t>
  </si>
  <si>
    <t xml:space="preserve">Dialogue/AfterMergeSecretary/SecretaryReturn2/266/DialogueText</t>
  </si>
  <si>
    <t xml:space="preserve">...that forgoes comfort and eradicates tradition for a new path...</t>
  </si>
  <si>
    <t xml:space="preserve">Dialogue/AfterMergeSecretary/SecretaryReturn2/269/DialogueText</t>
  </si>
  <si>
    <t xml:space="preserve">...that seeks to persist on the surface, regardless of the unknown and the possibility for pain...</t>
  </si>
  <si>
    <t xml:space="preserve">Dialogue/AfterMergeSecretary/SecretaryReturn2/270/DialogueText</t>
  </si>
  <si>
    <t xml:space="preserve">Dialogue/AfterMergeSecretary/SecretaryReturn2/273/DialogueText</t>
  </si>
  <si>
    <t xml:space="preserve">...that will do what must be done in order to survive, regardless of the soul...</t>
  </si>
  <si>
    <t xml:space="preserve">Dialogue/AfterMergeSecretary/SecretaryReturn2/274/DialogueText</t>
  </si>
  <si>
    <t xml:space="preserve">...that knows some lines must not be crossed, regardless of survival...</t>
  </si>
  <si>
    <t xml:space="preserve">Dialogue/AfterMergeSecretary/SecretaryReturn2/277/DialogueText</t>
  </si>
  <si>
    <t xml:space="preserve">...that relentelessly seeks justice for those ignored...</t>
  </si>
  <si>
    <t xml:space="preserve">Dialogue/AfterMergeSecretary/SecretaryReturn2/278/DialogueText</t>
  </si>
  <si>
    <t xml:space="preserve">...that releases anger but leaves some people behind...</t>
  </si>
  <si>
    <t xml:space="preserve">Dialogue/AfterMergeSecretary/SecretaryReturn2/281/DialogueText</t>
  </si>
  <si>
    <t xml:space="preserve">...that will try to reconcile those two desires...</t>
  </si>
  <si>
    <t xml:space="preserve">Dialogue/AfterMergeSecretary/SecretaryReturn2/283/DialogueText</t>
  </si>
  <si>
    <t xml:space="preserve">...that wants to understand and believes no one is beyond forgiveness.</t>
  </si>
  <si>
    <t xml:space="preserve">Dialogue/AfterMergeSecretary/SecretaryReturn2/284/DialogueText</t>
  </si>
  <si>
    <t xml:space="preserve">Dialogue/AfterMergeSecretary/SecretaryReturn2/288/DialogueText</t>
  </si>
  <si>
    <t xml:space="preserve">That remembers where you came from, knowing you can never fully connect to it.</t>
  </si>
  <si>
    <t xml:space="preserve">Dialogue/AfterMergeSecretary/SecretaryReturn2/289/DialogueText</t>
  </si>
  <si>
    <t xml:space="preserve">That severs ties to move forward with a slate both fresh and empty.</t>
  </si>
  <si>
    <t xml:space="preserve">Dialogue/AfterMergeSecretary/SecretaryReturn2/292/DialogueText</t>
  </si>
  <si>
    <t xml:space="preserve">Do not forget that Mauve is also a sister from before.</t>
  </si>
  <si>
    <t xml:space="preserve">Dialogue/AfterMergeSecretary/SecretaryReturn2/293/DialogueText</t>
  </si>
  <si>
    <t xml:space="preserve">Secretary.</t>
  </si>
  <si>
    <t xml:space="preserve">Dialogue/AfterMergeSecretary/SecretaryReturn2/294/DialogueText</t>
  </si>
  <si>
    <t xml:space="preserve">This is my choice. &lt;i&gt;Do as I say.&lt;/i&gt;</t>
  </si>
  <si>
    <t xml:space="preserve">Dialogue/AfterMergeSecretary/SecretaryReturn2/295/DialogueText</t>
  </si>
  <si>
    <t xml:space="preserve">Dialogue/AfterMergeSecretary/SecretaryReturn2/297/DialogueText</t>
  </si>
  <si>
    <t xml:space="preserve">Dialogue/AfterMergeSecretary/SecretaryReturn2/299/DialogueText</t>
  </si>
  <si>
    <t xml:space="preserve">Dialogue/AfterMergeSecretary/SecretaryReturn2/301/DialogueText</t>
  </si>
  <si>
    <t xml:space="preserve">Dialogue/AfterMergeSecretary/SecretaryReturn2/304/DialogueText</t>
  </si>
  <si>
    <t xml:space="preserve">Dialogue/AfterMergeSecretary/SecretaryReturn2/305/DialogueText</t>
  </si>
  <si>
    <t xml:space="preserve">Dialogue/AfterMergeSecretary/SecretaryReturn2/306/DialogueText</t>
  </si>
  <si>
    <t xml:space="preserve">Dialogue/AfterMergeSecretary/SecretaryReturn2/309/DialogueText</t>
  </si>
  <si>
    <t xml:space="preserve">Dialogue/AfterMergeSecretary/SecretaryReturn2/310/DialogueText</t>
  </si>
  <si>
    <t xml:space="preserve">...that forgoes comforts and eradicates tradition for a new path...</t>
  </si>
  <si>
    <t xml:space="preserve">Dialogue/AfterMergeSecretary/SecretaryReturn2/313/DialogueText</t>
  </si>
  <si>
    <t xml:space="preserve">Dialogue/AfterMergeSecretary/SecretaryReturn2/314/DialogueText</t>
  </si>
  <si>
    <t xml:space="preserve">Dialogue/AfterMergeSecretary/SecretaryReturn2/317/DialogueText</t>
  </si>
  <si>
    <t xml:space="preserve">Dialogue/AfterMergeSecretary/SecretaryReturn2/318/DialogueText</t>
  </si>
  <si>
    <t xml:space="preserve">Dialogue/AfterMergeSecretary/SecretaryReturn2/321/DialogueText</t>
  </si>
  <si>
    <t xml:space="preserve">Dialogue/AfterMergeSecretary/SecretaryReturn2/322/DialogueText</t>
  </si>
  <si>
    <t xml:space="preserve">Dialogue/AfterMergeSecretary/SecretaryReturn2/325/DialogueText</t>
  </si>
  <si>
    <t xml:space="preserve">Dialogue/AfterMergeSecretary/SecretaryReturn2/327/DialogueText</t>
  </si>
  <si>
    <t xml:space="preserve">Dialogue/AfterMergeSecretary/SecretaryReturn2/328/DialogueText</t>
  </si>
  <si>
    <t xml:space="preserve">Dialogue/AfterMergeSecretary/SecretaryReturn2/331/DialogueText</t>
  </si>
  <si>
    <t xml:space="preserve">That will remember where you came from, until the very end.</t>
  </si>
  <si>
    <t xml:space="preserve">Dialogue/AfterMergeSecretary/SecretaryReturn2/332/DialogueText</t>
  </si>
  <si>
    <t xml:space="preserve">That will focus on what is in front of you in your last days.</t>
  </si>
  <si>
    <t xml:space="preserve">Dialogue/AfterMergeSecretary/SecretaryReturn2/336/DialogueText</t>
  </si>
  <si>
    <t xml:space="preserve">Dialogue/AfterMergeSecretary/SecretaryReturn2/337/DialogueText</t>
  </si>
  <si>
    <t xml:space="preserve">Dialogue/AfterMergeSecretary/SecretaryReturn2/338/MenuText</t>
  </si>
  <si>
    <t xml:space="preserve">Dialogue/AfterMergeSecretary/SecretaryReturn2/338/DialogueText</t>
  </si>
  <si>
    <t xml:space="preserve">Dialogue/AfterMergeSecretary/SecretaryReturn2/339/MenuText</t>
  </si>
  <si>
    <t xml:space="preserve">Dialogue/AfterMergeSecretary/SecretaryReturn2/339/DialogueText</t>
  </si>
  <si>
    <t xml:space="preserve">I need more time.</t>
  </si>
  <si>
    <t xml:space="preserve">Dialogue/AfterMergeSecretary/SecretaryReturn2/340/DialogueText</t>
  </si>
  <si>
    <t xml:space="preserve">Dialogue/AfterMergeSecretary/SecretaryReturn2/341/DialogueText</t>
  </si>
  <si>
    <t xml:space="preserve">Dialogue/AfterMergeSecretary/SecretaryReturn2/342/DialogueText</t>
  </si>
  <si>
    <t xml:space="preserve">You desire to forget the surface.</t>
  </si>
  <si>
    <t xml:space="preserve">Dialogue/AfterMergeSecretary/SecretaryReturn2/343/MenuText</t>
  </si>
  <si>
    <t xml:space="preserve">i do</t>
  </si>
  <si>
    <t xml:space="preserve">Dialogue/AfterMergeSecretary/SecretaryReturn2/343/DialogueText</t>
  </si>
  <si>
    <t xml:space="preserve">We never asked to be born.</t>
  </si>
  <si>
    <t xml:space="preserve">Dialogue/AfterMergeSecretary/SecretaryReturn2/344/MenuText</t>
  </si>
  <si>
    <t xml:space="preserve">Dialogue/AfterMergeSecretary/SecretaryReturn2/344/DialogueText</t>
  </si>
  <si>
    <t xml:space="preserve">I'm...I'm actually not sure.</t>
  </si>
  <si>
    <t xml:space="preserve">Dialogue/AfterMergeSecretary/SecretaryReturn2/345/DialogueText</t>
  </si>
  <si>
    <t xml:space="preserve">Dialogue/AfterMergeSecretary/SecretaryReturn2/346/DialogueText</t>
  </si>
  <si>
    <t xml:space="preserve">Dialogue/AfterMergeSecretary/SecretaryReturn2/347/DialogueText</t>
  </si>
  <si>
    <t xml:space="preserve">If we must live...</t>
  </si>
  <si>
    <t xml:space="preserve">Dialogue/AfterMergeSecretary/SecretaryReturn2/348/DialogueText</t>
  </si>
  <si>
    <t xml:space="preserve">We should make a life worth living.</t>
  </si>
  <si>
    <t xml:space="preserve">Dialogue/AfterMergeSecretary/SecretaryReturn2/349/DialogueText</t>
  </si>
  <si>
    <t xml:space="preserve">Does it matter if it will all end one day?</t>
  </si>
  <si>
    <t xml:space="preserve">Dialogue/AfterMergeSecretary/SecretaryReturn2/350/DialogueText</t>
  </si>
  <si>
    <t xml:space="preserve">If those who have lived, knew safety and warmth?</t>
  </si>
  <si>
    <t xml:space="preserve">Dialogue/AfterMergeSecretary/SecretaryReturn2/351/DialogueText</t>
  </si>
  <si>
    <t xml:space="preserve">Dialogue/AfterMergeSecretary/SecretaryReturn2/352/DialogueText</t>
  </si>
  <si>
    <t xml:space="preserve">Dialogue/AfterMergeSecretary/SecretaryReturn2/353/DialogueText</t>
  </si>
  <si>
    <t xml:space="preserve">Dialogue/AfterMergeSecretary/SecretaryReturn2/354/DialogueText</t>
  </si>
  <si>
    <t xml:space="preserve">Dialogue/AfterMergeSecretary/SecretaryReturn2/355/DialogueText</t>
  </si>
  <si>
    <t xml:space="preserve">Let this thread go quietly.</t>
  </si>
  <si>
    <t xml:space="preserve">Dialogue/AfterMergeSecretary/SecretaryReturn2/357/DialogueText</t>
  </si>
  <si>
    <t xml:space="preserve">Dialogue/AfterMergeSecretary/SecretaryReturn2/359/DialogueText</t>
  </si>
  <si>
    <t xml:space="preserve">Dialogue/AfterMergeSecretary/SecretaryReturn2/361/DialogueText</t>
  </si>
  <si>
    <t xml:space="preserve">Dialogue/AfterMergeSecretary/SecretaryReturn2/363/DialogueText</t>
  </si>
  <si>
    <t xml:space="preserve">Dialogue/AfterMergeSecretary/SecretaryReturn2/366/DialogueText</t>
  </si>
  <si>
    <t xml:space="preserve">Dialogue/AfterMergeSecretary/SecretaryReturn2/367/DialogueText</t>
  </si>
  <si>
    <t xml:space="preserve">Dialogue/AfterMergeSecretary/SecretaryReturn2/368/DialogueText</t>
  </si>
  <si>
    <t xml:space="preserve">Dialogue/AfterMergeSecretary/SecretaryReturn2/371/DialogueText</t>
  </si>
  <si>
    <t xml:space="preserve">Dialogue/AfterMergeSecretary/SecretaryReturn2/372/DialogueText</t>
  </si>
  <si>
    <t xml:space="preserve">Dialogue/AfterMergeSecretary/SecretaryReturn2/375/DialogueText</t>
  </si>
  <si>
    <t xml:space="preserve">Dialogue/AfterMergeSecretary/SecretaryReturn2/376/DialogueText</t>
  </si>
  <si>
    <t xml:space="preserve">Dialogue/AfterMergeSecretary/SecretaryReturn2/379/DialogueText</t>
  </si>
  <si>
    <t xml:space="preserve">Dialogue/AfterMergeSecretary/SecretaryReturn2/380/DialogueText</t>
  </si>
  <si>
    <t xml:space="preserve">Dialogue/AfterMergeSecretary/SecretaryReturn2/383/DialogueText</t>
  </si>
  <si>
    <t xml:space="preserve">Dialogue/AfterMergeSecretary/SecretaryReturn2/384/DialogueText</t>
  </si>
  <si>
    <t xml:space="preserve">Dialogue/AfterMergeSecretary/SecretaryReturn2/387/DialogueText</t>
  </si>
  <si>
    <t xml:space="preserve">Dialogue/AfterMergeSecretary/SecretaryReturn2/389/DialogueText</t>
  </si>
  <si>
    <t xml:space="preserve">Dialogue/AfterMergeSecretary/SecretaryReturn2/390/DialogueText</t>
  </si>
  <si>
    <t xml:space="preserve">Dialogue/AfterMergeSecretary/SecretaryReturn2/393/DialogueText</t>
  </si>
  <si>
    <t xml:space="preserve">Dialogue/AfterMergeSecretary/SecretaryReturn2/394/DialogueText</t>
  </si>
  <si>
    <t xml:space="preserve">Dialogue/AfterMergeSecretary/SecretaryReturn2/397/DialogueText</t>
  </si>
  <si>
    <t xml:space="preserve">Dialogue/AfterMergeSecretary/SecretaryReturn2/398/DialogueText</t>
  </si>
  <si>
    <t xml:space="preserve">Dialogue/AfterMergeSecretary/SecretaryReturn2/399/MenuText</t>
  </si>
  <si>
    <t xml:space="preserve">Dialogue/AfterMergeSecretary/SecretaryReturn2/399/DialogueText</t>
  </si>
  <si>
    <t xml:space="preserve">Dialogue/AfterMergeSecretary/SecretaryReturn2/400/MenuText</t>
  </si>
  <si>
    <t xml:space="preserve">Dialogue/AfterMergeSecretary/SecretaryReturn2/400/DialogueText</t>
  </si>
  <si>
    <t xml:space="preserve">I need more time...</t>
  </si>
  <si>
    <t xml:space="preserve">Dialogue/AfterMergeSecretary/SecretaryReturn2/401/DialogueText</t>
  </si>
  <si>
    <t xml:space="preserve">Dialogue/AfterMergeSecretary/SecretaryReturn2/402/DialogueText</t>
  </si>
  <si>
    <t xml:space="preserve">Dialogue/AfterMergeSecretary/SecretaryReturn2/403/DialogueText</t>
  </si>
  <si>
    <t xml:space="preserve">You will eradicate the Jiaos?</t>
  </si>
  <si>
    <t xml:space="preserve">Dialogue/AfterMergeSecretary/SecretaryReturn2/404/MenuText</t>
  </si>
  <si>
    <t xml:space="preserve">i will</t>
  </si>
  <si>
    <t xml:space="preserve">Dialogue/AfterMergeSecretary/SecretaryReturn2/404/DialogueText</t>
  </si>
  <si>
    <t xml:space="preserve">They'll never be able to forgive us completely...</t>
  </si>
  <si>
    <t xml:space="preserve">Dialogue/AfterMergeSecretary/SecretaryReturn2/405/MenuText</t>
  </si>
  <si>
    <t xml:space="preserve">Dialogue/AfterMergeSecretary/SecretaryReturn2/405/DialogueText</t>
  </si>
  <si>
    <t xml:space="preserve">Dialogue/AfterMergeSecretary/SecretaryReturn2/406/DialogueText</t>
  </si>
  <si>
    <t xml:space="preserve">Give me some more time.</t>
  </si>
  <si>
    <t xml:space="preserve">Dialogue/AfterMergeSecretary/SecretaryReturn2/407/DialogueText</t>
  </si>
  <si>
    <t xml:space="preserve">Dialogue/AfterMergeSecretary/SecretaryReturn2/408/DialogueText</t>
  </si>
  <si>
    <t xml:space="preserve">After what Iris did?</t>
  </si>
  <si>
    <t xml:space="preserve">Dialogue/AfterMergeSecretary/SecretaryReturn2/409/DialogueText</t>
  </si>
  <si>
    <t xml:space="preserve">Dialogue/AfterMergeSecretary/SecretaryReturn2/411/DialogueText</t>
  </si>
  <si>
    <t xml:space="preserve">We'll end up killing each other.</t>
  </si>
  <si>
    <t xml:space="preserve">Dialogue/AfterMergeSecretary/SecretaryReturn2/412/DialogueText</t>
  </si>
  <si>
    <t xml:space="preserve">You will let Cherry's sacrifice be in vain?</t>
  </si>
  <si>
    <t xml:space="preserve">Dialogue/AfterMergeSecretary/SecretaryReturn2/413/MenuText</t>
  </si>
  <si>
    <t xml:space="preserve">Dialogue/AfterMergeSecretary/SecretaryReturn2/413/DialogueText</t>
  </si>
  <si>
    <t xml:space="preserve">I'm...afraid so.</t>
  </si>
  <si>
    <t xml:space="preserve">Dialogue/AfterMergeSecretary/SecretaryReturn2/414/MenuText</t>
  </si>
  <si>
    <t xml:space="preserve">no...</t>
  </si>
  <si>
    <t xml:space="preserve">Dialogue/AfterMergeSecretary/SecretaryReturn2/414/DialogueText</t>
  </si>
  <si>
    <t xml:space="preserve">Dialogue/AfterMergeSecretary/SecretaryReturn2/415/DialogueText</t>
  </si>
  <si>
    <t xml:space="preserve">Secretary, I need more time.</t>
  </si>
  <si>
    <t xml:space="preserve">Dialogue/AfterMergeSecretary/SecretaryReturn2/416/DialogueText</t>
  </si>
  <si>
    <t xml:space="preserve">Dialogue/AfterMergeSecretary/SecretaryReturn2/417/DialogueText</t>
  </si>
  <si>
    <t xml:space="preserve">Dialogue/AfterMergeSecretary/SecretaryReturn2/418/DialogueText</t>
  </si>
  <si>
    <t xml:space="preserve">Dialogue/AfterMergeSecretary/SecretaryReturn2/419/DialogueText</t>
  </si>
  <si>
    <t xml:space="preserve">Dialogue/AfterMergeSecretary/SecretaryReturn2/420/DialogueText</t>
  </si>
  <si>
    <t xml:space="preserve">Dialogue/AfterMergeSecretary/SecretaryReturn2/421/DialogueText</t>
  </si>
  <si>
    <t xml:space="preserve">Let this thread prevail.</t>
  </si>
  <si>
    <t xml:space="preserve">Dialogue/AfterMergeSecretary/SecretaryReturn2/424/DialogueText</t>
  </si>
  <si>
    <t xml:space="preserve">Dialogue/AfterMergeSecretary/SecretaryReturn2/426/DialogueText</t>
  </si>
  <si>
    <t xml:space="preserve">Dialogue/AfterMergeSecretary/SecretaryReturn2/428/DialogueText</t>
  </si>
  <si>
    <t xml:space="preserve">Dialogue/AfterMergeSecretary/SecretaryReturn2/430/DialogueText</t>
  </si>
  <si>
    <t xml:space="preserve">Dialogue/AfterMergeSecretary/SecretaryReturn2/433/DialogueText</t>
  </si>
  <si>
    <t xml:space="preserve">Dialogue/AfterMergeSecretary/SecretaryReturn2/434/DialogueText</t>
  </si>
  <si>
    <t xml:space="preserve">Dialogue/AfterMergeSecretary/SecretaryReturn2/435/DialogueText</t>
  </si>
  <si>
    <t xml:space="preserve">Dialogue/AfterMergeSecretary/SecretaryReturn2/438/DialogueText</t>
  </si>
  <si>
    <t xml:space="preserve">Dialogue/AfterMergeSecretary/SecretaryReturn2/439/DialogueText</t>
  </si>
  <si>
    <t xml:space="preserve">Dialogue/AfterMergeSecretary/SecretaryReturn2/442/DialogueText</t>
  </si>
  <si>
    <t xml:space="preserve">Dialogue/AfterMergeSecretary/SecretaryReturn2/443/DialogueText</t>
  </si>
  <si>
    <t xml:space="preserve">Dialogue/AfterMergeSecretary/SecretaryReturn2/446/DialogueText</t>
  </si>
  <si>
    <t xml:space="preserve">Dialogue/AfterMergeSecretary/SecretaryReturn2/447/DialogueText</t>
  </si>
  <si>
    <t xml:space="preserve">Dialogue/AfterMergeSecretary/SecretaryReturn2/450/DialogueText</t>
  </si>
  <si>
    <t xml:space="preserve">Dialogue/AfterMergeSecretary/SecretaryReturn2/451/DialogueText</t>
  </si>
  <si>
    <t xml:space="preserve">Dialogue/AfterMergeSecretary/SecretaryReturn2/454/DialogueText</t>
  </si>
  <si>
    <t xml:space="preserve">Dialogue/AfterMergeSecretary/SecretaryReturn2/456/DialogueText</t>
  </si>
  <si>
    <t xml:space="preserve">Dialogue/AfterMergeSecretary/SecretaryReturn2/457/DialogueText</t>
  </si>
  <si>
    <t xml:space="preserve">Dialogue/AfterMergeSecretary/SecretaryReturn2/460/DialogueText</t>
  </si>
  <si>
    <t xml:space="preserve">Dialogue/AfterMergeSecretary/SecretaryReturn2/461/DialogueText</t>
  </si>
  <si>
    <t xml:space="preserve">Dialogue/AfterMergeSecretary/SecretaryReturn2/464/DialogueText</t>
  </si>
  <si>
    <t xml:space="preserve">Dialogue/AfterMergeSecretary/SecretaryReturn2/465/DialogueText</t>
  </si>
  <si>
    <t xml:space="preserve">Dialogue/AfterMergeSecretary/SecretaryReturn2/466/MenuText</t>
  </si>
  <si>
    <t xml:space="preserve">Dialogue/AfterMergeSecretary/SecretaryReturn2/466/DialogueText</t>
  </si>
  <si>
    <t xml:space="preserve">Dialogue/AfterMergeSecretary/SecretaryReturn2/467/MenuText</t>
  </si>
  <si>
    <t xml:space="preserve">Dialogue/AfterMergeSecretary/SecretaryReturn2/467/DialogueText</t>
  </si>
  <si>
    <t xml:space="preserve">Dialogue/AfterMergeSecretary/SecretaryReturn2/468/DialogueText</t>
  </si>
  <si>
    <t xml:space="preserve">Dialogue/AfterMergeSecretary/SecretaryReturn2/469/DialogueText</t>
  </si>
  <si>
    <t xml:space="preserve">Dialogue/AfterMergeSecretary/SecretaryReturn2/470/DialogueText</t>
  </si>
  <si>
    <t xml:space="preserve">The Ancient Sister's sin will finally be eradicated.</t>
  </si>
  <si>
    <t xml:space="preserve">Dialogue/AfterMergeSecretary/SecretaryReturn2/471/DialogueText</t>
  </si>
  <si>
    <t xml:space="preserve">She has hid all her life.</t>
  </si>
  <si>
    <t xml:space="preserve">Dialogue/AfterMergeSecretary/SecretaryReturn2/473/DialogueText</t>
  </si>
  <si>
    <t xml:space="preserve">She can finally rest in oblivion.</t>
  </si>
  <si>
    <t xml:space="preserve">Dialogue/AfterMergeSecretary/SecretaryReturn2/474/MenuText</t>
  </si>
  <si>
    <t xml:space="preserve">Dialogue/AfterMergeSecretary/SecretaryReturn2/474/DialogueText</t>
  </si>
  <si>
    <t xml:space="preserve">She needs to go.</t>
  </si>
  <si>
    <t xml:space="preserve">Dialogue/AfterMergeSecretary/SecretaryReturn2/475/MenuText</t>
  </si>
  <si>
    <t xml:space="preserve">Dialogue/AfterMergeSecretary/SecretaryReturn2/475/DialogueText</t>
  </si>
  <si>
    <t xml:space="preserve">Dialogue/AfterMergeSecretary/SecretaryReturn2/476/DialogueText</t>
  </si>
  <si>
    <t xml:space="preserve">Dialogue/AfterMergeSecretary/SecretaryReturn2/477/DialogueText</t>
  </si>
  <si>
    <t xml:space="preserve">Dialogue/AfterMergeSecretary/SecretaryReturn2/478/DialogueText</t>
  </si>
  <si>
    <t xml:space="preserve">Maybe some people are truly beyond forgiveness.</t>
  </si>
  <si>
    <t xml:space="preserve">Dialogue/AfterMergeSecretary/SecretaryReturn2/479/DialogueText</t>
  </si>
  <si>
    <t xml:space="preserve">Otherwise, certain sisters will rally behind her again.</t>
  </si>
  <si>
    <t xml:space="preserve">Dialogue/AfterMergeSecretary/SecretaryReturn2/480/DialogueText</t>
  </si>
  <si>
    <t xml:space="preserve">She had her chance to do what was right, much longer than the rest of us.</t>
  </si>
  <si>
    <t xml:space="preserve">Dialogue/AfterMergeSecretary/SecretaryReturn2/481/DialogueText</t>
  </si>
  <si>
    <t xml:space="preserve">She chose to hold tightly.</t>
  </si>
  <si>
    <t xml:space="preserve">Dialogue/AfterMergeSecretary/SecretaryReturn2/482/DialogueText</t>
  </si>
  <si>
    <t xml:space="preserve">Dialogue/AfterMergeSecretary/SecretaryReturn2/483/DialogueText</t>
  </si>
  <si>
    <t xml:space="preserve">Dialogue/AfterMergeSecretary/SecretaryReturn2/484/DialogueText</t>
  </si>
  <si>
    <t xml:space="preserve">Dialogue/AfterMergeSecretary/SecretaryReturn2/485/DialogueText</t>
  </si>
  <si>
    <t xml:space="preserve">Dialogue/AfterMergeSecretary/SecretaryReturn2/486/DialogueText</t>
  </si>
  <si>
    <t xml:space="preserve">Let this thread be unburdened.</t>
  </si>
  <si>
    <t xml:space="preserve">Dialogue/AfterMergeSecretary/SecretaryReturn2/487/DialogueText</t>
  </si>
  <si>
    <t xml:space="preserve">The Red Guard have many factions within.</t>
  </si>
  <si>
    <t xml:space="preserve">Dialogue/AfterMergeSecretary/SecretaryReturn2/488/DialogueText</t>
  </si>
  <si>
    <t xml:space="preserve">They will be difficult to control.</t>
  </si>
  <si>
    <t xml:space="preserve">Dialogue/AfterMergeSecretary/SecretaryReturn2/489/DialogueText</t>
  </si>
  <si>
    <t xml:space="preserve">Dialogue/AfterMergeSecretary/SecretaryReturn2/490/MenuText</t>
  </si>
  <si>
    <t xml:space="preserve">Dialogue/AfterMergeSecretary/SecretaryReturn2/490/DialogueText</t>
  </si>
  <si>
    <t xml:space="preserve">I'm sure.</t>
  </si>
  <si>
    <t xml:space="preserve">Dialogue/AfterMergeSecretary/SecretaryReturn2/491/MenuText</t>
  </si>
  <si>
    <t xml:space="preserve">Dialogue/AfterMergeSecretary/SecretaryReturn2/491/DialogueText</t>
  </si>
  <si>
    <t xml:space="preserve">Dialogue/AfterMergeSecretary/SecretaryReturn2/492/DialogueText</t>
  </si>
  <si>
    <t xml:space="preserve">Dialogue/AfterMergeSecretary/SecretaryReturn2/493/DialogueText</t>
  </si>
  <si>
    <t xml:space="preserve">Dialogue/AfterMergeSecretary/SecretaryReturn2/495/DialogueText</t>
  </si>
  <si>
    <t xml:space="preserve">Dialogue/AfterMergeSecretary/SecretaryReturn2/497/DialogueText</t>
  </si>
  <si>
    <t xml:space="preserve">Dialogue/AfterMergeSecretary/SecretaryReturn2/499/DialogueText</t>
  </si>
  <si>
    <t xml:space="preserve">Dialogue/AfterMergeSecretary/SecretaryReturn2/502/DialogueText</t>
  </si>
  <si>
    <t xml:space="preserve">Dialogue/AfterMergeSecretary/SecretaryReturn2/503/DialogueText</t>
  </si>
  <si>
    <t xml:space="preserve">Dialogue/AfterMergeSecretary/SecretaryReturn2/504/DialogueText</t>
  </si>
  <si>
    <t xml:space="preserve">Dialogue/AfterMergeSecretary/SecretaryReturn2/507/DialogueText</t>
  </si>
  <si>
    <t xml:space="preserve">Dialogue/AfterMergeSecretary/SecretaryReturn2/508/DialogueText</t>
  </si>
  <si>
    <t xml:space="preserve">Dialogue/AfterMergeSecretary/SecretaryReturn2/511/DialogueText</t>
  </si>
  <si>
    <t xml:space="preserve">Dialogue/AfterMergeSecretary/SecretaryReturn2/512/DialogueText</t>
  </si>
  <si>
    <t xml:space="preserve">Dialogue/AfterMergeSecretary/SecretaryReturn2/515/DialogueText</t>
  </si>
  <si>
    <t xml:space="preserve">Dialogue/AfterMergeSecretary/SecretaryReturn2/516/DialogueText</t>
  </si>
  <si>
    <t xml:space="preserve">Dialogue/AfterMergeSecretary/SecretaryReturn2/519/DialogueText</t>
  </si>
  <si>
    <t xml:space="preserve">Dialogue/AfterMergeSecretary/SecretaryReturn2/520/DialogueText</t>
  </si>
  <si>
    <t xml:space="preserve">Dialogue/AfterMergeSecretary/SecretaryReturn2/523/DialogueText</t>
  </si>
  <si>
    <t xml:space="preserve">Dialogue/AfterMergeSecretary/SecretaryReturn2/525/DialogueText</t>
  </si>
  <si>
    <t xml:space="preserve">Dialogue/AfterMergeSecretary/SecretaryReturn2/526/DialogueText</t>
  </si>
  <si>
    <t xml:space="preserve">Dialogue/AfterMergeSecretary/SecretaryReturn2/529/DialogueText</t>
  </si>
  <si>
    <t xml:space="preserve">Dialogue/AfterMergeSecretary/SecretaryReturn2/530/DialogueText</t>
  </si>
  <si>
    <t xml:space="preserve">Dialogue/AfterMergeSecretary/SecretaryReturn2/533/DialogueText</t>
  </si>
  <si>
    <t xml:space="preserve">Dialogue/AfterMergeSecretary/SecretaryReturn2/534/DialogueText</t>
  </si>
  <si>
    <t xml:space="preserve">Dialogue/AfterMergeSecretary/SecretaryReturn2/535/MenuText</t>
  </si>
  <si>
    <t xml:space="preserve">Dialogue/AfterMergeSecretary/SecretaryReturn2/535/DialogueText</t>
  </si>
  <si>
    <t xml:space="preserve">Dialogue/AfterMergeSecretary/SecretaryReturn2/536/MenuText</t>
  </si>
  <si>
    <t xml:space="preserve">Dialogue/AfterMergeSecretary/SecretaryReturn2/536/DialogueText</t>
  </si>
  <si>
    <t xml:space="preserve">Dialogue/AfterMergeSecretary/SecretaryReturn2/537/DialogueText</t>
  </si>
  <si>
    <t xml:space="preserve">Dialogue/AfterMergeSecretary/SecretaryReturn2/538/DialogueText</t>
  </si>
  <si>
    <t xml:space="preserve">Dialogue/AfterMergeSecretary/SecretaryReturn2/539/DialogueText</t>
  </si>
  <si>
    <t xml:space="preserve">You will forgive Principal?</t>
  </si>
  <si>
    <t xml:space="preserve">Dialogue/AfterMergeSecretary/SecretaryReturn2/540/DialogueText</t>
  </si>
  <si>
    <t xml:space="preserve">After everything she's done?</t>
  </si>
  <si>
    <t xml:space="preserve">Dialogue/AfterMergeSecretary/SecretaryReturn2/541/DialogueText</t>
  </si>
  <si>
    <t xml:space="preserve">Dialogue/AfterMergeSecretary/SecretaryReturn2/542/DialogueText</t>
  </si>
  <si>
    <t xml:space="preserve">Sisters may rally to old power.</t>
  </si>
  <si>
    <t xml:space="preserve">Dialogue/AfterMergeSecretary/SecretaryReturn2/543/MenuText</t>
  </si>
  <si>
    <t xml:space="preserve">forgive her</t>
  </si>
  <si>
    <t xml:space="preserve">Dialogue/AfterMergeSecretary/SecretaryReturn2/543/DialogueText</t>
  </si>
  <si>
    <t xml:space="preserve">Secretary, she's been running for so long.</t>
  </si>
  <si>
    <t xml:space="preserve">Dialogue/AfterMergeSecretary/SecretaryReturn2/544/MenuText</t>
  </si>
  <si>
    <t xml:space="preserve">Dialogue/AfterMergeSecretary/SecretaryReturn2/544/DialogueText</t>
  </si>
  <si>
    <t xml:space="preserve">I need to think this through...</t>
  </si>
  <si>
    <t xml:space="preserve">Dialogue/AfterMergeSecretary/SecretaryReturn2/545/DialogueText</t>
  </si>
  <si>
    <t xml:space="preserve">Dialogue/AfterMergeSecretary/SecretaryReturn2/546/DialogueText</t>
  </si>
  <si>
    <t xml:space="preserve">Afraid of Iris...afraid of &lt;i&gt;us&lt;/i&gt;...</t>
  </si>
  <si>
    <t xml:space="preserve">Dialogue/AfterMergeSecretary/SecretaryReturn2/547/DialogueText</t>
  </si>
  <si>
    <t xml:space="preserve">She deserves a chance at forgiveness.</t>
  </si>
  <si>
    <t xml:space="preserve">Dialogue/AfterMergeSecretary/SecretaryReturn2/548/DialogueText</t>
  </si>
  <si>
    <t xml:space="preserve">A single moment defined her whole life...</t>
  </si>
  <si>
    <t xml:space="preserve">Dialogue/AfterMergeSecretary/SecretaryReturn2/549/DialogueText</t>
  </si>
  <si>
    <t xml:space="preserve">We all do.</t>
  </si>
  <si>
    <t xml:space="preserve">Dialogue/AfterMergeSecretary/SecretaryReturn2/550/DialogueText</t>
  </si>
  <si>
    <t xml:space="preserve">Dialogue/AfterMergeSecretary/SecretaryReturn2/551/DialogueText</t>
  </si>
  <si>
    <t xml:space="preserve">Dialogue/AfterMergeSecretary/SecretaryReturn2/552/DialogueText</t>
  </si>
  <si>
    <t xml:space="preserve">Dialogue/AfterMergeSecretary/SecretaryReturn2/553/DialogueText</t>
  </si>
  <si>
    <t xml:space="preserve">Dialogue/AfterMergeSecretary/SecretaryReturn2/554/DialogueText</t>
  </si>
  <si>
    <t xml:space="preserve">Let this thread know true grace.</t>
  </si>
  <si>
    <t xml:space="preserve">Dialogue/ImpossibleConversations/KnowerBartender/1/DialogueText</t>
  </si>
  <si>
    <t xml:space="preserve">Well, look at you! In here at this hour?</t>
  </si>
  <si>
    <t xml:space="preserve">Dialogue/ImpossibleConversations/KnowerBartender/2/DialogueText</t>
  </si>
  <si>
    <t xml:space="preserve">Is that a promotion I see?</t>
  </si>
  <si>
    <t xml:space="preserve">Dialogue/ImpossibleConversations/KnowerBartender/3/DialogueText</t>
  </si>
  <si>
    <t xml:space="preserve">Dialogue/ImpossibleConversations/KnowerBartender/4/DialogueText</t>
  </si>
  <si>
    <t xml:space="preserve">Hey, I can keep a secret, you know.</t>
  </si>
  <si>
    <t xml:space="preserve">Dialogue/ImpossibleConversations/KnowerBartender/5/DialogueText</t>
  </si>
  <si>
    <t xml:space="preserve">Dialogue/ImpossibleConversations/KnowerBartender/6/DialogueText</t>
  </si>
  <si>
    <t xml:space="preserve">A secret...</t>
  </si>
  <si>
    <t xml:space="preserve">Dialogue/ImpossibleConversations/KnowerBartender/7/DialogueText</t>
  </si>
  <si>
    <t xml:space="preserve">Did you sneak something while I wasn’t looking?</t>
  </si>
  <si>
    <t xml:space="preserve">Dialogue/ImpossibleConversations/KnowerBartender/8/DialogueText</t>
  </si>
  <si>
    <t xml:space="preserve">Dialogue/ImpossibleConversations/KnowerBartender/9/DialogueText</t>
  </si>
  <si>
    <t xml:space="preserve">...keep a secret?</t>
  </si>
  <si>
    <t xml:space="preserve">Dialogue/ImpossibleConversations/KnowerBartender/10/DialogueText</t>
  </si>
  <si>
    <t xml:space="preserve">Dialogue/ImpossibleConversations/KnowerBartender/11/DialogueText</t>
  </si>
  <si>
    <t xml:space="preserve">Oh, come on!</t>
  </si>
  <si>
    <t xml:space="preserve">Dialogue/ImpossibleConversations/KnowerBartender/12/DialogueText</t>
  </si>
  <si>
    <t xml:space="preserve">I’m good for it! I promise!</t>
  </si>
  <si>
    <t xml:space="preserve">Dialogue/ImpossibleConversations/KnowerBartender/13/DialogueText</t>
  </si>
  <si>
    <t xml:space="preserve">Dialogue/ImpossibleConversations/KnowerBartender/14/DialogueText</t>
  </si>
  <si>
    <t xml:space="preserve">(laughs uncontrollably)</t>
  </si>
  <si>
    <t xml:space="preserve">Dialogue/ImpossibleConversations/KnowerBartender/15/DialogueText</t>
  </si>
  <si>
    <t xml:space="preserve">(still laughing) &lt;i&gt;A secret?&lt;/i&gt;</t>
  </si>
  <si>
    <t xml:space="preserve">Dialogue/ImpossibleConversations/KnowerBartender/16/DialogueText</t>
  </si>
  <si>
    <t xml:space="preserve">(still laughing) &lt;i&gt;You?&lt;/i&gt;</t>
  </si>
  <si>
    <t xml:space="preserve">Dialogue/ImpossibleConversations/KnowerBartender/17/DialogueText</t>
  </si>
  <si>
    <t xml:space="preserve">(still laughing) You couldn’t keep a secret to &lt;i&gt;save your life!&lt;/i&gt;</t>
  </si>
  <si>
    <t xml:space="preserve">Dialogue/ImpossibleConversations/KnowerBartender/18/DialogueText</t>
  </si>
  <si>
    <t xml:space="preserve">Dialogue/ImpossibleConversations/KnowerBartender/19/DialogueText</t>
  </si>
  <si>
    <t xml:space="preserve">Dialogue/ImpossibleConversations/KnowerBartender/20/DialogueText</t>
  </si>
  <si>
    <t xml:space="preserve">Dialogue/ImpossibleConversations/KnowerBartender/21/DialogueText</t>
  </si>
  <si>
    <t xml:space="preserve">It’s been so long since anyone has called me that...</t>
  </si>
  <si>
    <t xml:space="preserve">Dialogue/ImpossibleConversations/KnowerBartender/22/DialogueText</t>
  </si>
  <si>
    <t xml:space="preserve">Bad day?</t>
  </si>
  <si>
    <t xml:space="preserve">Dialogue/ImpossibleConversations/KnowerBartender/23/DialogueText</t>
  </si>
  <si>
    <t xml:space="preserve">Same old story. You know the one.</t>
  </si>
  <si>
    <t xml:space="preserve">Dialogue/ImpossibleConversations/KnowerBartender/24/DialogueText</t>
  </si>
  <si>
    <t xml:space="preserve">I know the one – &lt;i&gt;hiding in plain sight&lt;/i&gt;.</t>
  </si>
  <si>
    <t xml:space="preserve">Dialogue/ImpossibleConversations/KnowerBartender/25/DialogueText</t>
  </si>
  <si>
    <t xml:space="preserve">I still miss her.</t>
  </si>
  <si>
    <t xml:space="preserve">Dialogue/ImpossibleConversations/KnowerBartender/26/DialogueText</t>
  </si>
  <si>
    <t xml:space="preserve">Watchers are just so...</t>
  </si>
  <si>
    <t xml:space="preserve">Dialogue/ImpossibleConversations/KnowerBartender/27/DialogueText</t>
  </si>
  <si>
    <t xml:space="preserve">(sigh) You know what I mean.</t>
  </si>
  <si>
    <t xml:space="preserve">Dialogue/ImpossibleConversations/KnowerBartender/28/DialogueText</t>
  </si>
  <si>
    <t xml:space="preserve">Dialogue/ImpossibleConversations/KnowerBartender/29/DialogueText</t>
  </si>
  <si>
    <t xml:space="preserve">Dialogue/ImpossibleConversations/KnowerBartender/30/DialogueText</t>
  </si>
  <si>
    <t xml:space="preserve">It’s been &lt;i&gt;a while&lt;/i&gt;...</t>
  </si>
  <si>
    <t xml:space="preserve">Dialogue/ImpossibleConversations/KnowerBartender/31/DialogueText</t>
  </si>
  <si>
    <t xml:space="preserve">Let me think.</t>
  </si>
  <si>
    <t xml:space="preserve">Dialogue/ImpossibleConversations/KnowerBartender/32/DialogueText</t>
  </si>
  <si>
    <t xml:space="preserve">Dialogue/ImpossibleConversations/KnowerBartender/33/DialogueText</t>
  </si>
  <si>
    <t xml:space="preserve">One Dark ‘n Sinful – extra strong.</t>
  </si>
  <si>
    <t xml:space="preserve">Dialogue/ImpossibleConversations/KnowerBartender/34/DialogueText</t>
  </si>
  <si>
    <t xml:space="preserve">Are you sure you don’t want to try something else for a change?</t>
  </si>
  <si>
    <t xml:space="preserve">Dialogue/ImpossibleConversations/KnowerBartender/35/DialogueText</t>
  </si>
  <si>
    <t xml:space="preserve">It’s alright.</t>
  </si>
  <si>
    <t xml:space="preserve">Dialogue/ImpossibleConversations/KnowerBartender/36/DialogueText</t>
  </si>
  <si>
    <t xml:space="preserve">Dialogue/ImpossibleConversations/KnowerBartender/37/DialogueText</t>
  </si>
  <si>
    <t xml:space="preserve">It’s all I deserve.</t>
  </si>
  <si>
    <t xml:space="preserve">Dialogue/ImpossibleConversations/HealerBBF/1/DialogueText</t>
  </si>
  <si>
    <t xml:space="preserve">Frozen gaze. Dissociation.</t>
  </si>
  <si>
    <t xml:space="preserve">Dialogue/ImpossibleConversations/HealerBBF/2/DialogueText</t>
  </si>
  <si>
    <t xml:space="preserve">BB...you are ill.</t>
  </si>
  <si>
    <t xml:space="preserve">Dialogue/ImpossibleConversations/HealerBBF/3/DialogueText</t>
  </si>
  <si>
    <t xml:space="preserve">Tell me again about the virus and the host.</t>
  </si>
  <si>
    <t xml:space="preserve">Dialogue/ImpossibleConversations/HealerBBF/4/DialogueText</t>
  </si>
  <si>
    <t xml:space="preserve">Tell me again how the virus infiltrates, donning the host’s likeness and function so that they are indistinguishable from one another.</t>
  </si>
  <si>
    <t xml:space="preserve">Dialogue/ImpossibleConversations/HealerBBF/5/DialogueText</t>
  </si>
  <si>
    <t xml:space="preserve">...let me work on an antidote.</t>
  </si>
  <si>
    <t xml:space="preserve">Dialogue/ImpossibleConversations/HealerBBF/6/DialogueText</t>
  </si>
  <si>
    <t xml:space="preserve">...ribbons of their guts...in my wake.</t>
  </si>
  <si>
    <t xml:space="preserve">Dialogue/ImpossibleConversations/HealerBBF/7/DialogueText</t>
  </si>
  <si>
    <t xml:space="preserve">(softly) BB...</t>
  </si>
  <si>
    <t xml:space="preserve">Dialogue/ImpossibleConversations/HealerBBF/8/DialogueText</t>
  </si>
  <si>
    <t xml:space="preserve">What if it was you I had shot in the face...?</t>
  </si>
  <si>
    <t xml:space="preserve">Dialogue/ImpossibleConversations/HealerBBF/9/DialogueText</t>
  </si>
  <si>
    <t xml:space="preserve">Stop. Those sisters are not family.</t>
  </si>
  <si>
    <t xml:space="preserve">Dialogue/ImpossibleConversations/HealerBBF/10/DialogueText</t>
  </si>
  <si>
    <t xml:space="preserve">The structures and ethics that governed our lives before...</t>
  </si>
  <si>
    <t xml:space="preserve">Dialogue/ImpossibleConversations/HealerBBF/11/DialogueText</t>
  </si>
  <si>
    <t xml:space="preserve">...they don’t...they can’t...</t>
  </si>
  <si>
    <t xml:space="preserve">Dialogue/ImpossibleConversations/HealerBBF/12/DialogueText</t>
  </si>
  <si>
    <t xml:space="preserve">Dialogue/ImpossibleConversations/HealerBBF/13/DialogueText</t>
  </si>
  <si>
    <t xml:space="preserve">Had you not shot each bullet as exacting as you know best...</t>
  </si>
  <si>
    <t xml:space="preserve">Dialogue/ImpossibleConversations/HealerBBF/14/DialogueText</t>
  </si>
  <si>
    <t xml:space="preserve">We wouldn’t be here.</t>
  </si>
  <si>
    <t xml:space="preserve">Dialogue/ImpossibleConversations/HealerBBF/15/DialogueText</t>
  </si>
  <si>
    <t xml:space="preserve">We’ve come this far because of you.</t>
  </si>
  <si>
    <t xml:space="preserve">Dialogue/ImpossibleConversations/HealerBBF/16/DialogueText</t>
  </si>
  <si>
    <t xml:space="preserve">Because of me...</t>
  </si>
  <si>
    <t xml:space="preserve">Dialogue/ImpossibleConversations/HealerBBF/17/DialogueText</t>
  </si>
  <si>
    <t xml:space="preserve">This far.</t>
  </si>
  <si>
    <t xml:space="preserve">Dialogue/ImpossibleConversations/HealerBBF/18/DialogueText</t>
  </si>
  <si>
    <t xml:space="preserve">Is it far enough?</t>
  </si>
  <si>
    <t xml:space="preserve">Dialogue/ImpossibleConversations/HealerBBF/19/DialogueText</t>
  </si>
  <si>
    <t xml:space="preserve">Dialogue/ImpossibleConversations/HealerBBF/20/DialogueText</t>
  </si>
  <si>
    <t xml:space="preserve">To be honest with you...</t>
  </si>
  <si>
    <t xml:space="preserve">Dialogue/ImpossibleConversations/HealerBBF/21/DialogueText</t>
  </si>
  <si>
    <t xml:space="preserve">Dialogue/ImpossibleConversations/PrincipalEldest/1/DialogueText</t>
  </si>
  <si>
    <t xml:space="preserve">Dialogue/ImpossibleConversations/PrincipalEldest/2/DialogueText</t>
  </si>
  <si>
    <t xml:space="preserve">(under breath) That unbecoming fashion.</t>
  </si>
  <si>
    <t xml:space="preserve">Dialogue/ImpossibleConversations/PrincipalEldest/3/DialogueText</t>
  </si>
  <si>
    <t xml:space="preserve">A cold reception.</t>
  </si>
  <si>
    <t xml:space="preserve">Dialogue/ImpossibleConversations/PrincipalEldest/4/DialogueText</t>
  </si>
  <si>
    <t xml:space="preserve">You can’t be surprised.</t>
  </si>
  <si>
    <t xml:space="preserve">Dialogue/ImpossibleConversations/PrincipalEldest/5/DialogueText</t>
  </si>
  <si>
    <t xml:space="preserve">You’ve barely aged.</t>
  </si>
  <si>
    <t xml:space="preserve">Dialogue/ImpossibleConversations/PrincipalEldest/6/DialogueText</t>
  </si>
  <si>
    <t xml:space="preserve">I would call you Eldest but you are not my sister.</t>
  </si>
  <si>
    <t xml:space="preserve">Dialogue/ImpossibleConversations/PrincipalEldest/7/DialogueText</t>
  </si>
  <si>
    <t xml:space="preserve">...so, is it greener?</t>
  </si>
  <si>
    <t xml:space="preserve">Dialogue/ImpossibleConversations/PrincipalEldest/8/DialogueText</t>
  </si>
  <si>
    <t xml:space="preserve">Dialogue/ImpossibleConversations/PrincipalEldest/9/DialogueText</t>
  </si>
  <si>
    <t xml:space="preserve">Where mother took you.</t>
  </si>
  <si>
    <t xml:space="preserve">Dialogue/ImpossibleConversations/PrincipalEldest/10/DialogueText</t>
  </si>
  <si>
    <t xml:space="preserve">IS. IT. GREENER.</t>
  </si>
  <si>
    <t xml:space="preserve">Dialogue/ImpossibleConversations/PrincipalEldest/11/DialogueText</t>
  </si>
  <si>
    <t xml:space="preserve">Dialogue/ImpossibleConversations/PrincipalEldest/12/DialogueText</t>
  </si>
  <si>
    <t xml:space="preserve">What she did was not right.</t>
  </si>
  <si>
    <t xml:space="preserve">Dialogue/ImpossibleConversations/PrincipalEldest/13/DialogueText</t>
  </si>
  <si>
    <t xml:space="preserve">Then why did you all take her side?</t>
  </si>
  <si>
    <t xml:space="preserve">Dialogue/ImpossibleConversations/PrincipalEldest/14/DialogueText</t>
  </si>
  <si>
    <t xml:space="preserve">(scoff) I ask as if I care!</t>
  </si>
  <si>
    <t xml:space="preserve">Dialogue/ImpossibleConversations/PrincipalEldest/15/DialogueText</t>
  </si>
  <si>
    <t xml:space="preserve">As if I have not spent eternity toiling over this, coming to the only possible conclusion.</t>
  </si>
  <si>
    <t xml:space="preserve">Dialogue/ImpossibleConversations/PrincipalEldest/16/DialogueText</t>
  </si>
  <si>
    <t xml:space="preserve">What conclusion.</t>
  </si>
  <si>
    <t xml:space="preserve">Dialogue/ImpossibleConversations/PrincipalEldest/17/DialogueText</t>
  </si>
  <si>
    <t xml:space="preserve">The lot of you? UNIMAGINATIVE.</t>
  </si>
  <si>
    <t xml:space="preserve">Dialogue/ImpossibleConversations/PrincipalEldest/18/DialogueText</t>
  </si>
  <si>
    <t xml:space="preserve">She was keeping us down and you all loved it. Lapped it up.</t>
  </si>
  <si>
    <t xml:space="preserve">Dialogue/ImpossibleConversations/PrincipalEldest/19/DialogueText</t>
  </si>
  <si>
    <t xml:space="preserve">Pathetic.</t>
  </si>
  <si>
    <t xml:space="preserve">Dialogue/ImpossibleConversations/PrincipalEldest/20/DialogueText</t>
  </si>
  <si>
    <t xml:space="preserve">I was bold. And so I was punished.</t>
  </si>
  <si>
    <t xml:space="preserve">Dialogue/ImpossibleConversations/PrincipalEldest/21/DialogueText</t>
  </si>
  <si>
    <t xml:space="preserve">You must understand. Mother was not well.</t>
  </si>
  <si>
    <t xml:space="preserve">Dialogue/ImpossibleConversations/PrincipalEldest/22/DialogueText</t>
  </si>
  <si>
    <t xml:space="preserve">She hid this from you.</t>
  </si>
  <si>
    <t xml:space="preserve">Dialogue/ImpossibleConversations/PrincipalEldest/23/DialogueText</t>
  </si>
  <si>
    <t xml:space="preserve">You were not the only victim.</t>
  </si>
  <si>
    <t xml:space="preserve">Dialogue/ImpossibleConversations/PrincipalEldest/24/DialogueText</t>
  </si>
  <si>
    <t xml:space="preserve">Tell me, old clone...</t>
  </si>
  <si>
    <t xml:space="preserve">Dialogue/ImpossibleConversations/PrincipalEldest/25/DialogueText</t>
  </si>
  <si>
    <t xml:space="preserve">Did your family turn their back on you?</t>
  </si>
  <si>
    <t xml:space="preserve">Dialogue/ImpossibleConversations/PrincipalEldest/26/DialogueText</t>
  </si>
  <si>
    <t xml:space="preserve">Did the love of your life ever leave you to rot?</t>
  </si>
  <si>
    <t xml:space="preserve">Dialogue/ImpossibleConversations/PrincipalEldest/27/DialogueText</t>
  </si>
  <si>
    <t xml:space="preserve">How will we ever move forward without forgiveness?</t>
  </si>
  <si>
    <t xml:space="preserve">Dialogue/ImpossibleConversations/PrincipalEldest/28/DialogueText</t>
  </si>
  <si>
    <t xml:space="preserve">Until you have lost what I have lost...</t>
  </si>
  <si>
    <t xml:space="preserve">Dialogue/ImpossibleConversations/PrincipalEldest/29/DialogueText</t>
  </si>
  <si>
    <t xml:space="preserve">Until you have persevered like I have...</t>
  </si>
  <si>
    <t xml:space="preserve">Dialogue/ImpossibleConversations/PrincipalEldest/30/DialogueText</t>
  </si>
  <si>
    <t xml:space="preserve">You are in no position to pass judgement on me. No one is.</t>
  </si>
  <si>
    <t xml:space="preserve">Dialogue/ImpossibleConversations/PrincipalEldest/31/DialogueText</t>
  </si>
  <si>
    <t xml:space="preserve">Dialogue/ImpossibleConversations/PrincipalEldest/32/DialogueText</t>
  </si>
  <si>
    <t xml:space="preserve">Dialogue/ImpossibleConversations/PrincipalEldest/33/DialogueText</t>
  </si>
  <si>
    <t xml:space="preserve">I only came to say that I’m sorry, Youngest.</t>
  </si>
  <si>
    <t xml:space="preserve">Dialogue/ImpossibleConversations/PrincipalEldest/34/DialogueText</t>
  </si>
  <si>
    <t xml:space="preserve">Dialogue/ImpossibleConversations/PrincipalEldest/35/DialogueText</t>
  </si>
  <si>
    <t xml:space="preserve">I wish things had turned out differently.</t>
  </si>
  <si>
    <t xml:space="preserve">Dialogue/ImpossibleConversations/PrincipalEldest/36/DialogueText</t>
  </si>
  <si>
    <t xml:space="preserve">Dialogue/ImpossibleConversations/PrincipalEldest/37/DialogueText</t>
  </si>
  <si>
    <t xml:space="preserve">You can go now.</t>
  </si>
  <si>
    <t xml:space="preserve">Dialogue/ImpossibleConversations/PrincipalEldest/38/DialogueText</t>
  </si>
  <si>
    <t xml:space="preserve">Dialogue/ImpossibleConversations/FatherAndHongKong/1/DialogueText</t>
  </si>
  <si>
    <t xml:space="preserve">旅途真係愉快。(What a smooth trip.)</t>
  </si>
  <si>
    <t xml:space="preserve">Dialogue/ImpossibleConversations/FatherAndHongKong/2/DialogueText</t>
  </si>
  <si>
    <t xml:space="preserve">空氣清新...環景宜人... (This air...this heat…)</t>
  </si>
  <si>
    <t xml:space="preserve">Dialogue/ImpossibleConversations/FatherAndHongKong/3/DialogueText</t>
  </si>
  <si>
    <t xml:space="preserve">香港，你有冇掛住我呀？(Hong Kong, did you miss me?)</t>
  </si>
  <si>
    <t xml:space="preserve">Dialogue/ImpossibleConversations/FatherAndHongKong/4/DialogueText</t>
  </si>
  <si>
    <t xml:space="preserve">Dialogue/ImpossibleConversations/FatherAndHongKong/5/DialogueText</t>
  </si>
  <si>
    <t xml:space="preserve">唔? (hmm?)</t>
  </si>
  <si>
    <t xml:space="preserve">Dialogue/ImpossibleConversations/FatherAndHongKong/6/DialogueText</t>
  </si>
  <si>
    <t xml:space="preserve">喂，唔好噉望住我喎. (Hey, don’t look at me like that.)</t>
  </si>
  <si>
    <t xml:space="preserve">Dialogue/ImpossibleConversations/FatherAndHongKong/7/DialogueText</t>
  </si>
  <si>
    <t xml:space="preserve">係唯一嘅直航機... (It was the only direct flight...)</t>
  </si>
  <si>
    <t xml:space="preserve">Dialogue/ImpossibleConversations/FatherAndHongKong/8/DialogueText</t>
  </si>
  <si>
    <t xml:space="preserve">吓? 一啲都唔痛! (And? It didn’t even hurt!)</t>
  </si>
  <si>
    <t xml:space="preserve">Dialogue/ImpossibleConversations/FatherAndHongKong/9/DialogueText</t>
  </si>
  <si>
    <t xml:space="preserve">半路落去，我已經不省人事 hahaha. (Halfway down, I was already passed out hahahaha.)</t>
  </si>
  <si>
    <t xml:space="preserve">Dialogue/ImpossibleConversations/FatherAndHongKong/10/DialogueText</t>
  </si>
  <si>
    <t xml:space="preserve">連機票都唔使買 (hahaha)。(I didn’t even pay for a ticket hahaha.)</t>
  </si>
  <si>
    <t xml:space="preserve">Dialogue/ImpossibleConversations/FatherAndHongKong/11/DialogueText</t>
  </si>
  <si>
    <t xml:space="preserve">Dialogue/ImpossibleConversations/FatherAndHongKong/12/DialogueText</t>
  </si>
  <si>
    <t xml:space="preserve">爸爸免費。(Dads fly for free.)</t>
  </si>
  <si>
    <t xml:space="preserve">Dialogue/ImpossibleConversations/FatherAndHongKong/13/DialogueText</t>
  </si>
  <si>
    <t xml:space="preserve">Dialogue/ImpossibleConversations/FatherAndHongKong/14/DialogueText</t>
  </si>
  <si>
    <t xml:space="preserve">唔? 唔使。我唔食煙。(Hm? No thanks. I don’t smoke.)</t>
  </si>
  <si>
    <t xml:space="preserve">Dialogue/ImpossibleConversations/FatherAndHongKong/15/DialogueText</t>
  </si>
  <si>
    <t xml:space="preserve">晒吓太陽噉。搭咗咁耐機，唞吓囉。(Just going to get some sun. Rest a little, after the trip.)</t>
  </si>
  <si>
    <t xml:space="preserve">Dialogue/ImpossibleConversations/FatherAndHongKong/16/DialogueText</t>
  </si>
  <si>
    <t xml:space="preserve">你都嚟啦。(You should, too.)</t>
  </si>
  <si>
    <t xml:space="preserve">Dialogue/ImpossibleConversations/FatherAndHongKong/17/DialogueText</t>
  </si>
  <si>
    <t xml:space="preserve">我哋兩個都經歷咗咁多事。(We’ve both been through a lot.)</t>
  </si>
  <si>
    <t xml:space="preserve">Dialogue/ImpossibleConversations/FatherAndHongKong/18/DialogueText</t>
  </si>
  <si>
    <t xml:space="preserve">Dialogue/ImpossibleConversations/FatherAndHongKong/19/DialogueText</t>
  </si>
  <si>
    <t xml:space="preserve">Dialogue/ImpossibleConversations/FatherAndHongKong/20/DialogueText</t>
  </si>
  <si>
    <t xml:space="preserve">我諗係時候去大牌檔。(I think I’ll head to a food stall soon.)</t>
  </si>
  <si>
    <t xml:space="preserve">Dialogue/ImpossibleConversations/FatherAndHongKong/21/DialogueText</t>
  </si>
  <si>
    <t xml:space="preserve">好肚餓。好似成世都冇食過嘢噉。(I’m &lt;i&gt;hungry.&lt;/i&gt; Feels like I haven’t eaten for a lifetime.)</t>
  </si>
  <si>
    <t xml:space="preserve">Dialogue/ImpossibleConversations/FatherAndHongKong/22/DialogueText</t>
  </si>
  <si>
    <t xml:space="preserve">你嚟唔嚟呀? 睇嚟你都好肚餓。(You in? You look like you could use it.)</t>
  </si>
  <si>
    <t xml:space="preserve">Dialogue/ImpossibleConversations/FatherAndHongKong/23/DialogueText</t>
  </si>
  <si>
    <t xml:space="preserve">終於...可以一齊食飯。(Finally...we can eat together.)</t>
  </si>
  <si>
    <t xml:space="preserve">Dialogue/ImpossibleConversations/FatherAndHongKong/24/DialogueText</t>
  </si>
  <si>
    <t xml:space="preserve">Dialogue/ImpossibleConversations/IrisAndMother/1/DialogueText</t>
  </si>
  <si>
    <t xml:space="preserve">You’ve eaten?</t>
  </si>
  <si>
    <t xml:space="preserve">Dialogue/ImpossibleConversations/IrisAndMother/2/DialogueText</t>
  </si>
  <si>
    <t xml:space="preserve">Dialogue/ImpossibleConversations/IrisAndMother/3/DialogueText</t>
  </si>
  <si>
    <t xml:space="preserve">But it’s okay.</t>
  </si>
  <si>
    <t xml:space="preserve">Dialogue/ImpossibleConversations/IrisAndMother/4/DialogueText</t>
  </si>
  <si>
    <t xml:space="preserve">Your father killed himself, in case you’re wondering.</t>
  </si>
  <si>
    <t xml:space="preserve">Dialogue/ImpossibleConversations/IrisAndMother/5/DialogueText</t>
  </si>
  <si>
    <t xml:space="preserve">Jumped off the balcony.</t>
  </si>
  <si>
    <t xml:space="preserve">Dialogue/ImpossibleConversations/IrisAndMother/6/DialogueText</t>
  </si>
  <si>
    <t xml:space="preserve">Dialogue/ImpossibleConversations/IrisAndMother/7/DialogueText</t>
  </si>
  <si>
    <t xml:space="preserve">Your hair...? Why do you look like this?</t>
  </si>
  <si>
    <t xml:space="preserve">Dialogue/ImpossibleConversations/IrisAndMother/8/DialogueText</t>
  </si>
  <si>
    <t xml:space="preserve">My gift...it requires me to...</t>
  </si>
  <si>
    <t xml:space="preserve">Dialogue/ImpossibleConversations/IrisAndMother/9/DialogueText</t>
  </si>
  <si>
    <t xml:space="preserve">...it’s a long story.</t>
  </si>
  <si>
    <t xml:space="preserve">Dialogue/ImpossibleConversations/IrisAndMother/10/DialogueText</t>
  </si>
  <si>
    <t xml:space="preserve">Aiii, Iris, everything is a long story with you.</t>
  </si>
  <si>
    <t xml:space="preserve">Dialogue/ImpossibleConversations/IrisAndMother/11/DialogueText</t>
  </si>
  <si>
    <t xml:space="preserve">Dialogue/ImpossibleConversations/IrisAndMother/12/DialogueText</t>
  </si>
  <si>
    <t xml:space="preserve">No one has called me that in a long, long time.</t>
  </si>
  <si>
    <t xml:space="preserve">Dialogue/ImpossibleConversations/IrisAndMother/13/DialogueText</t>
  </si>
  <si>
    <t xml:space="preserve">Dialogue/ImpossibleConversations/IrisAndMother/14/DialogueText</t>
  </si>
  <si>
    <t xml:space="preserve">What do they call you?</t>
  </si>
  <si>
    <t xml:space="preserve">Dialogue/ImpossibleConversations/IrisAndMother/15/DialogueText</t>
  </si>
  <si>
    <t xml:space="preserve">...ALLMOTHER.</t>
  </si>
  <si>
    <t xml:space="preserve">Dialogue/ImpossibleConversations/IrisAndMother/16/DialogueText</t>
  </si>
  <si>
    <t xml:space="preserve">Oh. Is that supposed to be funny?</t>
  </si>
  <si>
    <t xml:space="preserve">Dialogue/ImpossibleConversations/IrisAndMother/17/DialogueText</t>
  </si>
  <si>
    <t xml:space="preserve">No. It’s because I have sisters...many clones...that I raised.</t>
  </si>
  <si>
    <t xml:space="preserve">Dialogue/ImpossibleConversations/IrisAndMother/18/DialogueText</t>
  </si>
  <si>
    <t xml:space="preserve">Dialogue/ImpossibleConversations/IrisAndMother/19/DialogueText</t>
  </si>
  <si>
    <t xml:space="preserve">Dialogue/ImpossibleConversations/IrisAndMother/20/DialogueText</t>
  </si>
  <si>
    <t xml:space="preserve">You raised kids? They obey you?</t>
  </si>
  <si>
    <t xml:space="preserve">Dialogue/ImpossibleConversations/IrisAndMother/21/DialogueText</t>
  </si>
  <si>
    <t xml:space="preserve">Mom.</t>
  </si>
  <si>
    <t xml:space="preserve">Dialogue/ImpossibleConversations/IrisAndMother/22/DialogueText</t>
  </si>
  <si>
    <t xml:space="preserve">Surprising. You could barely dress yourself...</t>
  </si>
  <si>
    <t xml:space="preserve">Dialogue/ImpossibleConversations/IrisAndMother/23/DialogueText</t>
  </si>
  <si>
    <t xml:space="preserve">Your room? My god...</t>
  </si>
  <si>
    <t xml:space="preserve">Dialogue/ImpossibleConversations/IrisAndMother/24/DialogueText</t>
  </si>
  <si>
    <t xml:space="preserve">Dialogue/ImpossibleConversations/IrisAndMother/25/DialogueText</t>
  </si>
  <si>
    <t xml:space="preserve">I’m someone else now. I’m an adult.</t>
  </si>
  <si>
    <t xml:space="preserve">Dialogue/ImpossibleConversations/IrisAndMother/26/DialogueText</t>
  </si>
  <si>
    <t xml:space="preserve">You cooking for yourself now?</t>
  </si>
  <si>
    <t xml:space="preserve">Dialogue/ImpossibleConversations/IrisAndMother/27/DialogueText</t>
  </si>
  <si>
    <t xml:space="preserve">No, but—</t>
  </si>
  <si>
    <t xml:space="preserve">Dialogue/ImpossibleConversations/IrisAndMother/28/DialogueText</t>
  </si>
  <si>
    <t xml:space="preserve">That’s what I thought!</t>
  </si>
  <si>
    <t xml:space="preserve">Dialogue/ImpossibleConversations/IrisAndMother/29/DialogueText</t>
  </si>
  <si>
    <r>
      <rPr>
        <sz val="11"/>
        <color theme="1"/>
        <rFont val="Calibri"/>
        <family val="2"/>
        <charset val="1"/>
      </rPr>
      <t xml:space="preserve">Ohhhh if only </t>
    </r>
    <r>
      <rPr>
        <sz val="11"/>
        <color theme="1"/>
        <rFont val="Noto Sans SC"/>
        <family val="2"/>
      </rPr>
      <t xml:space="preserve">爸 </t>
    </r>
    <r>
      <rPr>
        <sz val="11"/>
        <color theme="1"/>
        <rFont val="Calibri"/>
        <family val="2"/>
        <charset val="1"/>
      </rPr>
      <t xml:space="preserve">(dad) could see this. He’d be so amused.</t>
    </r>
  </si>
  <si>
    <t xml:space="preserve">Dialogue/ImpossibleConversations/IrisAndMother/30/DialogueText</t>
  </si>
  <si>
    <t xml:space="preserve">I don’t want to fight.</t>
  </si>
  <si>
    <t xml:space="preserve">Dialogue/ImpossibleConversations/IrisAndMother/31/DialogueText</t>
  </si>
  <si>
    <t xml:space="preserve">Oh? Then what do you want?</t>
  </si>
  <si>
    <t xml:space="preserve">Dialogue/ImpossibleConversations/IrisAndMother/32/DialogueText</t>
  </si>
  <si>
    <t xml:space="preserve">Why after all this time, you want to talk to me?</t>
  </si>
  <si>
    <t xml:space="preserve">Dialogue/ImpossibleConversations/IrisAndMother/33/DialogueText</t>
  </si>
  <si>
    <t xml:space="preserve">I want to ask for your advice.</t>
  </si>
  <si>
    <t xml:space="preserve">Dialogue/ImpossibleConversations/IrisAndMother/34/DialogueText</t>
  </si>
  <si>
    <t xml:space="preserve">(softly triumphant) ...</t>
  </si>
  <si>
    <t xml:space="preserve">Dialogue/ImpossibleConversations/IrisAndMother/35/DialogueText</t>
  </si>
  <si>
    <t xml:space="preserve">Dialogue/ImpossibleConversations/IrisAndMother/36/DialogueText</t>
  </si>
  <si>
    <t xml:space="preserve">Dialogue/ImpossibleConversations/IrisAndMother/37/DialogueText</t>
  </si>
  <si>
    <t xml:space="preserve">How did you do it?</t>
  </si>
  <si>
    <t xml:space="preserve">Dialogue/ImpossibleConversations/IrisAndMother/38/DialogueText</t>
  </si>
  <si>
    <t xml:space="preserve">How did you leave everything behind and then start a family?</t>
  </si>
  <si>
    <t xml:space="preserve">Dialogue/ImpossibleConversations/IrisAndMother/39/DialogueText</t>
  </si>
  <si>
    <t xml:space="preserve">Isn’t that what you did?</t>
  </si>
  <si>
    <t xml:space="preserve">Dialogue/ImpossibleConversations/IrisAndMother/40/DialogueText</t>
  </si>
  <si>
    <t xml:space="preserve">That’s not what you want to know.</t>
  </si>
  <si>
    <t xml:space="preserve">Dialogue/ImpossibleConversations/IrisAndMother/41/DialogueText</t>
  </si>
  <si>
    <t xml:space="preserve">Dialogue/ImpossibleConversations/IrisAndMother/42/DialogueText</t>
  </si>
  <si>
    <t xml:space="preserve">What do I want to know?</t>
  </si>
  <si>
    <t xml:space="preserve">Dialogue/ImpossibleConversations/IrisAndMother/43/DialogueText</t>
  </si>
  <si>
    <t xml:space="preserve">How did I balance the work hours with the thanklessness of parenting at the same time as the insomnia and severe post-traumatic paranoia?</t>
  </si>
  <si>
    <t xml:space="preserve">Dialogue/ImpossibleConversations/IrisAndMother/44/DialogueText</t>
  </si>
  <si>
    <t xml:space="preserve">Dialogue/ImpossibleConversations/IrisAndMother/45/DialogueText</t>
  </si>
  <si>
    <t xml:space="preserve">Dialogue/ImpossibleConversations/IrisAndMother/46/DialogueText</t>
  </si>
  <si>
    <t xml:space="preserve">Easy.</t>
  </si>
  <si>
    <t xml:space="preserve">Dialogue/ImpossibleConversations/IrisAndMother/47/DialogueText</t>
  </si>
  <si>
    <t xml:space="preserve">爸 (dad).</t>
  </si>
  <si>
    <t xml:space="preserve">Dialogue/ImpossibleConversations/IrisAndMother/48/DialogueText</t>
  </si>
  <si>
    <t xml:space="preserve">He kept me going. We kept each other going.</t>
  </si>
  <si>
    <t xml:space="preserve">Dialogue/ImpossibleConversations/IrisAndMother/49/DialogueText</t>
  </si>
  <si>
    <t xml:space="preserve">...did you ever regret...having a child?</t>
  </si>
  <si>
    <t xml:space="preserve">Dialogue/ImpossibleConversations/IrisAndMother/50/DialogueText</t>
  </si>
  <si>
    <t xml:space="preserve">Foolish question. Next.</t>
  </si>
  <si>
    <t xml:space="preserve">Dialogue/ImpossibleConversations/IrisAndMother/51/DialogueText</t>
  </si>
  <si>
    <t xml:space="preserve">But Iris was...I was...</t>
  </si>
  <si>
    <t xml:space="preserve">Dialogue/ImpossibleConversations/IrisAndMother/52/DialogueText</t>
  </si>
  <si>
    <t xml:space="preserve">Regret? Mui mui. Or, whoever you are...</t>
  </si>
  <si>
    <t xml:space="preserve">Dialogue/ImpossibleConversations/IrisAndMother/53/DialogueText</t>
  </si>
  <si>
    <t xml:space="preserve">We are poor technology. The human body and brain?</t>
  </si>
  <si>
    <t xml:space="preserve">Dialogue/ImpossibleConversations/IrisAndMother/54/DialogueText</t>
  </si>
  <si>
    <t xml:space="preserve">Too capable of storing clutter. Too desperate to hold onto things.</t>
  </si>
  <si>
    <t xml:space="preserve">Dialogue/ImpossibleConversations/IrisAndMother/56/DialogueText</t>
  </si>
  <si>
    <t xml:space="preserve">You just have to move forward.</t>
  </si>
  <si>
    <t xml:space="preserve">Dialogue/ImpossibleConversations/IrisAndMother/57/DialogueText</t>
  </si>
  <si>
    <t xml:space="preserve">If you are tired? Doesn’t matter.</t>
  </si>
  <si>
    <t xml:space="preserve">Dialogue/ImpossibleConversations/IrisAndMother/58/DialogueText</t>
  </si>
  <si>
    <t xml:space="preserve">If you are bitter? Doesn’t matter.</t>
  </si>
  <si>
    <t xml:space="preserve">Dialogue/ImpossibleConversations/IrisAndMother/59/DialogueText</t>
  </si>
  <si>
    <t xml:space="preserve">I do not forgive my daughter for having left me. Doesn’t matter.</t>
  </si>
  <si>
    <t xml:space="preserve">Dialogue/ImpossibleConversations/IrisAndMother/60/DialogueText</t>
  </si>
  <si>
    <t xml:space="preserve">I do not forgive my husband for having left me. Doesn’t matter.</t>
  </si>
  <si>
    <t xml:space="preserve">Dialogue/ImpossibleConversations/IrisAndMother/61/DialogueText</t>
  </si>
  <si>
    <t xml:space="preserve">So I keep moving.</t>
  </si>
  <si>
    <t xml:space="preserve">Dialogue/ImpossibleConversations/IrisAndMother/62/DialogueText</t>
  </si>
  <si>
    <t xml:space="preserve">I didn’t go back.</t>
  </si>
  <si>
    <t xml:space="preserve">Dialogue/ImpossibleConversations/IrisAndMother/63/DialogueText</t>
  </si>
  <si>
    <t xml:space="preserve">Dialogue/ImpossibleConversations/IrisAndMother/64/DialogueText</t>
  </si>
  <si>
    <r>
      <rPr>
        <sz val="11"/>
        <color theme="1"/>
        <rFont val="Calibri"/>
        <family val="2"/>
        <charset val="1"/>
      </rPr>
      <t xml:space="preserve">I promised you and </t>
    </r>
    <r>
      <rPr>
        <sz val="11"/>
        <color theme="1"/>
        <rFont val="Noto Sans SC"/>
        <family val="2"/>
      </rPr>
      <t xml:space="preserve">爸 </t>
    </r>
    <r>
      <rPr>
        <sz val="11"/>
        <color theme="1"/>
        <rFont val="Calibri"/>
        <family val="2"/>
        <charset val="1"/>
      </rPr>
      <t xml:space="preserve">(dad) I would come back home.</t>
    </r>
  </si>
  <si>
    <t xml:space="preserve">Dialogue/ImpossibleConversations/IrisAndMother/65/DialogueText</t>
  </si>
  <si>
    <t xml:space="preserve">And it was a lie.</t>
  </si>
  <si>
    <t xml:space="preserve">Dialogue/ImpossibleConversations/IrisAndMother/66/DialogueText</t>
  </si>
  <si>
    <t xml:space="preserve">I even had a chance. But I couldn’t go back.</t>
  </si>
  <si>
    <t xml:space="preserve">Dialogue/ImpossibleConversations/IrisAndMother/67/DialogueText</t>
  </si>
  <si>
    <t xml:space="preserve">I could only go forward.</t>
  </si>
  <si>
    <t xml:space="preserve">Dialogue/ImpossibleConversations/IrisAndMother/68/DialogueText</t>
  </si>
  <si>
    <t xml:space="preserve">Dialogue/ImpossibleConversations/IrisAndMother/69/DialogueText</t>
  </si>
  <si>
    <t xml:space="preserve">Dialogue/ImpossibleConversations/IrisAndMother/70/DialogueText</t>
  </si>
  <si>
    <t xml:space="preserve">Dialogue/ImpossibleConversations/IrisAndMother/73/DialogueText</t>
  </si>
  <si>
    <t xml:space="preserve">Dialogue/ImpossibleConversations/IrisAndMother/74/DialogueText</t>
  </si>
  <si>
    <t xml:space="preserve">Dialogue/ImpossibleConversations/FixerAndWatcher/1/DialogueText</t>
  </si>
  <si>
    <t xml:space="preserve">Dialogue/ImpossibleConversations/FixerAndWatcher/2/DialogueText</t>
  </si>
  <si>
    <t xml:space="preserve">Dialogue/ImpossibleConversations/FixerAndWatcher/3/DialogueText</t>
  </si>
  <si>
    <t xml:space="preserve">Dialogue/ImpossibleConversations/FixerAndWatcher/4/DialogueText</t>
  </si>
  <si>
    <t xml:space="preserve">Dialogue/Ending1/BBF_Grave/1/DialogueText</t>
  </si>
  <si>
    <t xml:space="preserve">Here lies a Bang Bang Fire with clumsy wandering roots who fought the gun and lost.</t>
  </si>
  <si>
    <t xml:space="preserve">Dialogue/Ending1/BBF_Grave/2/DialogueText</t>
  </si>
  <si>
    <t xml:space="preserve">Let your hands be clean now.</t>
  </si>
  <si>
    <t xml:space="preserve">Dialogue/Ending1/BBF_Grave/3/DialogueText</t>
  </si>
  <si>
    <t xml:space="preserve">You are swimming.</t>
  </si>
  <si>
    <t xml:space="preserve">Dialogue/Ending1/BBF_Grave/4/DialogueText</t>
  </si>
  <si>
    <t xml:space="preserve">Dialogue/Ending1/BBF_Grave/5/DialogueText</t>
  </si>
  <si>
    <t xml:space="preserve">Dialogue/Ending1/BBF_Grave/6/DialogueText</t>
  </si>
  <si>
    <t xml:space="preserve">I’ll place candies here.</t>
  </si>
  <si>
    <t xml:space="preserve">Dialogue/Ending1/Knower_Grave/1/DialogueText</t>
  </si>
  <si>
    <t xml:space="preserve">Here lies a stoic Knower who listened smartly to every story she was told and committed her life to architecture.</t>
  </si>
  <si>
    <t xml:space="preserve">Dialogue/Ending1/Knower_Grave/2/DialogueText</t>
  </si>
  <si>
    <t xml:space="preserve">You were my trusted and burdened.</t>
  </si>
  <si>
    <t xml:space="preserve">Dialogue/Ending1/Knower_Grave/3/DialogueText</t>
  </si>
  <si>
    <t xml:space="preserve">You are safe to be soft now.</t>
  </si>
  <si>
    <t xml:space="preserve">Dialogue/Ending1/Knower_Grave/4/DialogueText</t>
  </si>
  <si>
    <t xml:space="preserve">Dialogue/Ending1/Knower_Grave/5/DialogueText</t>
  </si>
  <si>
    <t xml:space="preserve">Hm. Soft.</t>
  </si>
  <si>
    <t xml:space="preserve">Dialogue/Ending1/Knower_Grave/6/DialogueText</t>
  </si>
  <si>
    <t xml:space="preserve">Soft is nice.</t>
  </si>
  <si>
    <t xml:space="preserve">Dialogue/Ending1/Knower_Grave/7/DialogueText</t>
  </si>
  <si>
    <t xml:space="preserve">Dialogue/Ending1/Watcher_Grave/1/DialogueText</t>
  </si>
  <si>
    <t xml:space="preserve">Here lies a Watcher without grace or graciousness.</t>
  </si>
  <si>
    <t xml:space="preserve">Dialogue/Ending1/Watcher_Grave/2/DialogueText</t>
  </si>
  <si>
    <t xml:space="preserve">You were my fault. You were my favourite.</t>
  </si>
  <si>
    <t xml:space="preserve">Dialogue/Ending1/Watcher_Grave/3/DialogueText</t>
  </si>
  <si>
    <t xml:space="preserve">May you be your own now.</t>
  </si>
  <si>
    <t xml:space="preserve">Dialogue/Ending1/Watcher_Grave/4/DialogueText</t>
  </si>
  <si>
    <t xml:space="preserve">Dialogue/Ending1/Watcher_Grave/5/DialogueText</t>
  </si>
  <si>
    <t xml:space="preserve">Dialogue/Ending1/Watcher_Grave/6/DialogueText</t>
  </si>
  <si>
    <t xml:space="preserve">I don’t think it’s anyone’s fault.</t>
  </si>
  <si>
    <t xml:space="preserve">Dialogue/Ending1/Watcher_Grave/7/DialogueText</t>
  </si>
  <si>
    <t xml:space="preserve">(whispers) She’s my favourite too.</t>
  </si>
  <si>
    <t xml:space="preserve">Dialogue/Ending1/Healer_Grave/1/DialogueText</t>
  </si>
  <si>
    <t xml:space="preserve">Here lies a flawed and fallible Healer who thrived in her late years as a cultural icon.</t>
  </si>
  <si>
    <t xml:space="preserve">Dialogue/Ending1/Healer_Grave/2/DialogueText</t>
  </si>
  <si>
    <t xml:space="preserve">Despite my efforts, your days were full of feeling.</t>
  </si>
  <si>
    <t xml:space="preserve">Dialogue/Ending1/Healer_Grave/3/DialogueText</t>
  </si>
  <si>
    <t xml:space="preserve">You were the most human of us all.</t>
  </si>
  <si>
    <t xml:space="preserve">Dialogue/Ending1/Healer_Grave/4/DialogueText</t>
  </si>
  <si>
    <t xml:space="preserve">Dialogue/Ending1/Healer_Grave/5/DialogueText</t>
  </si>
  <si>
    <t xml:space="preserve">Dialogue/Ending1/Healer_Grave/6/DialogueText</t>
  </si>
  <si>
    <t xml:space="preserve">I’m a big fan.</t>
  </si>
  <si>
    <t xml:space="preserve">Dialogue/Ending1/Healer_Grave/7/DialogueText</t>
  </si>
  <si>
    <t xml:space="preserve">What’s it like to be a legend...</t>
  </si>
  <si>
    <t xml:space="preserve">Dialogue/Ending1/Fixer_Grave/1/DialogueText</t>
  </si>
  <si>
    <t xml:space="preserve">Here lies a reckless Fixer who discovered our first forms of flight and disappeared.</t>
  </si>
  <si>
    <t xml:space="preserve">Dialogue/Ending1/Fixer_Grave/2/DialogueText</t>
  </si>
  <si>
    <t xml:space="preserve">You loved too much.</t>
  </si>
  <si>
    <t xml:space="preserve">Dialogue/Ending1/Fixer_Grave/3/DialogueText</t>
  </si>
  <si>
    <t xml:space="preserve">May you let the broken things be broken.</t>
  </si>
  <si>
    <t xml:space="preserve">Dialogue/Ending1/Fixer_Grave/4/DialogueText</t>
  </si>
  <si>
    <t xml:space="preserve">Dialogue/Ending1/Fixer_Grave/5/DialogueText</t>
  </si>
  <si>
    <t xml:space="preserve">Dialogue/Ending1/Fixer_Grave/6/DialogueText</t>
  </si>
  <si>
    <t xml:space="preserve">...loved too much...</t>
  </si>
  <si>
    <t xml:space="preserve">Dialogue/Ending1/Fixer_Grave/7/DialogueText</t>
  </si>
  <si>
    <t xml:space="preserve">Maybe I will grow up to be just like her.</t>
  </si>
  <si>
    <t xml:space="preserve">Dialogue/Ending1/Iris_Grave/1/DialogueText</t>
  </si>
  <si>
    <t xml:space="preserve">Here lies a child who was made into a monster and a mother.</t>
  </si>
  <si>
    <t xml:space="preserve">Dialogue/Ending1/Iris_Grave/2/DialogueText</t>
  </si>
  <si>
    <t xml:space="preserve">You were the hardest to forgive.</t>
  </si>
  <si>
    <t xml:space="preserve">Dialogue/Ending1/Iris_Grave/3/DialogueText</t>
  </si>
  <si>
    <t xml:space="preserve">I still dream of you.</t>
  </si>
  <si>
    <t xml:space="preserve">Dialogue/Ending1/Iris_Grave/4/DialogueText</t>
  </si>
  <si>
    <t xml:space="preserve">Dialogue/Ending1/Iris_Grave/5/DialogueText</t>
  </si>
  <si>
    <t xml:space="preserve">Dialogue/Ending1/Iris_Grave/6/DialogueText</t>
  </si>
  <si>
    <t xml:space="preserve">...every mother...</t>
  </si>
  <si>
    <t xml:space="preserve">Dialogue/Ending1/Iris_Grave/7/DialogueText</t>
  </si>
  <si>
    <t xml:space="preserve">...was a child once...</t>
  </si>
  <si>
    <t xml:space="preserve">Dialogue/Ending1/Blue_Grave/1/DialogueText</t>
  </si>
  <si>
    <t xml:space="preserve">Here lies a terrorist Blue who would lose herself in the dreams of others and found a lifetime of solace in tastes and bitters.</t>
  </si>
  <si>
    <t xml:space="preserve">Dialogue/Ending1/Blue_Grave/2/DialogueText</t>
  </si>
  <si>
    <t xml:space="preserve">You found your own footing.</t>
  </si>
  <si>
    <t xml:space="preserve">Dialogue/Ending1/Blue_Grave/3/DialogueText</t>
  </si>
  <si>
    <t xml:space="preserve">We still have much to talk about.</t>
  </si>
  <si>
    <t xml:space="preserve">Dialogue/Ending1/Blue_Grave/4/DialogueText</t>
  </si>
  <si>
    <t xml:space="preserve">Dialogue/Ending1/Blue_Grave/5/DialogueText</t>
  </si>
  <si>
    <t xml:space="preserve">Dialogue/Ending1/Blue_Grave/6/DialogueText</t>
  </si>
  <si>
    <t xml:space="preserve">...it’s always nice to have someone to talk to.</t>
  </si>
  <si>
    <t xml:space="preserve">Dialogue/Ending1/Youngest_Grave/1/DialogueText</t>
  </si>
  <si>
    <t xml:space="preserve">Here lies my harmed and hateful beloved who found justice after her passing.</t>
  </si>
  <si>
    <t xml:space="preserve">Dialogue/Ending1/Youngest_Grave/2/DialogueText</t>
  </si>
  <si>
    <t xml:space="preserve">Only you knew me.</t>
  </si>
  <si>
    <t xml:space="preserve">Dialogue/Ending1/Youngest_Grave/3/DialogueText</t>
  </si>
  <si>
    <t xml:space="preserve">Let us begin again.</t>
  </si>
  <si>
    <t xml:space="preserve">Dialogue/Ending1/Youngest_Grave/4/DialogueText</t>
  </si>
  <si>
    <t xml:space="preserve">Dialogue/Ending1/Youngest_Grave/5/DialogueText</t>
  </si>
  <si>
    <t xml:space="preserve">Dialogue/Ending1/Youngest_Grave/6/DialogueText</t>
  </si>
  <si>
    <t xml:space="preserve">Hm, this one looks like its been rewritten.</t>
  </si>
  <si>
    <t xml:space="preserve">Dialogue/Ending1/Youngest_Grave/7/DialogueText</t>
  </si>
  <si>
    <t xml:space="preserve">...over and over...</t>
  </si>
  <si>
    <t xml:space="preserve">Dialogue/Ending1/JiaoPrime_Grave/1/DialogueText</t>
  </si>
  <si>
    <t xml:space="preserve">Here lies a small-minded Jiao who was born from the dirt of revolution and smiled through long days of cherry-picking and horticulture.</t>
  </si>
  <si>
    <t xml:space="preserve">Dialogue/Ending1/JiaoPrime_Grave/2/DialogueText</t>
  </si>
  <si>
    <t xml:space="preserve">You are still the most beautiful thing I’ve seen.</t>
  </si>
  <si>
    <t xml:space="preserve">Dialogue/Ending1/JiaoPrime_Grave/3/DialogueText</t>
  </si>
  <si>
    <t xml:space="preserve">I follow you now.</t>
  </si>
  <si>
    <t xml:space="preserve">Dialogue/Ending1/JiaoPrime_Grave/4/DialogueText</t>
  </si>
  <si>
    <t xml:space="preserve">Dialogue/Ending1/JiaoPrime_Grave/5/DialogueText</t>
  </si>
  <si>
    <t xml:space="preserve">Dialogue/Ending1/JiaoPrime_Grave/6/DialogueText</t>
  </si>
  <si>
    <t xml:space="preserve">Dialogue/Ending1/JiaoPrime_Grave/7/DialogueText</t>
  </si>
  <si>
    <t xml:space="preserve">(smiles)</t>
  </si>
  <si>
    <t xml:space="preserve">Dialogue/Ending1/RedGuard_Grave/1/DialogueText</t>
  </si>
  <si>
    <t xml:space="preserve">Here lies an army of bewildered and brainwashed sisters who were set on a path irreversible.</t>
  </si>
  <si>
    <t xml:space="preserve">Dialogue/Ending1/RedGuard_Grave/2/DialogueText</t>
  </si>
  <si>
    <t xml:space="preserve">I knew each of you by name.</t>
  </si>
  <si>
    <t xml:space="preserve">Dialogue/Ending1/RedGuard_Grave/3/DialogueText</t>
  </si>
  <si>
    <t xml:space="preserve">May you forgive what had to be done.</t>
  </si>
  <si>
    <t xml:space="preserve">Dialogue/Ending1/RedGuard_Grave/4/DialogueText</t>
  </si>
  <si>
    <t xml:space="preserve">Dialogue/Ending1/RedGuard_Grave/5/DialogueText</t>
  </si>
  <si>
    <t xml:space="preserve">Dialogue/Ending1/RedGuard_Grave/6/DialogueText</t>
  </si>
  <si>
    <t xml:space="preserve">...I’m not very good with names...</t>
  </si>
  <si>
    <t xml:space="preserve">Dialogue/Ending1/Principal_Convo1/1/DialogueText</t>
  </si>
  <si>
    <t xml:space="preserve">I never had the chance to thank you...</t>
  </si>
  <si>
    <t xml:space="preserve">Dialogue/Ending1/Principal_Convo1/2/DialogueText</t>
  </si>
  <si>
    <t xml:space="preserve">For coming with me.</t>
  </si>
  <si>
    <t xml:space="preserve">Dialogue/Ending1/Principal_Convo1/3/DialogueText</t>
  </si>
  <si>
    <t xml:space="preserve">Dialogue/Ending1/Principal_Convo1/4/DialogueText</t>
  </si>
  <si>
    <t xml:space="preserve">Tell me, what do you know of this place?</t>
  </si>
  <si>
    <t xml:space="preserve">Dialogue/Ending1/Principal_Convo1/5/MenuText</t>
  </si>
  <si>
    <t xml:space="preserve">your home</t>
  </si>
  <si>
    <t xml:space="preserve">Dialogue/Ending1/Principal_Convo1/5/DialogueText</t>
  </si>
  <si>
    <t xml:space="preserve">This was your home.</t>
  </si>
  <si>
    <t xml:space="preserve">Dialogue/Ending1/Principal_Convo1/6/MenuText</t>
  </si>
  <si>
    <t xml:space="preserve">our source</t>
  </si>
  <si>
    <t xml:space="preserve">Dialogue/Ending1/Principal_Convo1/6/DialogueText</t>
  </si>
  <si>
    <t xml:space="preserve">We all came from here.</t>
  </si>
  <si>
    <t xml:space="preserve">Dialogue/Ending1/Principal_Convo1/7/MenuText</t>
  </si>
  <si>
    <t xml:space="preserve">abandoned</t>
  </si>
  <si>
    <t xml:space="preserve">Dialogue/Ending1/Principal_Convo1/7/DialogueText</t>
  </si>
  <si>
    <t xml:space="preserve">It was abandoned long ago.</t>
  </si>
  <si>
    <t xml:space="preserve">Dialogue/Ending1/Principal_Convo1/8/DialogueText</t>
  </si>
  <si>
    <t xml:space="preserve">Some can spend their entire lives looking for home and never finding it.</t>
  </si>
  <si>
    <t xml:space="preserve">Dialogue/Ending1/Principal_Convo1/9/DialogueText</t>
  </si>
  <si>
    <t xml:space="preserve">I’m fortunate that way.</t>
  </si>
  <si>
    <t xml:space="preserve">Dialogue/Ending1/Principal_Convo1/10/DialogueText</t>
  </si>
  <si>
    <t xml:space="preserve">In a sense, yes. In another sense, we all came from somewhere else too.</t>
  </si>
  <si>
    <t xml:space="preserve">Dialogue/Ending1/Principal_Convo1/11/DialogueText</t>
  </si>
  <si>
    <t xml:space="preserve">This was just a stop along the way. As is every place.</t>
  </si>
  <si>
    <t xml:space="preserve">Dialogue/Ending1/Principal_Convo1/12/DialogueText</t>
  </si>
  <si>
    <t xml:space="preserve">There used to be trees here. The soil was rich.</t>
  </si>
  <si>
    <t xml:space="preserve">Dialogue/Ending1/Principal_Convo1/13/DialogueText</t>
  </si>
  <si>
    <t xml:space="preserve">Not anymore.</t>
  </si>
  <si>
    <t xml:space="preserve">Dialogue/Ending1/Principal_Convo1/14/DialogueText</t>
  </si>
  <si>
    <t xml:space="preserve">...but I don’t mind.</t>
  </si>
  <si>
    <t xml:space="preserve">Dialogue/Ending1/Principal_Convo1/15/DialogueText</t>
  </si>
  <si>
    <t xml:space="preserve">Dialogue/Ending1/Principal_Convo1/16/DialogueText</t>
  </si>
  <si>
    <t xml:space="preserve">I return every year, usually alone.</t>
  </si>
  <si>
    <t xml:space="preserve">Dialogue/Ending1/Principal_Convo1/17/DialogueText</t>
  </si>
  <si>
    <t xml:space="preserve">The others didn’t want to come.</t>
  </si>
  <si>
    <t xml:space="preserve">Dialogue/Ending1/Principal_Convo1/18/DialogueText</t>
  </si>
  <si>
    <t xml:space="preserve">There’s no need to go back, they said. We left for good.</t>
  </si>
  <si>
    <t xml:space="preserve">Dialogue/Ending1/Principal_Convo1/19/DialogueText</t>
  </si>
  <si>
    <t xml:space="preserve">Dialogue/Ending1/Principal_Convo1/20/DialogueText</t>
  </si>
  <si>
    <t xml:space="preserve">Well, you came all this way. Go on and make yourself useful.</t>
  </si>
  <si>
    <t xml:space="preserve">Dialogue/Ending1/Principal_Convo1/21/DialogueText</t>
  </si>
  <si>
    <t xml:space="preserve">I’m sure my sisters will be happy to meet someone fresh.</t>
  </si>
  <si>
    <t xml:space="preserve">Dialogue/Ending1/Principal_Convo2/1/DialogueText</t>
  </si>
  <si>
    <t xml:space="preserve">My memory isn’t what it used to be.</t>
  </si>
  <si>
    <t xml:space="preserve">Dialogue/Ending1/Principal_Convo2/2/DialogueText</t>
  </si>
  <si>
    <t xml:space="preserve">But in the fractures...something new takes place.</t>
  </si>
  <si>
    <t xml:space="preserve">Dialogue/Ending1/Principal_Convo2/3/DialogueText</t>
  </si>
  <si>
    <t xml:space="preserve">The past is always changing, isn’t it?</t>
  </si>
  <si>
    <t xml:space="preserve">Dialogue/Ending1/Principal_Convo2/4/DialogueText</t>
  </si>
  <si>
    <t xml:space="preserve">Dialogue/Ending1/Principal_Convo2/5/DialogueText</t>
  </si>
  <si>
    <t xml:space="preserve">I’ve heard so much about them.</t>
  </si>
  <si>
    <t xml:space="preserve">Dialogue/Ending1/Principal_Convo2/6/DialogueText</t>
  </si>
  <si>
    <t xml:space="preserve">There was a time when I took care of them...</t>
  </si>
  <si>
    <t xml:space="preserve">Dialogue/Ending1/Principal_Convo2/7/DialogueText</t>
  </si>
  <si>
    <t xml:space="preserve">Then, for a while, they took care of me.</t>
  </si>
  <si>
    <t xml:space="preserve">Dialogue/Ending1/Principal_Convo2/8/DialogueText</t>
  </si>
  <si>
    <t xml:space="preserve">Dialogue/Ending1/Principal_Convo2/9/DialogueText</t>
  </si>
  <si>
    <t xml:space="preserve">And now, it’s my turn again.</t>
  </si>
  <si>
    <t xml:space="preserve">Dialogue/Ending1/Principal_Convo2/10/DialogueText</t>
  </si>
  <si>
    <t xml:space="preserve">It’s as simple as that.</t>
  </si>
  <si>
    <t xml:space="preserve">Dialogue/Ending1/Principal_Convo2/11/DialogueText</t>
  </si>
  <si>
    <t xml:space="preserve">I’m glad I came.</t>
  </si>
  <si>
    <t xml:space="preserve">Dialogue/Ending1/Principal_Convo2/12/DialogueText</t>
  </si>
  <si>
    <t xml:space="preserve">There’s one more site I want you to see. One I am particularly fond of.</t>
  </si>
  <si>
    <t xml:space="preserve">Dialogue/Ending1/Principal_Convo2/13/DialogueText</t>
  </si>
  <si>
    <t xml:space="preserve">There is a cave, where water used to part.</t>
  </si>
  <si>
    <t xml:space="preserve">Dialogue/Ending1/Principal_Convo2/14/DialogueText</t>
  </si>
  <si>
    <t xml:space="preserve">Please, if you don’t mind.</t>
  </si>
  <si>
    <t xml:space="preserve">Dialogue/Ending1/Principal_Convo3/1/DialogueText</t>
  </si>
  <si>
    <t xml:space="preserve">A mother once told me: take what you wish and leave the rest.</t>
  </si>
  <si>
    <t xml:space="preserve">Dialogue/Ending1/Principal_Convo3/2/MenuText</t>
  </si>
  <si>
    <t xml:space="preserve">stay</t>
  </si>
  <si>
    <t xml:space="preserve">Dialogue/Ending1/Principal_Convo3/2/DialogueText</t>
  </si>
  <si>
    <t xml:space="preserve">I’d like to stay a while longer.</t>
  </si>
  <si>
    <t xml:space="preserve">Dialogue/Ending1/Principal_Convo3/3/MenuText</t>
  </si>
  <si>
    <t xml:space="preserve">go</t>
  </si>
  <si>
    <t xml:space="preserve">Dialogue/Ending1/Principal_Convo3/3/DialogueText</t>
  </si>
  <si>
    <t xml:space="preserve">Dialogue/Ending1/Principal_Convo3/4/DialogueText</t>
  </si>
  <si>
    <t xml:space="preserve">It’s not so easy, is it?</t>
  </si>
  <si>
    <t xml:space="preserve">Dialogue/Ending1/Principal_Convo3/5/DialogueText</t>
  </si>
  <si>
    <t xml:space="preserve">A strange one, she was.</t>
  </si>
  <si>
    <t xml:space="preserve">Dialogue/Ending1/Principal_Convo3/6/DialogueText</t>
  </si>
  <si>
    <t xml:space="preserve">Anything you care to leave? I can’t promise I’ll look after it, though—</t>
  </si>
  <si>
    <t xml:space="preserve">Dialogue/Ending1/Principal_Convo3/7/DialogueText</t>
  </si>
  <si>
    <t xml:space="preserve">Forever is a long time, you understand.</t>
  </si>
  <si>
    <t xml:space="preserve">Dialogue/Ending1/Principal_Convo3/8/DialogueText</t>
  </si>
  <si>
    <t xml:space="preserve">Dialogue/Ending1/Principal_Convo3/9/DialogueText</t>
  </si>
  <si>
    <t xml:space="preserve">I’d like to leave a picture.</t>
  </si>
  <si>
    <t xml:space="preserve">Dialogue/Ending1/Principal_Convo3/10/DialogueText</t>
  </si>
  <si>
    <t xml:space="preserve">I see. A nostalgic type, like me.</t>
  </si>
  <si>
    <t xml:space="preserve">Dialogue/Ending1/Principal_Convo3/11/DialogueText</t>
  </si>
  <si>
    <t xml:space="preserve">Dialogue/Ending1/Principal_Convo3/12/MenuText</t>
  </si>
  <si>
    <t xml:space="preserve">a friend</t>
  </si>
  <si>
    <t xml:space="preserve">Dialogue/Ending1/Principal_Convo3/12/DialogueText</t>
  </si>
  <si>
    <t xml:space="preserve">Dialogue/Ending1/Principal_Convo3/13/MenuText</t>
  </si>
  <si>
    <t xml:space="preserve">a place</t>
  </si>
  <si>
    <t xml:space="preserve">Dialogue/Ending1/Principal_Convo3/13/DialogueText</t>
  </si>
  <si>
    <t xml:space="preserve">A place.</t>
  </si>
  <si>
    <t xml:space="preserve">Dialogue/Ending1/Principal_Convo3/14/MenuText</t>
  </si>
  <si>
    <t xml:space="preserve">a time</t>
  </si>
  <si>
    <t xml:space="preserve">Dialogue/Ending1/Principal_Convo3/14/DialogueText</t>
  </si>
  <si>
    <t xml:space="preserve">A time.</t>
  </si>
  <si>
    <t xml:space="preserve">Dialogue/Ending1/Principal_Convo3/15/DialogueText</t>
  </si>
  <si>
    <t xml:space="preserve">Ah. Very good.</t>
  </si>
  <si>
    <t xml:space="preserve">Dialogue/Ending1/Principal_Convo3/16/DialogueText</t>
  </si>
  <si>
    <t xml:space="preserve">I’ll find a spot.</t>
  </si>
  <si>
    <t xml:space="preserve">Dialogue/Ending1/Principal_Convo3/17/DialogueText</t>
  </si>
  <si>
    <t xml:space="preserve">You’re staying behind?</t>
  </si>
  <si>
    <t xml:space="preserve">Dialogue/Ending1/Principal_Convo3/18/DialogueText</t>
  </si>
  <si>
    <t xml:space="preserve">Forgive me, I’m one for lingering.</t>
  </si>
  <si>
    <t xml:space="preserve">Dialogue/Ending1/Principal_Convo3/19/DialogueText</t>
  </si>
  <si>
    <t xml:space="preserve">Dialogue/Ending1/Principal_Convo3/20/DialogueText</t>
  </si>
  <si>
    <t xml:space="preserve">Are you ready to go?</t>
  </si>
  <si>
    <t xml:space="preserve">Dialogue/Ending1/Principal_Convo3/21/DialogueText</t>
  </si>
  <si>
    <t xml:space="preserve">You’ll be back again?</t>
  </si>
  <si>
    <t xml:space="preserve">Dialogue/Ending1/Principal_Convo3/22/DialogueText</t>
  </si>
  <si>
    <t xml:space="preserve">Maybe I’ll write one for you.</t>
  </si>
  <si>
    <t xml:space="preserve">Dialogue/Ending1/Principal_Convo3/23/DialogueText</t>
  </si>
  <si>
    <t xml:space="preserve">Dialogue/Ending1/Principal_Convo3/24/DialogueText</t>
  </si>
  <si>
    <t xml:space="preserve">Dialogue/Ending1/Principal_Convo3/25/DialogueText</t>
  </si>
  <si>
    <t xml:space="preserve">Dialogue/Ending1/Principal_Convo3/26/DialogueText</t>
  </si>
  <si>
    <t xml:space="preserve">I’ll see you on the other side.</t>
  </si>
  <si>
    <t xml:space="preserve">Dialogue/Ending1/Principal_Convo3/27/DialogueText</t>
  </si>
  <si>
    <t xml:space="preserve">Be my guest.</t>
  </si>
  <si>
    <t xml:space="preserve">Dialogue/Ending1/Principal_Convo3/28/DialogueText</t>
  </si>
  <si>
    <t xml:space="preserve">Dialogue/Ending1/Principal_Convo3/29/DialogueText</t>
  </si>
  <si>
    <t xml:space="preserve">Dialogue/Ending2/Knower_BlueGrave/1/DialogueText</t>
  </si>
  <si>
    <t xml:space="preserve">Remember a tight-lipped and two-faced Knower whose sacrifices outlived her.</t>
  </si>
  <si>
    <t xml:space="preserve">Dialogue/Ending2/Knower_BlueGrave/2/DialogueText</t>
  </si>
  <si>
    <t xml:space="preserve">She made enemies, over and over.</t>
  </si>
  <si>
    <t xml:space="preserve">Dialogue/Ending2/Knower_BlueGrave/3/DialogueText</t>
  </si>
  <si>
    <t xml:space="preserve">She was not for the faint of heart.</t>
  </si>
  <si>
    <t xml:space="preserve">Dialogue/Ending2/Knower_BlueGrave/4/DialogueText</t>
  </si>
  <si>
    <t xml:space="preserve">For you, something soft.</t>
  </si>
  <si>
    <t xml:space="preserve">Dialogue/Ending2/Knower_BlueGrave/5/DialogueText</t>
  </si>
  <si>
    <t xml:space="preserve">Dialogue/Ending2/Knower_BlueGrave/6/DialogueText</t>
  </si>
  <si>
    <t xml:space="preserve">...so many enemies.</t>
  </si>
  <si>
    <t xml:space="preserve">Dialogue/Ending2/Fixer_BlueGrave/1/DialogueText</t>
  </si>
  <si>
    <t xml:space="preserve">Remember a stubborn and brash Fixer who discovered our first forms of flight and disappeared.</t>
  </si>
  <si>
    <t xml:space="preserve">Dialogue/Ending2/Fixer_BlueGrave/2/DialogueText</t>
  </si>
  <si>
    <t xml:space="preserve">She could not sleep through the night.</t>
  </si>
  <si>
    <t xml:space="preserve">Dialogue/Ending2/Fixer_BlueGrave/3/DialogueText</t>
  </si>
  <si>
    <t xml:space="preserve">She struggled with words.</t>
  </si>
  <si>
    <t xml:space="preserve">Dialogue/Ending2/Fixer_BlueGrave/4/DialogueText</t>
  </si>
  <si>
    <t xml:space="preserve">For you, something secret.</t>
  </si>
  <si>
    <t xml:space="preserve">Dialogue/Ending2/Fixer_BlueGrave/5/DialogueText</t>
  </si>
  <si>
    <t xml:space="preserve">Dialogue/Ending2/Fixer_BlueGrave/6/DialogueText</t>
  </si>
  <si>
    <t xml:space="preserve">Words can be hard sometimes...</t>
  </si>
  <si>
    <t xml:space="preserve">Dialogue/Ending2/Healer_BlueGrave/1/DialogueText</t>
  </si>
  <si>
    <t xml:space="preserve">Remember a tired and indulgent Healer who thrived in her late years as a cultural icon.</t>
  </si>
  <si>
    <t xml:space="preserve">Dialogue/Ending2/Healer_BlueGrave/2/DialogueText</t>
  </si>
  <si>
    <t xml:space="preserve">She was petty.</t>
  </si>
  <si>
    <t xml:space="preserve">Dialogue/Ending2/Healer_BlueGrave/3/DialogueText</t>
  </si>
  <si>
    <t xml:space="preserve">She was honest.</t>
  </si>
  <si>
    <t xml:space="preserve">Dialogue/Ending2/Healer_BlueGrave/4/DialogueText</t>
  </si>
  <si>
    <t xml:space="preserve">For you, something sparkling.</t>
  </si>
  <si>
    <t xml:space="preserve">Dialogue/Ending2/Healer_BlueGrave/5/DialogueText</t>
  </si>
  <si>
    <t xml:space="preserve">Dialogue/Ending2/Healer_BlueGrave/6/DialogueText</t>
  </si>
  <si>
    <t xml:space="preserve">...I’m a big fan.</t>
  </si>
  <si>
    <t xml:space="preserve">Dialogue/Ending2/Healer_BlueGrave/7/DialogueText</t>
  </si>
  <si>
    <t xml:space="preserve">What’s it like to be a legend?</t>
  </si>
  <si>
    <t xml:space="preserve">Dialogue/Ending2/Jackie_BlueGrave/1/DialogueText</t>
  </si>
  <si>
    <t xml:space="preserve">Remember a bookish and foolish sister whose company could make any menial task meaningful.</t>
  </si>
  <si>
    <t xml:space="preserve">Dialogue/Ending2/Jackie_BlueGrave/2/DialogueText</t>
  </si>
  <si>
    <t xml:space="preserve">She died with worry.</t>
  </si>
  <si>
    <t xml:space="preserve">Dialogue/Ending2/Jackie_BlueGrave/3/DialogueText</t>
  </si>
  <si>
    <t xml:space="preserve">She should have lived a long life.</t>
  </si>
  <si>
    <t xml:space="preserve">Dialogue/Ending2/Jackie_BlueGrave/4/DialogueText</t>
  </si>
  <si>
    <t xml:space="preserve">For you, something floral.</t>
  </si>
  <si>
    <t xml:space="preserve">Dialogue/Ending2/Jackie_BlueGrave/5/DialogueText</t>
  </si>
  <si>
    <t xml:space="preserve">Dialogue/Ending2/Jackie_BlueGrave/6/DialogueText</t>
  </si>
  <si>
    <t xml:space="preserve">...a long life can be a blessing...</t>
  </si>
  <si>
    <t xml:space="preserve">Dialogue/Ending2/Jackie_BlueGrave/7/DialogueText</t>
  </si>
  <si>
    <t xml:space="preserve">Dialogue/Ending2/BBF_BlueGrave/1/DialogueText</t>
  </si>
  <si>
    <t xml:space="preserve">Remember a philosophizing Bang Bang Fire who hated her role and was difficult to understand.</t>
  </si>
  <si>
    <t xml:space="preserve">Dialogue/Ending2/BBF_BlueGrave/2/DialogueText</t>
  </si>
  <si>
    <t xml:space="preserve">She carried the past with her like a shadow.</t>
  </si>
  <si>
    <t xml:space="preserve">Dialogue/Ending2/BBF_BlueGrave/3/DialogueText</t>
  </si>
  <si>
    <t xml:space="preserve">She was happier when she was drunk.</t>
  </si>
  <si>
    <t xml:space="preserve">Dialogue/Ending2/BBF_BlueGrave/4/DialogueText</t>
  </si>
  <si>
    <t xml:space="preserve">For you, something funny.</t>
  </si>
  <si>
    <t xml:space="preserve">Dialogue/Ending2/BBF_BlueGrave/5/DialogueText</t>
  </si>
  <si>
    <t xml:space="preserve">Dialogue/Ending2/BBF_BlueGrave/6/DialogueText</t>
  </si>
  <si>
    <t xml:space="preserve">I wouldn’t mind something funny!</t>
  </si>
  <si>
    <t xml:space="preserve">Dialogue/Ending2/Watcher_BlueGrave/1/DialogueText</t>
  </si>
  <si>
    <t xml:space="preserve">Remember a guilty matricidal Watcher who lost faith and an eye.</t>
  </si>
  <si>
    <t xml:space="preserve">Dialogue/Ending2/Watcher_BlueGrave/2/DialogueText</t>
  </si>
  <si>
    <t xml:space="preserve">She could have been a nobody.</t>
  </si>
  <si>
    <t xml:space="preserve">Dialogue/Ending2/Watcher_BlueGrave/3/DialogueText</t>
  </si>
  <si>
    <t xml:space="preserve">She was ancient by the end.</t>
  </si>
  <si>
    <t xml:space="preserve">Dialogue/Ending2/Watcher_BlueGrave/4/DialogueText</t>
  </si>
  <si>
    <t xml:space="preserve">For you, something fresh.</t>
  </si>
  <si>
    <t xml:space="preserve">Dialogue/Ending2/Watcher_BlueGrave/5/DialogueText</t>
  </si>
  <si>
    <t xml:space="preserve">Dialogue/Ending2/Watcher_BlueGrave/6/DialogueText</t>
  </si>
  <si>
    <t xml:space="preserve">She’s my favourite.</t>
  </si>
  <si>
    <t xml:space="preserve">Dialogue/Ending2/Bartender_BlueGrave/1/DialogueText</t>
  </si>
  <si>
    <t xml:space="preserve">Remember an unflinching Bartender who tended to libation the way she tended to revolution.</t>
  </si>
  <si>
    <t xml:space="preserve">Dialogue/Ending2/Bartender_BlueGrave/2/DialogueText</t>
  </si>
  <si>
    <t xml:space="preserve">She chose not to be careful.</t>
  </si>
  <si>
    <t xml:space="preserve">Dialogue/Ending2/Bartender_BlueGrave/3/DialogueText</t>
  </si>
  <si>
    <t xml:space="preserve">Dialogue/Ending2/Bartender_BlueGrave/4/DialogueText</t>
  </si>
  <si>
    <t xml:space="preserve">For you, something sacred.</t>
  </si>
  <si>
    <t xml:space="preserve">Dialogue/Ending2/Bartender_BlueGrave/5/DialogueText</t>
  </si>
  <si>
    <t xml:space="preserve">Dialogue/Ending2/Bartender_BlueGrave/6/DialogueText</t>
  </si>
  <si>
    <t xml:space="preserve">...a hero, it sounds like.</t>
  </si>
  <si>
    <t xml:space="preserve">Dialogue/Ending2/Cherry_BlueGrave/1/DialogueText</t>
  </si>
  <si>
    <t xml:space="preserve">Remember a shy Jiao who stood in the same spot her whole life giving away empty pages of memorabilia.</t>
  </si>
  <si>
    <t xml:space="preserve">Dialogue/Ending2/Cherry_BlueGrave/2/DialogueText</t>
  </si>
  <si>
    <t xml:space="preserve">She loved her function.</t>
  </si>
  <si>
    <t xml:space="preserve">Dialogue/Ending2/Cherry_BlueGrave/3/DialogueText</t>
  </si>
  <si>
    <t xml:space="preserve">She died standing at the ready.</t>
  </si>
  <si>
    <t xml:space="preserve">Dialogue/Ending2/Cherry_BlueGrave/4/DialogueText</t>
  </si>
  <si>
    <t xml:space="preserve">For you, something wild.</t>
  </si>
  <si>
    <t xml:space="preserve">Dialogue/Ending2/Cherry_BlueGrave/5/DialogueText</t>
  </si>
  <si>
    <t xml:space="preserve">Dialogue/Ending2/Cherry_BlueGrave/6/DialogueText</t>
  </si>
  <si>
    <t xml:space="preserve">Dialogue/Ending2/Principal_BlueGrave/1/DialogueText</t>
  </si>
  <si>
    <t xml:space="preserve">Remember a lying and leading Principal who tried to be a better mother than her own.</t>
  </si>
  <si>
    <t xml:space="preserve">Dialogue/Ending2/Principal_BlueGrave/2/DialogueText</t>
  </si>
  <si>
    <t xml:space="preserve">She chose not to regret her damage.</t>
  </si>
  <si>
    <t xml:space="preserve">Dialogue/Ending2/Principal_BlueGrave/3/DialogueText</t>
  </si>
  <si>
    <t xml:space="preserve">She chose to be in pain.</t>
  </si>
  <si>
    <t xml:space="preserve">Dialogue/Ending2/Principal_BlueGrave/4/DialogueText</t>
  </si>
  <si>
    <t xml:space="preserve">For you, something merciful.</t>
  </si>
  <si>
    <t xml:space="preserve">Dialogue/Ending2/Principal_BlueGrave/5/DialogueText</t>
  </si>
  <si>
    <t xml:space="preserve">Dialogue/Ending2/Principal_BlueGrave/6/DialogueText</t>
  </si>
  <si>
    <t xml:space="preserve">All we can do is try, right?</t>
  </si>
  <si>
    <t xml:space="preserve">Dialogue/Ending2/RedGuards_BlueGrave/1/DialogueText</t>
  </si>
  <si>
    <t xml:space="preserve">Remember the armed sisters who upheld a fictitious government and sacrificed many lives.</t>
  </si>
  <si>
    <t xml:space="preserve">Dialogue/Ending2/RedGuards_BlueGrave/2/DialogueText</t>
  </si>
  <si>
    <t xml:space="preserve">They turned on their own.</t>
  </si>
  <si>
    <t xml:space="preserve">Dialogue/Ending2/RedGuards_BlueGrave/3/DialogueText</t>
  </si>
  <si>
    <t xml:space="preserve">They didn’t know better.</t>
  </si>
  <si>
    <t xml:space="preserve">Dialogue/Ending2/RedGuards_BlueGrave/4/DialogueText</t>
  </si>
  <si>
    <t xml:space="preserve">For you, something clean.</t>
  </si>
  <si>
    <t xml:space="preserve">Dialogue/Ending2/RedGuards_BlueGrave/5/DialogueText</t>
  </si>
  <si>
    <t xml:space="preserve">Dialogue/Ending2/RedGuards_BlueGrave/6/DialogueText</t>
  </si>
  <si>
    <t xml:space="preserve">I heard about them.</t>
  </si>
  <si>
    <t xml:space="preserve">Dialogue/Ending2/BlueConvo1/1/DialogueText</t>
  </si>
  <si>
    <t xml:space="preserve">I’m usually here alone...</t>
  </si>
  <si>
    <t xml:space="preserve">Dialogue/Ending2/BlueConvo1/2/DialogueText</t>
  </si>
  <si>
    <t xml:space="preserve">So thank you for coming with me.</t>
  </si>
  <si>
    <t xml:space="preserve">Dialogue/Ending2/BlueConvo1/3/DialogueText</t>
  </si>
  <si>
    <t xml:space="preserve">Dialogue/Ending2/BlueConvo1/4/DialogueText</t>
  </si>
  <si>
    <t xml:space="preserve">I know it’s dangerous.</t>
  </si>
  <si>
    <t xml:space="preserve">Dialogue/Ending2/BlueConvo1/5/MenuText</t>
  </si>
  <si>
    <t xml:space="preserve">Dialogue/Ending2/BlueConvo1/5/DialogueText</t>
  </si>
  <si>
    <t xml:space="preserve">Dialogue/Ending2/BlueConvo1/6/MenuText</t>
  </si>
  <si>
    <t xml:space="preserve">Dialogue/Ending2/BlueConvo1/6/DialogueText</t>
  </si>
  <si>
    <t xml:space="preserve">We all came from here?</t>
  </si>
  <si>
    <t xml:space="preserve">Dialogue/Ending2/BlueConvo1/7/MenuText</t>
  </si>
  <si>
    <t xml:space="preserve">Dialogue/Ending2/BlueConvo1/7/DialogueText</t>
  </si>
  <si>
    <t xml:space="preserve">Why did we leave?</t>
  </si>
  <si>
    <t xml:space="preserve">Dialogue/Ending2/BlueConvo1/8/DialogueText</t>
  </si>
  <si>
    <t xml:space="preserve">One of them, yes.</t>
  </si>
  <si>
    <t xml:space="preserve">Dialogue/Ending2/BlueConvo1/9/DialogueText</t>
  </si>
  <si>
    <t xml:space="preserve">It’s the one I think about the most.</t>
  </si>
  <si>
    <t xml:space="preserve">Dialogue/Ending2/BlueConvo1/10/DialogueText</t>
  </si>
  <si>
    <t xml:space="preserve">There were many paths here...</t>
  </si>
  <si>
    <t xml:space="preserve">Dialogue/Ending2/BlueConvo1/11/DialogueText</t>
  </si>
  <si>
    <t xml:space="preserve">And many paths that diverged from here.</t>
  </si>
  <si>
    <t xml:space="preserve">Dialogue/Ending2/BlueConvo1/12/DialogueText</t>
  </si>
  <si>
    <t xml:space="preserve">For the same reasons why anyone leaves.</t>
  </si>
  <si>
    <t xml:space="preserve">Dialogue/Ending2/BlueConvo1/13/DialogueText</t>
  </si>
  <si>
    <t xml:space="preserve">There was an end in sight.</t>
  </si>
  <si>
    <t xml:space="preserve">Dialogue/Ending2/BlueConvo1/14/DialogueText</t>
  </si>
  <si>
    <t xml:space="preserve">And a hope for something else, something better.</t>
  </si>
  <si>
    <t xml:space="preserve">Dialogue/Ending2/BlueConvo1/15/DialogueText</t>
  </si>
  <si>
    <t xml:space="preserve">Dialogue/Ending2/BlueConvo1/16/DialogueText</t>
  </si>
  <si>
    <t xml:space="preserve">We left for good, they said.</t>
  </si>
  <si>
    <t xml:space="preserve">Dialogue/Ending2/BlueConvo1/17/DialogueText</t>
  </si>
  <si>
    <t xml:space="preserve">But you came.</t>
  </si>
  <si>
    <t xml:space="preserve">Dialogue/Ending2/BlueConvo1/18/DialogueText</t>
  </si>
  <si>
    <t xml:space="preserve">Dialogue/Ending2/BlueConvo1/19/DialogueText</t>
  </si>
  <si>
    <t xml:space="preserve">I wanted to know more.</t>
  </si>
  <si>
    <t xml:space="preserve">Dialogue/Ending2/BlueConvo1/20/DialogueText</t>
  </si>
  <si>
    <t xml:space="preserve">See it for myself.</t>
  </si>
  <si>
    <t xml:space="preserve">Dialogue/Ending2/BlueConvo1/21/DialogueText</t>
  </si>
  <si>
    <t xml:space="preserve">That’s important.</t>
  </si>
  <si>
    <t xml:space="preserve">Dialogue/Ending2/BlueConvo1/22/DialogueText</t>
  </si>
  <si>
    <t xml:space="preserve">After everything that’s happened, I can’t help but come back.</t>
  </si>
  <si>
    <t xml:space="preserve">Dialogue/Ending2/BlueConvo1/23/DialogueText</t>
  </si>
  <si>
    <t xml:space="preserve">I return every year.</t>
  </si>
  <si>
    <t xml:space="preserve">Dialogue/Ending2/BlueConvo1/24/DialogueText</t>
  </si>
  <si>
    <t xml:space="preserve">You’re mourning.</t>
  </si>
  <si>
    <t xml:space="preserve">Dialogue/Ending2/BlueConvo1/25/DialogueText</t>
  </si>
  <si>
    <t xml:space="preserve">Dialogue/Ending2/BlueConvo1/26/DialogueText</t>
  </si>
  <si>
    <t xml:space="preserve">...some things can’t be rushed.</t>
  </si>
  <si>
    <t xml:space="preserve">Dialogue/Ending2/BlueConvo1/27/DialogueText</t>
  </si>
  <si>
    <t xml:space="preserve">...sometimes, it feels like it was just yesterday.</t>
  </si>
  <si>
    <t xml:space="preserve">Dialogue/Ending2/BlueConvo1/28/DialogueText</t>
  </si>
  <si>
    <t xml:space="preserve">Dialogue/Ending2/BlueConvo1/29/DialogueText</t>
  </si>
  <si>
    <t xml:space="preserve">Why don’t you go visit my sisters?</t>
  </si>
  <si>
    <t xml:space="preserve">Dialogue/Ending2/BlueConvo1/30/DialogueText</t>
  </si>
  <si>
    <t xml:space="preserve">I’m sure they’d be happy to see someone other than me for once.</t>
  </si>
  <si>
    <t xml:space="preserve">Dialogue/Ending2/BlueConvo2/1/DialogueText</t>
  </si>
  <si>
    <t xml:space="preserve">To this day, I wonder...what if I had chosen differently?</t>
  </si>
  <si>
    <t xml:space="preserve">Dialogue/Ending2/BlueConvo2/2/DialogueText</t>
  </si>
  <si>
    <t xml:space="preserve">A sister once said to me, don’t think too hard, &lt;i&gt;it’s bad for the brain.&lt;/i&gt;</t>
  </si>
  <si>
    <t xml:space="preserve">Dialogue/Ending2/BlueConvo2/3/DialogueText</t>
  </si>
  <si>
    <t xml:space="preserve">...I can confirm that. (laughs)</t>
  </si>
  <si>
    <t xml:space="preserve">Dialogue/Ending2/BlueConvo2/4/DialogueText</t>
  </si>
  <si>
    <t xml:space="preserve">Dialogue/Ending2/BlueConvo2/5/DialogueText</t>
  </si>
  <si>
    <t xml:space="preserve">Dialogue/Ending2/BlueConvo2/6/DialogueText</t>
  </si>
  <si>
    <t xml:space="preserve">Dialogue/Ending2/BlueConvo2/7/DialogueText</t>
  </si>
  <si>
    <t xml:space="preserve">What would they say now?</t>
  </si>
  <si>
    <t xml:space="preserve">Dialogue/Ending2/BlueConvo2/8/DialogueText</t>
  </si>
  <si>
    <t xml:space="preserve">I think they would want you to forgive yourself.</t>
  </si>
  <si>
    <t xml:space="preserve">Dialogue/Ending2/BlueConvo2/9/DialogueText</t>
  </si>
  <si>
    <t xml:space="preserve">Dialogue/Ending2/BlueConvo2/10/DialogueText</t>
  </si>
  <si>
    <t xml:space="preserve">There is forgiveness...</t>
  </si>
  <si>
    <t xml:space="preserve">Dialogue/Ending2/BlueConvo2/11/DialogueText</t>
  </si>
  <si>
    <t xml:space="preserve">And then there is the gravity of consequence.</t>
  </si>
  <si>
    <t xml:space="preserve">Dialogue/Ending2/BlueConvo2/12/DialogueText</t>
  </si>
  <si>
    <t xml:space="preserve">You did what you had to do.</t>
  </si>
  <si>
    <t xml:space="preserve">Dialogue/Ending2/BlueConvo2/13/DialogueText</t>
  </si>
  <si>
    <t xml:space="preserve">Dialogue/Ending2/BlueConvo2/14/DialogueText</t>
  </si>
  <si>
    <t xml:space="preserve">Dialogue/Ending2/BlueConvo2/15/DialogueText</t>
  </si>
  <si>
    <t xml:space="preserve">There’s one last site I want you to see.</t>
  </si>
  <si>
    <t xml:space="preserve">Dialogue/Ending2/BlueConvo2/16/DialogueText</t>
  </si>
  <si>
    <t xml:space="preserve">In the cave, where there used to be a waterfall.</t>
  </si>
  <si>
    <t xml:space="preserve">Dialogue/Ending2/BlueConvo2/17/DialogueText</t>
  </si>
  <si>
    <t xml:space="preserve">Dialogue/Ending2/BlueConvo3/5/DialogueText</t>
  </si>
  <si>
    <t xml:space="preserve">Leaving...I never find it easy either.</t>
  </si>
  <si>
    <t xml:space="preserve">Dialogue/Ending2/BlueConvo3/6/DialogueText</t>
  </si>
  <si>
    <t xml:space="preserve">I left so many things behind here. Maybe there’s still more to leave.</t>
  </si>
  <si>
    <t xml:space="preserve">Dialogue/Ending2/BlueConvo3/7/MenuText</t>
  </si>
  <si>
    <t xml:space="preserve">Dialogue/Ending2/BlueConvo3/7/DialogueText</t>
  </si>
  <si>
    <t xml:space="preserve">Dialogue/Ending2/BlueConvo3/8/MenuText</t>
  </si>
  <si>
    <t xml:space="preserve">Dialogue/Ending2/BlueConvo3/8/DialogueText</t>
  </si>
  <si>
    <t xml:space="preserve">Dialogue/Ending2/BlueConvo3/9/DialogueText</t>
  </si>
  <si>
    <t xml:space="preserve">Dialogue/Ending2/BlueConvo3/10/DialogueText</t>
  </si>
  <si>
    <t xml:space="preserve">Anything you care to keep here?</t>
  </si>
  <si>
    <t xml:space="preserve">Dialogue/Ending2/BlueConvo3/11/DialogueText</t>
  </si>
  <si>
    <t xml:space="preserve">Dialogue/Ending2/BlueConvo3/12/DialogueText</t>
  </si>
  <si>
    <t xml:space="preserve">Dialogue/Ending2/BlueConvo3/13/MenuText</t>
  </si>
  <si>
    <t xml:space="preserve">Dialogue/Ending2/BlueConvo3/13/DialogueText</t>
  </si>
  <si>
    <t xml:space="preserve">Dialogue/Ending2/BlueConvo3/14/MenuText</t>
  </si>
  <si>
    <t xml:space="preserve">Dialogue/Ending2/BlueConvo3/14/DialogueText</t>
  </si>
  <si>
    <t xml:space="preserve">Dialogue/Ending2/BlueConvo3/15/MenuText</t>
  </si>
  <si>
    <t xml:space="preserve">Dialogue/Ending2/BlueConvo3/15/DialogueText</t>
  </si>
  <si>
    <t xml:space="preserve">Dialogue/Ending2/BlueConvo3/16/DialogueText</t>
  </si>
  <si>
    <t xml:space="preserve">It will be here for you...</t>
  </si>
  <si>
    <t xml:space="preserve">Dialogue/Ending2/BlueConvo3/17/DialogueText</t>
  </si>
  <si>
    <t xml:space="preserve">If ever you’re back to visit.</t>
  </si>
  <si>
    <t xml:space="preserve">Dialogue/Ending2/BlueConvo3/18/DialogueText</t>
  </si>
  <si>
    <t xml:space="preserve">Are you ready to return to the others?</t>
  </si>
  <si>
    <t xml:space="preserve">Dialogue/Ending2/BlueConvo3/19/DialogueText</t>
  </si>
  <si>
    <t xml:space="preserve">&lt;i&gt;Blue to Ephemeral, Blue to Ephemeral. Ready for retrieval.&lt;/i&gt;</t>
  </si>
  <si>
    <t xml:space="preserve">Dialogue/Ending2/BlueConvo3/20/DialogueText</t>
  </si>
  <si>
    <t xml:space="preserve">*Ffftztztz* This is Ephemeral. Message received, Blue. On our way to rendezvous.</t>
  </si>
  <si>
    <t xml:space="preserve">Dialogue/Ending2/BlueConvo3/21/DialogueText</t>
  </si>
  <si>
    <t xml:space="preserve">Maybe you’ll write something for me one day?</t>
  </si>
  <si>
    <t xml:space="preserve">Dialogue/Ending2/BlueConvo3/22/DialogueText</t>
  </si>
  <si>
    <t xml:space="preserve">Dialogue/Ending2/BlueConvo3/23/DialogueText</t>
  </si>
  <si>
    <t xml:space="preserve">Dialogue/Ending2/BlueConvo3/24/DialogueText</t>
  </si>
  <si>
    <t xml:space="preserve">Dialogue/Ending2/BlueConvo3/25/DialogueText</t>
  </si>
  <si>
    <t xml:space="preserve">There are more yesterdays to come.</t>
  </si>
  <si>
    <t xml:space="preserve">Dialogue/Ending2/BlueConvo3/26/DialogueText</t>
  </si>
  <si>
    <t xml:space="preserve">Dialogue/Ending2/BlueConvo3/27/DialogueText</t>
  </si>
  <si>
    <t xml:space="preserve">Dialogue/Ending3/JiaoGravesEnding/1/DialogueText</t>
  </si>
  <si>
    <t xml:space="preserve">Candy...</t>
  </si>
  <si>
    <t xml:space="preserve">Dialogue/Ending3/JiaoGravesEnding/2/DialogueText</t>
  </si>
  <si>
    <t xml:space="preserve">A leader. An educator. A believer. A sister with a spine.</t>
  </si>
  <si>
    <t xml:space="preserve">Dialogue/Ending3/JiaoGravesEnding/3/DialogueText</t>
  </si>
  <si>
    <t xml:space="preserve">Remember a Jiao who never met justice.</t>
  </si>
  <si>
    <t xml:space="preserve">Dialogue/Ending3/JiaoGravesEnding/4/DialogueText</t>
  </si>
  <si>
    <t xml:space="preserve">Dialogue/Ending3/JiaoGravesEnding/5/DialogueText</t>
  </si>
  <si>
    <t xml:space="preserve">A dreamer. A host. A martyr. A sister who would offer her hand for comfort.</t>
  </si>
  <si>
    <t xml:space="preserve">Dialogue/Ending3/JiaoGravesEnding/6/DialogueText</t>
  </si>
  <si>
    <t xml:space="preserve">Dialogue/Ending3/JiaoGravesEnding/7/DialogueText</t>
  </si>
  <si>
    <t xml:space="preserve">Toffee...</t>
  </si>
  <si>
    <t xml:space="preserve">Dialogue/Ending3/JiaoGravesEnding/8/DialogueText</t>
  </si>
  <si>
    <t xml:space="preserve">A historian. A student. A companion. A sister with an affinity for the spooky.</t>
  </si>
  <si>
    <t xml:space="preserve">Dialogue/Ending3/JiaoGravesEnding/9/DialogueText</t>
  </si>
  <si>
    <t xml:space="preserve">Dialogue/Ending3/JiaoGravesEnding/10/DialogueText</t>
  </si>
  <si>
    <t xml:space="preserve">Dialogue/Ending3/JiaoGravesEnding/11/DialogueText</t>
  </si>
  <si>
    <t xml:space="preserve">A daughter. A friend. A lover. A youth on the surface with an insatiable appetite.</t>
  </si>
  <si>
    <t xml:space="preserve">Dialogue/Ending3/JiaoGravesEnding/12/DialogueText</t>
  </si>
  <si>
    <t xml:space="preserve">Dialogue/Ending3/Blue_JiaoEnding/1/DialogueText</t>
  </si>
  <si>
    <t xml:space="preserve">No one is beyond forgiveness...</t>
  </si>
  <si>
    <t xml:space="preserve">Dialogue/Ending3/Blue_JiaoEnding/2/DialogueText</t>
  </si>
  <si>
    <t xml:space="preserve">No one is beyond forgiveness......</t>
  </si>
  <si>
    <t xml:space="preserve">Dialogue/Ending3/Blue_JiaoEnding/3/DialogueText</t>
  </si>
  <si>
    <t xml:space="preserve">&lt;i&gt;No one is beyond forgiveness...&lt;/i&gt;</t>
  </si>
  <si>
    <t xml:space="preserve">Dialogue/Ending2/Iris_BlueGrave/1/DialogueText</t>
  </si>
  <si>
    <t xml:space="preserve">Remember a teenager who fled her home with a full backpack and a picture in her pocket.</t>
  </si>
  <si>
    <t xml:space="preserve">Dialogue/Ending2/Iris_BlueGrave/2/DialogueText</t>
  </si>
  <si>
    <t xml:space="preserve">She couldn’t find happiness.</t>
  </si>
  <si>
    <t xml:space="preserve">Dialogue/Ending2/Iris_BlueGrave/3/DialogueText</t>
  </si>
  <si>
    <t xml:space="preserve">She missed her parents.</t>
  </si>
  <si>
    <t xml:space="preserve">Dialogue/Ending2/Iris_BlueGrave/4/DialogueText</t>
  </si>
  <si>
    <t xml:space="preserve">For you, something old.</t>
  </si>
  <si>
    <t xml:space="preserve">Dialogue/Ending2/Iris_BlueGrave/5/DialogueText</t>
  </si>
  <si>
    <t xml:space="preserve">Dialogue/Ending2/Iris_BlueGrave/6/DialogueText</t>
  </si>
  <si>
    <t xml:space="preserve">...I feel as if I know her.</t>
  </si>
  <si>
    <t xml:space="preserve">&lt;error 0x80070570&gt;</t>
  </si>
  <si>
    <t xml:space="preserve">A</t>
  </si>
  <si>
    <t xml:space="preserve">A\n</t>
  </si>
  <si>
    <t xml:space="preserve">Admin</t>
  </si>
  <si>
    <t xml:space="preserve">Alcove</t>
  </si>
  <si>
    <t xml:space="preserve">Alcove | Old Town</t>
  </si>
  <si>
    <t xml:space="preserve">All Mother Garden</t>
  </si>
  <si>
    <t xml:space="preserve">AllMother Garden\nOld Town</t>
  </si>
  <si>
    <t xml:space="preserve">B</t>
  </si>
  <si>
    <t xml:space="preserve">B\n</t>
  </si>
  <si>
    <t xml:space="preserve">C</t>
  </si>
  <si>
    <t xml:space="preserve">Centre</t>
  </si>
  <si>
    <t xml:space="preserve">Centre | Platform 00</t>
  </si>
  <si>
    <t xml:space="preserve">Centre | Platform 00 | Exit A / B / C</t>
  </si>
  <si>
    <t xml:space="preserve">Courtyard</t>
  </si>
  <si>
    <t xml:space="preserve">D</t>
  </si>
  <si>
    <t xml:space="preserve">Exit</t>
  </si>
  <si>
    <t xml:space="preserve">Exit A</t>
  </si>
  <si>
    <t xml:space="preserve">Exit A / B / C</t>
  </si>
  <si>
    <t xml:space="preserve">Exit A / B | Horse Lobby</t>
  </si>
  <si>
    <t xml:space="preserve">Exit A / D</t>
  </si>
  <si>
    <t xml:space="preserve">Exit A | Old Town | Platform 00</t>
  </si>
  <si>
    <t xml:space="preserve">Exit B</t>
  </si>
  <si>
    <t xml:space="preserve">Exit B / C</t>
  </si>
  <si>
    <t xml:space="preserve">Exit B / C | Horse Lobby | The Mirror</t>
  </si>
  <si>
    <t xml:space="preserve">Exit B | Horse Lobby</t>
  </si>
  <si>
    <t xml:space="preserve">Exit B | Horse Lobby | The Mirror</t>
  </si>
  <si>
    <t xml:space="preserve">Exit C</t>
  </si>
  <si>
    <t xml:space="preserve">Exit C | Old Town</t>
  </si>
  <si>
    <t xml:space="preserve">Exit C | Old Town | Platform 00</t>
  </si>
  <si>
    <t xml:space="preserve">Exit D</t>
  </si>
  <si>
    <t xml:space="preserve">Exit D / A | The Mirror</t>
  </si>
  <si>
    <t xml:space="preserve">Exit D / A | The Mirror | Horse Lobby</t>
  </si>
  <si>
    <t xml:space="preserve">Exit D | The Mirror</t>
  </si>
  <si>
    <t xml:space="preserve">Exit D | Waterfall | The Mirror</t>
  </si>
  <si>
    <t xml:space="preserve">Glass Hall</t>
  </si>
  <si>
    <t xml:space="preserve">Grove</t>
  </si>
  <si>
    <t xml:space="preserve">Horse Lobby</t>
  </si>
  <si>
    <t xml:space="preserve">Horse Lobby | The Mirror | Exit B / D</t>
  </si>
  <si>
    <t xml:space="preserve">Horse Lobby\nThe Mirror</t>
  </si>
  <si>
    <t xml:space="preserve">Hourse Lobby\nThe Mirror</t>
  </si>
  <si>
    <t xml:space="preserve">Library</t>
  </si>
  <si>
    <t xml:space="preserve">Library\nResidence\nAll Mother Garden\n</t>
  </si>
  <si>
    <t xml:space="preserve">Living</t>
  </si>
  <si>
    <t xml:space="preserve">M</t>
  </si>
  <si>
    <t xml:space="preserve">Maintenance</t>
  </si>
  <si>
    <t xml:space="preserve">Medical</t>
  </si>
  <si>
    <t xml:space="preserve">Memory Horse</t>
  </si>
  <si>
    <t xml:space="preserve">Old Town</t>
  </si>
  <si>
    <t xml:space="preserve">Old Town | Centre | Exit A</t>
  </si>
  <si>
    <t xml:space="preserve">Old Town | Centre | Platform 00</t>
  </si>
  <si>
    <t xml:space="preserve">Old Town | Exit C / B | Platform 00</t>
  </si>
  <si>
    <t xml:space="preserve">Old Town\nPlatform 00</t>
  </si>
  <si>
    <t xml:space="preserve">Old Town\nStation Lobby\nPlatform 00\n</t>
  </si>
  <si>
    <t xml:space="preserve">Overlook</t>
  </si>
  <si>
    <t xml:space="preserve">Platform 00</t>
  </si>
  <si>
    <t xml:space="preserve">Platform 00 | Old Town | Exit A</t>
  </si>
  <si>
    <t xml:space="preserve">Platform 00\nStation Lobby\nOld Town\n\n\nHorse Lobby\nThe Mirror</t>
  </si>
  <si>
    <t xml:space="preserve">Security</t>
  </si>
  <si>
    <t xml:space="preserve">Shrine</t>
  </si>
  <si>
    <t xml:space="preserve">Station Lobby</t>
  </si>
  <si>
    <t xml:space="preserve">Station Lobby 00</t>
  </si>
  <si>
    <t xml:space="preserve">Station lobby 00\nPlatform 00</t>
  </si>
  <si>
    <t xml:space="preserve">The Mirror</t>
  </si>
  <si>
    <t xml:space="preserve">The cave\nAll Mother Garden\nClinic\n</t>
  </si>
  <si>
    <t xml:space="preserve">The mirror</t>
  </si>
  <si>
    <t xml:space="preserve">U</t>
  </si>
  <si>
    <t xml:space="preserve">Waterfall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</si>
</sst>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8"/>
      <color theme="1"/>
      <name val="Arial"/>
      <family val="0"/>
      <charset val="1"/>
    </font>
    <font>
      <b val="true"/>
      <sz val="11"/>
      <color theme="1"/>
      <name val="Arial"/>
      <family val="0"/>
      <charset val="1"/>
    </font>
    <font>
      <sz val="11"/>
      <color theme="1"/>
      <name val="Arial"/>
      <family val="0"/>
      <charset val="1"/>
    </font>
    <font>
      <b val="true"/>
      <sz val="11"/>
      <color rgb="FFFFFFFF"/>
      <name val="Arial"/>
      <family val="0"/>
      <charset val="1"/>
    </font>
    <font>
      <sz val="11"/>
      <color theme="1"/>
      <name val="Noto Sans SC"/>
      <family val="2"/>
      <charset val="1"/>
    </font>
    <font>
      <sz val="11"/>
      <color theme="1"/>
      <name val="Noto Sans SC"/>
      <family val="2"/>
    </font>
    <font>
      <sz val="11"/>
      <color theme="1"/>
      <name val="Arial Unicode MS"/>
      <family val="2"/>
    </font>
  </fonts>
  <fills count="3">
    <fill>
      <patternFill patternType="none"/>
    </fill>
    <fill>
      <patternFill patternType="gray125"/>
    </fill>
    <fill>
      <patternFill patternType="solid">
        <fgColor rgb="FF999999"/>
        <bgColor rgb="FF8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readingOrder="1"/>
      <protection locked="true" hidden="false"/>
    </xf>
    <xf numFmtId="164" fontId="5" fillId="0" borderId="0" xfId="0" applyFont="true" applyBorder="false" applyAlignment="true" applyProtection="false">
      <alignment horizontal="general" vertical="bottom" textRotation="0" wrapText="false" indent="0" shrinkToFit="false" readingOrder="1"/>
      <protection locked="true" hidden="false"/>
    </xf>
    <xf numFmtId="164" fontId="6" fillId="0" borderId="0" xfId="0" applyFont="true" applyBorder="false" applyAlignment="true" applyProtection="false">
      <alignment horizontal="general" vertical="bottom" textRotation="0" wrapText="true" indent="0" shrinkToFit="false" readingOrder="1"/>
      <protection locked="true" hidden="false"/>
    </xf>
    <xf numFmtId="164" fontId="6" fillId="0" borderId="0" xfId="0" applyFont="true" applyBorder="false" applyAlignment="true" applyProtection="false">
      <alignment horizontal="general" vertical="bottom" textRotation="0" wrapText="false" indent="0" shrinkToFit="false" readingOrder="1"/>
      <protection locked="true" hidden="false"/>
    </xf>
    <xf numFmtId="164" fontId="7" fillId="2" borderId="0" xfId="0" applyFont="true" applyBorder="false" applyAlignment="true" applyProtection="false">
      <alignment horizontal="general" vertical="bottom" textRotation="0" wrapText="false" indent="0" shrinkToFit="false" readingOrder="1"/>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readingOrder="1"/>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9.38"/>
    <col collapsed="false" customWidth="true" hidden="false" outlineLevel="0" max="2" min="2" style="1" width="43.38"/>
  </cols>
  <sheetData>
    <row r="1" customFormat="false" ht="21.75" hidden="false" customHeight="true" outlineLevel="0" collapsed="false">
      <c r="A1" s="2" t="s">
        <v>0</v>
      </c>
    </row>
    <row r="2" customFormat="false" ht="39" hidden="false" customHeight="true" outlineLevel="0" collapsed="false">
      <c r="A2" s="3" t="s">
        <v>1</v>
      </c>
      <c r="B2" s="4" t="s">
        <v>2</v>
      </c>
    </row>
    <row r="3" customFormat="false" ht="39" hidden="false" customHeight="true" outlineLevel="0" collapsed="false">
      <c r="A3" s="3" t="s">
        <v>3</v>
      </c>
      <c r="B3" s="4" t="s">
        <v>4</v>
      </c>
    </row>
    <row r="4" customFormat="false" ht="15.75" hidden="false" customHeight="true" outlineLevel="0" collapsed="false">
      <c r="A4" s="3" t="s">
        <v>5</v>
      </c>
      <c r="B4" s="4" t="s">
        <v>6</v>
      </c>
    </row>
    <row r="5" customFormat="false" ht="15.75" hidden="false" customHeight="true" outlineLevel="0" collapsed="false">
      <c r="A5" s="3" t="s">
        <v>7</v>
      </c>
      <c r="B5" s="4" t="s">
        <v>8</v>
      </c>
    </row>
    <row r="6" customFormat="false" ht="15.75" hidden="false" customHeight="true" outlineLevel="0" collapsed="false">
      <c r="A6" s="3" t="s">
        <v>9</v>
      </c>
      <c r="B6" s="4" t="s">
        <v>10</v>
      </c>
    </row>
    <row r="7" customFormat="false" ht="15.75" hidden="false" customHeight="true" outlineLevel="0" collapsed="false">
      <c r="A7" s="3" t="s">
        <v>11</v>
      </c>
      <c r="B7" s="4" t="s">
        <v>12</v>
      </c>
    </row>
    <row r="8" customFormat="false" ht="15.75" hidden="false" customHeight="true" outlineLevel="0" collapsed="false">
      <c r="A8" s="3" t="s">
        <v>13</v>
      </c>
      <c r="B8" s="5" t="s">
        <v>14</v>
      </c>
    </row>
    <row r="9" customFormat="false" ht="15.75" hidden="false" customHeight="true" outlineLevel="0" collapsed="false">
      <c r="A9" s="5"/>
    </row>
    <row r="10" customFormat="false" ht="15.75" hidden="false" customHeight="true" outlineLevel="0" collapsed="false">
      <c r="A10" s="5" t="s">
        <v>15</v>
      </c>
    </row>
    <row r="11" customFormat="false" ht="15.75" hidden="false" customHeight="true" outlineLevel="0" collapsed="false">
      <c r="A11" s="5"/>
    </row>
    <row r="12" customFormat="false" ht="15.75" hidden="false" customHeight="true" outlineLevel="0" collapsed="false">
      <c r="A12" s="5" t="s">
        <v>16</v>
      </c>
    </row>
    <row r="13" customFormat="false" ht="15.75" hidden="false" customHeight="true" outlineLevel="0" collapsed="false">
      <c r="A13" s="5" t="s">
        <v>17</v>
      </c>
    </row>
    <row r="14" customFormat="false" ht="15.75" hidden="false" customHeight="true" outlineLevel="0" collapsed="false">
      <c r="A14" s="5" t="s">
        <v>18</v>
      </c>
    </row>
    <row r="15" customFormat="false" ht="15.75" hidden="false" customHeight="true" outlineLevel="0" collapsed="false">
      <c r="A15" s="5" t="s">
        <v>19</v>
      </c>
    </row>
    <row r="16" customFormat="false" ht="15.75" hidden="false" customHeight="true" outlineLevel="0" collapsed="false">
      <c r="A16" s="5" t="s">
        <v>20</v>
      </c>
    </row>
    <row r="17" customFormat="false" ht="15.75" hidden="false" customHeight="true" outlineLevel="0" collapsed="false">
      <c r="A17" s="5"/>
    </row>
    <row r="18" customFormat="false" ht="15.75" hidden="false" customHeight="true" outlineLevel="0" collapsed="false">
      <c r="A18" s="5"/>
    </row>
    <row r="19" customFormat="false" ht="15.75" hidden="false" customHeight="true" outlineLevel="0" collapsed="false">
      <c r="A19" s="5" t="s">
        <v>21</v>
      </c>
    </row>
    <row r="20" customFormat="false" ht="15.75" hidden="false" customHeight="true" outlineLevel="0" collapsed="false">
      <c r="A20" s="5"/>
    </row>
    <row r="21" customFormat="false" ht="15.75" hidden="false" customHeight="true" outlineLevel="0" collapsed="false">
      <c r="A21" s="5"/>
    </row>
    <row r="22" customFormat="false" ht="15.75" hidden="false" customHeight="true" outlineLevel="0" collapsed="false">
      <c r="A22" s="5"/>
    </row>
    <row r="23" customFormat="false" ht="15.75" hidden="false" customHeight="true" outlineLevel="0" collapsed="false">
      <c r="A23" s="5"/>
    </row>
    <row r="24" customFormat="false" ht="15.75" hidden="false" customHeight="true" outlineLevel="0" collapsed="false">
      <c r="A24" s="5"/>
    </row>
    <row r="25" customFormat="false" ht="15.75" hidden="false" customHeight="true" outlineLevel="0" collapsed="false">
      <c r="A25" s="5"/>
    </row>
    <row r="26" customFormat="false" ht="15.75" hidden="false" customHeight="true" outlineLevel="0" collapsed="false">
      <c r="A26" s="5"/>
    </row>
    <row r="27" customFormat="false" ht="15.75" hidden="false" customHeight="true" outlineLevel="0" collapsed="false">
      <c r="A27" s="5"/>
    </row>
    <row r="28" customFormat="false" ht="15.75" hidden="false" customHeight="true" outlineLevel="0" collapsed="false">
      <c r="A28" s="5"/>
    </row>
    <row r="29" customFormat="false" ht="15.75" hidden="false" customHeight="true" outlineLevel="0" collapsed="false">
      <c r="A29" s="5"/>
    </row>
    <row r="30" customFormat="false" ht="15.75" hidden="false" customHeight="true" outlineLevel="0" collapsed="false">
      <c r="A30" s="5"/>
    </row>
    <row r="31" customFormat="false" ht="15.75" hidden="false" customHeight="true" outlineLevel="0" collapsed="false">
      <c r="A31" s="5"/>
    </row>
    <row r="32" customFormat="false" ht="15.75" hidden="false" customHeight="true" outlineLevel="0" collapsed="false">
      <c r="A32" s="5"/>
    </row>
    <row r="33" customFormat="false" ht="15.75" hidden="false" customHeight="true" outlineLevel="0" collapsed="false">
      <c r="A33" s="5"/>
    </row>
    <row r="34" customFormat="false" ht="15.75" hidden="false" customHeight="true" outlineLevel="0" collapsed="false">
      <c r="A34" s="5"/>
    </row>
    <row r="35" customFormat="false" ht="15.75" hidden="false" customHeight="true" outlineLevel="0" collapsed="false">
      <c r="A35" s="5"/>
    </row>
    <row r="36" customFormat="false" ht="15.75" hidden="false" customHeight="true" outlineLevel="0" collapsed="false">
      <c r="A36" s="5"/>
    </row>
    <row r="37" customFormat="false" ht="15.75" hidden="false" customHeight="true" outlineLevel="0" collapsed="false">
      <c r="A37" s="5"/>
    </row>
    <row r="38" customFormat="false" ht="15.75" hidden="false" customHeight="true" outlineLevel="0" collapsed="false">
      <c r="A38" s="5"/>
    </row>
    <row r="39" customFormat="false" ht="15.75" hidden="false" customHeight="true" outlineLevel="0" collapsed="false">
      <c r="A39" s="5"/>
    </row>
    <row r="40" customFormat="false" ht="15.75" hidden="false" customHeight="true" outlineLevel="0" collapsed="false">
      <c r="A40" s="5"/>
    </row>
    <row r="41" customFormat="false" ht="15.75" hidden="false" customHeight="true" outlineLevel="0" collapsed="false">
      <c r="A41" s="5"/>
    </row>
    <row r="42" customFormat="false" ht="15.75" hidden="false" customHeight="true" outlineLevel="0" collapsed="false">
      <c r="A42" s="5"/>
    </row>
    <row r="43" customFormat="false" ht="15.75" hidden="false" customHeight="true" outlineLevel="0" collapsed="false">
      <c r="A43" s="5"/>
    </row>
    <row r="44" customFormat="false" ht="15.75" hidden="false" customHeight="true" outlineLevel="0" collapsed="false">
      <c r="A44" s="5"/>
    </row>
    <row r="45" customFormat="false" ht="15.75" hidden="false" customHeight="true" outlineLevel="0" collapsed="false">
      <c r="A45" s="5"/>
    </row>
    <row r="46" customFormat="false" ht="15.75" hidden="false" customHeight="true" outlineLevel="0" collapsed="false">
      <c r="A46" s="5"/>
    </row>
    <row r="47" customFormat="false" ht="15.75" hidden="false" customHeight="true" outlineLevel="0" collapsed="false">
      <c r="A47" s="5"/>
    </row>
    <row r="48" customFormat="false" ht="15.75" hidden="false" customHeight="true" outlineLevel="0" collapsed="false">
      <c r="A48" s="5"/>
    </row>
    <row r="49" customFormat="false" ht="15.75" hidden="false" customHeight="true" outlineLevel="0" collapsed="false">
      <c r="A49" s="5"/>
    </row>
    <row r="50" customFormat="false" ht="15.75" hidden="false" customHeight="true" outlineLevel="0" collapsed="false">
      <c r="A50" s="5"/>
    </row>
    <row r="51" customFormat="false" ht="15.75" hidden="false" customHeight="true" outlineLevel="0" collapsed="false">
      <c r="A51" s="5"/>
    </row>
    <row r="52" customFormat="false" ht="15.75" hidden="false" customHeight="true" outlineLevel="0" collapsed="false">
      <c r="A52" s="5"/>
    </row>
    <row r="53" customFormat="false" ht="15.75" hidden="false" customHeight="true" outlineLevel="0" collapsed="false">
      <c r="A53" s="5"/>
    </row>
    <row r="54" customFormat="false" ht="15.75" hidden="false" customHeight="true" outlineLevel="0" collapsed="false">
      <c r="A54" s="5"/>
    </row>
    <row r="55" customFormat="false" ht="15.75" hidden="false" customHeight="true" outlineLevel="0" collapsed="false">
      <c r="A55" s="5"/>
    </row>
    <row r="56" customFormat="false" ht="15.75" hidden="false" customHeight="true" outlineLevel="0" collapsed="false">
      <c r="A56" s="5"/>
    </row>
    <row r="57" customFormat="false" ht="15.75" hidden="false" customHeight="true" outlineLevel="0" collapsed="false">
      <c r="A57" s="5"/>
    </row>
    <row r="58" customFormat="false" ht="15.75" hidden="false" customHeight="true" outlineLevel="0" collapsed="false">
      <c r="A58" s="5"/>
    </row>
    <row r="59" customFormat="false" ht="15.75" hidden="false" customHeight="true" outlineLevel="0" collapsed="false">
      <c r="A59" s="5"/>
    </row>
    <row r="60" customFormat="false" ht="15.75" hidden="false" customHeight="true" outlineLevel="0" collapsed="false">
      <c r="A60" s="5"/>
    </row>
    <row r="61" customFormat="false" ht="15.75" hidden="false" customHeight="true" outlineLevel="0" collapsed="false">
      <c r="A61" s="5"/>
    </row>
    <row r="62" customFormat="false" ht="15.75" hidden="false" customHeight="true" outlineLevel="0" collapsed="false">
      <c r="A62" s="5"/>
    </row>
    <row r="63" customFormat="false" ht="15.75" hidden="false" customHeight="true" outlineLevel="0" collapsed="false">
      <c r="A63" s="5"/>
    </row>
    <row r="64" customFormat="false" ht="15.75" hidden="false" customHeight="true" outlineLevel="0" collapsed="false">
      <c r="A64" s="5"/>
    </row>
    <row r="65" customFormat="false" ht="15.75" hidden="false" customHeight="true" outlineLevel="0" collapsed="false">
      <c r="A65" s="5"/>
    </row>
    <row r="66" customFormat="false" ht="15.75" hidden="false" customHeight="true" outlineLevel="0" collapsed="false">
      <c r="A66" s="5"/>
    </row>
    <row r="67" customFormat="false" ht="15.75" hidden="false" customHeight="true" outlineLevel="0" collapsed="false">
      <c r="A67" s="5"/>
    </row>
    <row r="68" customFormat="false" ht="15.75" hidden="false" customHeight="true" outlineLevel="0" collapsed="false">
      <c r="A68" s="5"/>
    </row>
    <row r="69" customFormat="false" ht="15.75" hidden="false" customHeight="true" outlineLevel="0" collapsed="false">
      <c r="A69" s="5"/>
    </row>
    <row r="70" customFormat="false" ht="15.75" hidden="false" customHeight="true" outlineLevel="0" collapsed="false">
      <c r="A70" s="5"/>
    </row>
    <row r="71" customFormat="false" ht="15.75" hidden="false" customHeight="true" outlineLevel="0" collapsed="false">
      <c r="A71" s="5"/>
    </row>
    <row r="72" customFormat="false" ht="15.75" hidden="false" customHeight="true" outlineLevel="0" collapsed="false">
      <c r="A72" s="5"/>
    </row>
    <row r="73" customFormat="false" ht="15.75" hidden="false" customHeight="true" outlineLevel="0" collapsed="false">
      <c r="A73" s="5"/>
    </row>
    <row r="74" customFormat="false" ht="15.75" hidden="false" customHeight="true" outlineLevel="0" collapsed="false">
      <c r="A74" s="5"/>
    </row>
    <row r="75" customFormat="false" ht="15.75" hidden="false" customHeight="true" outlineLevel="0" collapsed="false">
      <c r="A75" s="5"/>
    </row>
    <row r="76" customFormat="false" ht="15.75" hidden="false" customHeight="true" outlineLevel="0" collapsed="false">
      <c r="A76" s="5"/>
    </row>
    <row r="77" customFormat="false" ht="15.75" hidden="false" customHeight="true" outlineLevel="0" collapsed="false">
      <c r="A77" s="5"/>
    </row>
    <row r="78" customFormat="false" ht="15.75" hidden="false" customHeight="true" outlineLevel="0" collapsed="false">
      <c r="A78" s="5"/>
    </row>
    <row r="79" customFormat="false" ht="15.75" hidden="false" customHeight="true" outlineLevel="0" collapsed="false">
      <c r="A79" s="5"/>
    </row>
    <row r="80" customFormat="false" ht="15.75" hidden="false" customHeight="true" outlineLevel="0" collapsed="false">
      <c r="A80" s="5"/>
    </row>
    <row r="81" customFormat="false" ht="15.75" hidden="false" customHeight="true" outlineLevel="0" collapsed="false">
      <c r="A81" s="5"/>
    </row>
    <row r="82" customFormat="false" ht="15.75" hidden="false" customHeight="true" outlineLevel="0" collapsed="false">
      <c r="A82" s="5"/>
    </row>
    <row r="83" customFormat="false" ht="15.75" hidden="false" customHeight="true" outlineLevel="0" collapsed="false">
      <c r="A83" s="5"/>
    </row>
    <row r="84" customFormat="false" ht="15.75" hidden="false" customHeight="true" outlineLevel="0" collapsed="false">
      <c r="A84" s="5"/>
    </row>
    <row r="85" customFormat="false" ht="15.75" hidden="false" customHeight="true" outlineLevel="0" collapsed="false">
      <c r="A85" s="5"/>
    </row>
    <row r="86" customFormat="false" ht="15.75" hidden="false" customHeight="true" outlineLevel="0" collapsed="false">
      <c r="A86" s="5"/>
    </row>
    <row r="87" customFormat="false" ht="15.75" hidden="false" customHeight="true" outlineLevel="0" collapsed="false">
      <c r="A87" s="5"/>
    </row>
    <row r="88" customFormat="false" ht="15.75" hidden="false" customHeight="true" outlineLevel="0" collapsed="false">
      <c r="A88" s="5"/>
    </row>
    <row r="89" customFormat="false" ht="15.75" hidden="false" customHeight="true" outlineLevel="0" collapsed="false">
      <c r="A89" s="5"/>
    </row>
    <row r="90" customFormat="false" ht="15.75" hidden="false" customHeight="true" outlineLevel="0" collapsed="false">
      <c r="A90" s="5"/>
    </row>
    <row r="91" customFormat="false" ht="15.75" hidden="false" customHeight="true" outlineLevel="0" collapsed="false">
      <c r="A91" s="5"/>
    </row>
    <row r="92" customFormat="false" ht="15.75" hidden="false" customHeight="true" outlineLevel="0" collapsed="false">
      <c r="A92" s="5"/>
    </row>
    <row r="93" customFormat="false" ht="15.75" hidden="false" customHeight="true" outlineLevel="0" collapsed="false">
      <c r="A93" s="5"/>
    </row>
    <row r="94" customFormat="false" ht="15.75" hidden="false" customHeight="true" outlineLevel="0" collapsed="false">
      <c r="A94" s="5"/>
    </row>
    <row r="95" customFormat="false" ht="15.75" hidden="false" customHeight="true" outlineLevel="0" collapsed="false">
      <c r="A95" s="5"/>
    </row>
    <row r="96" customFormat="false" ht="15.75" hidden="false" customHeight="true" outlineLevel="0" collapsed="false">
      <c r="A96" s="5"/>
    </row>
    <row r="97" customFormat="false" ht="15.75" hidden="false" customHeight="true" outlineLevel="0" collapsed="false">
      <c r="A97" s="5"/>
    </row>
    <row r="98" customFormat="false" ht="15.75" hidden="false" customHeight="true" outlineLevel="0" collapsed="false">
      <c r="A98" s="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9" activeCellId="0" sqref="B19"/>
    </sheetView>
  </sheetViews>
  <sheetFormatPr defaultColWidth="12.6328125" defaultRowHeight="15.75" customHeight="true" zeroHeight="false" outlineLevelRow="0" outlineLevelCol="0"/>
  <cols>
    <col collapsed="false" customWidth="true" hidden="false" outlineLevel="0" max="2" min="1" style="1" width="23"/>
    <col collapsed="false" customWidth="true" hidden="false" outlineLevel="0" max="4" min="4" style="1" width="16.38"/>
  </cols>
  <sheetData>
    <row r="1" customFormat="false" ht="15.75" hidden="false" customHeight="true" outlineLevel="0" collapsed="false">
      <c r="A1" s="6" t="s">
        <v>22</v>
      </c>
      <c r="B1" s="6" t="s">
        <v>23</v>
      </c>
      <c r="C1" s="6" t="str">
        <f aca="false" t="array" ref="C1:C1">IF(COUNTA(A:A) &gt; COUNTA(unique(A:A)), "Dupes: yes", "Dupes: no")</f>
        <v>Dupes: yes</v>
      </c>
      <c r="D1" s="6" t="s">
        <v>24</v>
      </c>
    </row>
    <row r="2" customFormat="false" ht="15.75" hidden="false" customHeight="true" outlineLevel="0" collapsed="false">
      <c r="A2" s="1" t="s">
        <v>25</v>
      </c>
      <c r="B2" s="1" t="s">
        <v>26</v>
      </c>
    </row>
    <row r="3" customFormat="false" ht="15.75" hidden="false" customHeight="true" outlineLevel="0" collapsed="false">
      <c r="A3" s="1" t="s">
        <v>27</v>
      </c>
    </row>
    <row r="4" customFormat="false" ht="15.75" hidden="false" customHeight="true" outlineLevel="0" collapsed="false">
      <c r="A4" s="1" t="s">
        <v>28</v>
      </c>
    </row>
    <row r="5" customFormat="false" ht="15.75" hidden="false" customHeight="true" outlineLevel="0" collapsed="false">
      <c r="A5" s="1" t="s">
        <v>29</v>
      </c>
    </row>
    <row r="6" customFormat="false" ht="15.75" hidden="false" customHeight="true" outlineLevel="0" collapsed="false">
      <c r="A6" s="1" t="s">
        <v>30</v>
      </c>
    </row>
    <row r="7" customFormat="false" ht="15.75" hidden="false" customHeight="true" outlineLevel="0" collapsed="false">
      <c r="A7" s="1" t="s">
        <v>31</v>
      </c>
    </row>
    <row r="8" customFormat="false" ht="15.75" hidden="false" customHeight="true" outlineLevel="0" collapsed="false">
      <c r="A8" s="1" t="s">
        <v>32</v>
      </c>
    </row>
    <row r="9" customFormat="false" ht="15.75" hidden="false" customHeight="true" outlineLevel="0" collapsed="false">
      <c r="A9" s="1" t="s">
        <v>33</v>
      </c>
    </row>
    <row r="10" customFormat="false" ht="15.75" hidden="false" customHeight="true" outlineLevel="0" collapsed="false">
      <c r="A10" s="1" t="s">
        <v>34</v>
      </c>
    </row>
    <row r="11" customFormat="false" ht="15.75" hidden="false" customHeight="true" outlineLevel="0" collapsed="false">
      <c r="A11" s="1" t="s">
        <v>35</v>
      </c>
    </row>
    <row r="12" customFormat="false" ht="15.75" hidden="false" customHeight="true" outlineLevel="0" collapsed="false">
      <c r="A12" s="1" t="s">
        <v>36</v>
      </c>
    </row>
    <row r="13" customFormat="false" ht="15.75" hidden="false" customHeight="true" outlineLevel="0" collapsed="false">
      <c r="A13" s="1" t="s">
        <v>37</v>
      </c>
    </row>
    <row r="14" customFormat="false" ht="15.75" hidden="false" customHeight="true" outlineLevel="0" collapsed="false">
      <c r="A14" s="1" t="s">
        <v>38</v>
      </c>
    </row>
    <row r="15" customFormat="false" ht="15.75" hidden="false" customHeight="true" outlineLevel="0" collapsed="false">
      <c r="A15" s="1" t="s">
        <v>39</v>
      </c>
    </row>
    <row r="16" customFormat="false" ht="15.75" hidden="false" customHeight="true" outlineLevel="0" collapsed="false">
      <c r="A16" s="1" t="s">
        <v>40</v>
      </c>
    </row>
    <row r="17" customFormat="false" ht="15.75" hidden="false" customHeight="true" outlineLevel="0" collapsed="false">
      <c r="A17" s="1" t="s">
        <v>41</v>
      </c>
    </row>
    <row r="18" customFormat="false" ht="15.75" hidden="false" customHeight="true" outlineLevel="0" collapsed="false">
      <c r="A18" s="1" t="s">
        <v>42</v>
      </c>
    </row>
    <row r="19" customFormat="false" ht="15.75" hidden="false" customHeight="true" outlineLevel="0" collapsed="false">
      <c r="A19" s="1" t="s">
        <v>43</v>
      </c>
    </row>
    <row r="20" customFormat="false" ht="15.75" hidden="false" customHeight="true" outlineLevel="0" collapsed="false">
      <c r="A20" s="1" t="s">
        <v>44</v>
      </c>
    </row>
    <row r="21" customFormat="false" ht="15.75" hidden="false" customHeight="true" outlineLevel="0" collapsed="false">
      <c r="A21" s="1" t="s">
        <v>45</v>
      </c>
    </row>
    <row r="22" customFormat="false" ht="15.75" hidden="false" customHeight="true" outlineLevel="0" collapsed="false">
      <c r="A22" s="7" t="s">
        <v>46</v>
      </c>
    </row>
    <row r="23" customFormat="false" ht="15.75" hidden="false" customHeight="true" outlineLevel="0" collapsed="false">
      <c r="A23" s="1" t="s">
        <v>47</v>
      </c>
    </row>
    <row r="24" customFormat="false" ht="15.75" hidden="false" customHeight="true" outlineLevel="0" collapsed="false">
      <c r="A24" s="7" t="s">
        <v>48</v>
      </c>
    </row>
    <row r="25" customFormat="false" ht="15.75" hidden="false" customHeight="true" outlineLevel="0" collapsed="false">
      <c r="A25" s="1" t="s">
        <v>49</v>
      </c>
    </row>
    <row r="26" customFormat="false" ht="15.75" hidden="false" customHeight="true" outlineLevel="0" collapsed="false">
      <c r="A26" s="1" t="s">
        <v>50</v>
      </c>
    </row>
    <row r="27" customFormat="false" ht="15.75" hidden="false" customHeight="true" outlineLevel="0" collapsed="false">
      <c r="A27" s="1" t="s">
        <v>51</v>
      </c>
    </row>
    <row r="28" customFormat="false" ht="15.75" hidden="false" customHeight="true" outlineLevel="0" collapsed="false">
      <c r="A28" s="1" t="s">
        <v>52</v>
      </c>
    </row>
    <row r="29" customFormat="false" ht="15.75" hidden="false" customHeight="true" outlineLevel="0" collapsed="false">
      <c r="A29" s="1" t="s">
        <v>53</v>
      </c>
    </row>
    <row r="30" customFormat="false" ht="15.75" hidden="false" customHeight="true" outlineLevel="0" collapsed="false">
      <c r="A30" s="1" t="s">
        <v>54</v>
      </c>
    </row>
    <row r="31" customFormat="false" ht="15.75" hidden="false" customHeight="true" outlineLevel="0" collapsed="false">
      <c r="A31" s="1" t="s">
        <v>55</v>
      </c>
    </row>
    <row r="32" customFormat="false" ht="15.75" hidden="false" customHeight="true" outlineLevel="0" collapsed="false">
      <c r="A32" s="1" t="s">
        <v>56</v>
      </c>
    </row>
    <row r="33" customFormat="false" ht="15.75" hidden="false" customHeight="true" outlineLevel="0" collapsed="false">
      <c r="A33" s="1" t="s">
        <v>57</v>
      </c>
    </row>
    <row r="34" customFormat="false" ht="15.75" hidden="false" customHeight="true" outlineLevel="0" collapsed="false">
      <c r="A34" s="1" t="s">
        <v>58</v>
      </c>
    </row>
    <row r="35" customFormat="false" ht="15.75" hidden="false" customHeight="true" outlineLevel="0" collapsed="false">
      <c r="A35" s="1" t="s">
        <v>59</v>
      </c>
    </row>
    <row r="36" customFormat="false" ht="15.75" hidden="false" customHeight="true" outlineLevel="0" collapsed="false">
      <c r="A36" s="1" t="s">
        <v>60</v>
      </c>
    </row>
    <row r="37" customFormat="false" ht="15.75" hidden="false" customHeight="true" outlineLevel="0" collapsed="false">
      <c r="A37" s="1" t="s">
        <v>61</v>
      </c>
    </row>
    <row r="38" customFormat="false" ht="15.75" hidden="false" customHeight="true" outlineLevel="0" collapsed="false">
      <c r="A38" s="1" t="s">
        <v>62</v>
      </c>
    </row>
    <row r="39" customFormat="false" ht="15.75" hidden="false" customHeight="true" outlineLevel="0" collapsed="false">
      <c r="A39" s="1" t="s">
        <v>63</v>
      </c>
    </row>
    <row r="40" customFormat="false" ht="15.75" hidden="false" customHeight="true" outlineLevel="0" collapsed="false">
      <c r="A40" s="1" t="s">
        <v>64</v>
      </c>
    </row>
    <row r="41" customFormat="false" ht="15.75" hidden="false" customHeight="true" outlineLevel="0" collapsed="false">
      <c r="A41" s="1" t="s">
        <v>65</v>
      </c>
    </row>
    <row r="42" customFormat="false" ht="15.75" hidden="false" customHeight="true" outlineLevel="0" collapsed="false">
      <c r="A42" s="1" t="s">
        <v>66</v>
      </c>
    </row>
    <row r="43" customFormat="false" ht="15.75" hidden="false" customHeight="true" outlineLevel="0" collapsed="false">
      <c r="A43" s="1" t="s">
        <v>67</v>
      </c>
    </row>
    <row r="44" customFormat="false" ht="15.75" hidden="false" customHeight="true" outlineLevel="0" collapsed="false">
      <c r="A44" s="7" t="s">
        <v>68</v>
      </c>
    </row>
    <row r="45" customFormat="false" ht="15.75" hidden="false" customHeight="true" outlineLevel="0" collapsed="false">
      <c r="A45" s="1" t="s">
        <v>69</v>
      </c>
    </row>
    <row r="46" customFormat="false" ht="15.75" hidden="false" customHeight="true" outlineLevel="0" collapsed="false">
      <c r="A46" s="1" t="s">
        <v>70</v>
      </c>
    </row>
    <row r="47" customFormat="false" ht="15.75" hidden="false" customHeight="true" outlineLevel="0" collapsed="false">
      <c r="A47" s="1" t="s">
        <v>71</v>
      </c>
    </row>
    <row r="48" customFormat="false" ht="15.75" hidden="false" customHeight="true" outlineLevel="0" collapsed="false">
      <c r="A48" s="1" t="s">
        <v>72</v>
      </c>
    </row>
    <row r="49" customFormat="false" ht="15.75" hidden="false" customHeight="true" outlineLevel="0" collapsed="false">
      <c r="A49" s="1" t="s">
        <v>73</v>
      </c>
    </row>
    <row r="50" customFormat="false" ht="15.75" hidden="false" customHeight="true" outlineLevel="0" collapsed="false">
      <c r="A50" s="1" t="s">
        <v>74</v>
      </c>
    </row>
    <row r="51" customFormat="false" ht="15.75" hidden="false" customHeight="true" outlineLevel="0" collapsed="false">
      <c r="A51" s="7" t="s">
        <v>75</v>
      </c>
    </row>
    <row r="52" customFormat="false" ht="15.75" hidden="false" customHeight="true" outlineLevel="0" collapsed="false">
      <c r="A52" s="1" t="s">
        <v>76</v>
      </c>
    </row>
    <row r="53" customFormat="false" ht="15.75" hidden="false" customHeight="true" outlineLevel="0" collapsed="false">
      <c r="A53" s="1" t="s">
        <v>77</v>
      </c>
    </row>
    <row r="54" customFormat="false" ht="15.75" hidden="false" customHeight="true" outlineLevel="0" collapsed="false">
      <c r="A54" s="1" t="s">
        <v>78</v>
      </c>
    </row>
    <row r="55" customFormat="false" ht="15.75" hidden="false" customHeight="true" outlineLevel="0" collapsed="false">
      <c r="A55" s="1" t="s">
        <v>79</v>
      </c>
    </row>
    <row r="56" customFormat="false" ht="15.75" hidden="false" customHeight="true" outlineLevel="0" collapsed="false">
      <c r="A56" s="7" t="s">
        <v>80</v>
      </c>
    </row>
    <row r="57" customFormat="false" ht="15.75" hidden="false" customHeight="true" outlineLevel="0" collapsed="false">
      <c r="A57" s="7" t="s">
        <v>81</v>
      </c>
    </row>
    <row r="58" customFormat="false" ht="15.75" hidden="false" customHeight="true" outlineLevel="0" collapsed="false">
      <c r="A58" s="1" t="s">
        <v>82</v>
      </c>
    </row>
    <row r="59" customFormat="false" ht="15.75" hidden="false" customHeight="true" outlineLevel="0" collapsed="false">
      <c r="A59" s="1" t="s">
        <v>83</v>
      </c>
    </row>
    <row r="60" customFormat="false" ht="15.75" hidden="false" customHeight="true" outlineLevel="0" collapsed="false">
      <c r="A60" s="1" t="s">
        <v>84</v>
      </c>
    </row>
    <row r="61" customFormat="false" ht="15.75" hidden="false" customHeight="true" outlineLevel="0" collapsed="false">
      <c r="A61" s="1" t="s">
        <v>85</v>
      </c>
    </row>
    <row r="62" customFormat="false" ht="15.75" hidden="false" customHeight="true" outlineLevel="0" collapsed="false">
      <c r="A62" s="1" t="s">
        <v>86</v>
      </c>
    </row>
    <row r="63" customFormat="false" ht="15.75" hidden="false" customHeight="true" outlineLevel="0" collapsed="false">
      <c r="A63" s="1" t="s">
        <v>87</v>
      </c>
    </row>
    <row r="64" customFormat="false" ht="15.75" hidden="false" customHeight="true" outlineLevel="0" collapsed="false">
      <c r="A64" s="1" t="s">
        <v>88</v>
      </c>
    </row>
    <row r="65" customFormat="false" ht="15.75" hidden="false" customHeight="true" outlineLevel="0" collapsed="false">
      <c r="A65" s="1" t="s">
        <v>89</v>
      </c>
    </row>
    <row r="66" customFormat="false" ht="15.75" hidden="false" customHeight="true" outlineLevel="0" collapsed="false">
      <c r="A66" s="1" t="s">
        <v>90</v>
      </c>
    </row>
    <row r="67" customFormat="false" ht="15.75" hidden="false" customHeight="true" outlineLevel="0" collapsed="false">
      <c r="A67" s="1" t="s">
        <v>91</v>
      </c>
    </row>
    <row r="68" customFormat="false" ht="15.75" hidden="false" customHeight="true" outlineLevel="0" collapsed="false">
      <c r="A68" s="1" t="s">
        <v>92</v>
      </c>
    </row>
    <row r="69" customFormat="false" ht="15.75" hidden="false" customHeight="true" outlineLevel="0" collapsed="false">
      <c r="A69" s="1" t="s">
        <v>93</v>
      </c>
    </row>
    <row r="70" customFormat="false" ht="15.75" hidden="false" customHeight="true" outlineLevel="0" collapsed="false">
      <c r="A70" s="1" t="s">
        <v>94</v>
      </c>
    </row>
    <row r="71" customFormat="false" ht="15.75" hidden="false" customHeight="true" outlineLevel="0" collapsed="false">
      <c r="A71" s="1" t="s">
        <v>95</v>
      </c>
    </row>
    <row r="72" customFormat="false" ht="15.75" hidden="false" customHeight="true" outlineLevel="0" collapsed="false">
      <c r="A72" s="7" t="s">
        <v>96</v>
      </c>
    </row>
    <row r="73" customFormat="false" ht="15.75" hidden="false" customHeight="true" outlineLevel="0" collapsed="false">
      <c r="A73" s="1" t="s">
        <v>97</v>
      </c>
    </row>
    <row r="74" customFormat="false" ht="15.75" hidden="false" customHeight="true" outlineLevel="0" collapsed="false">
      <c r="A74" s="1" t="s">
        <v>98</v>
      </c>
    </row>
    <row r="75" customFormat="false" ht="15.75" hidden="false" customHeight="true" outlineLevel="0" collapsed="false">
      <c r="A75" s="1" t="s">
        <v>99</v>
      </c>
    </row>
    <row r="76" customFormat="false" ht="15.75" hidden="false" customHeight="true" outlineLevel="0" collapsed="false">
      <c r="A76" s="1" t="s">
        <v>100</v>
      </c>
    </row>
    <row r="77" customFormat="false" ht="15.75" hidden="false" customHeight="true" outlineLevel="0" collapsed="false">
      <c r="A77" s="1" t="s">
        <v>101</v>
      </c>
    </row>
    <row r="78" customFormat="false" ht="15.75" hidden="false" customHeight="true" outlineLevel="0" collapsed="false">
      <c r="A78" s="1" t="s">
        <v>102</v>
      </c>
    </row>
    <row r="79" customFormat="false" ht="15.75" hidden="false" customHeight="true" outlineLevel="0" collapsed="false">
      <c r="A79" s="1" t="s">
        <v>103</v>
      </c>
    </row>
    <row r="80" customFormat="false" ht="15.75" hidden="false" customHeight="true" outlineLevel="0" collapsed="false">
      <c r="A80" s="1" t="s">
        <v>104</v>
      </c>
    </row>
    <row r="81" customFormat="false" ht="15.75" hidden="false" customHeight="true" outlineLevel="0" collapsed="false">
      <c r="A81" s="1" t="s">
        <v>105</v>
      </c>
    </row>
    <row r="82" customFormat="false" ht="15.75" hidden="false" customHeight="true" outlineLevel="0" collapsed="false">
      <c r="A82" s="7" t="s">
        <v>106</v>
      </c>
    </row>
    <row r="83" customFormat="false" ht="15.75" hidden="false" customHeight="true" outlineLevel="0" collapsed="false">
      <c r="A83" s="1" t="s">
        <v>107</v>
      </c>
    </row>
    <row r="84" customFormat="false" ht="15.75" hidden="false" customHeight="true" outlineLevel="0" collapsed="false">
      <c r="A84" s="1" t="s">
        <v>108</v>
      </c>
    </row>
    <row r="85" customFormat="false" ht="15.75" hidden="false" customHeight="true" outlineLevel="0" collapsed="false">
      <c r="A85" s="1" t="s">
        <v>109</v>
      </c>
    </row>
    <row r="86" customFormat="false" ht="15.75" hidden="false" customHeight="true" outlineLevel="0" collapsed="false">
      <c r="A86" s="1" t="s">
        <v>110</v>
      </c>
    </row>
    <row r="87" customFormat="false" ht="15.75" hidden="false" customHeight="true" outlineLevel="0" collapsed="false">
      <c r="A87" s="1" t="s">
        <v>111</v>
      </c>
    </row>
    <row r="88" customFormat="false" ht="15.75" hidden="false" customHeight="true" outlineLevel="0" collapsed="false">
      <c r="A88" s="1" t="s">
        <v>112</v>
      </c>
    </row>
    <row r="89" customFormat="false" ht="15.75" hidden="false" customHeight="true" outlineLevel="0" collapsed="false">
      <c r="A89" s="1" t="s">
        <v>113</v>
      </c>
    </row>
    <row r="90" customFormat="false" ht="15.75" hidden="false" customHeight="true" outlineLevel="0" collapsed="false">
      <c r="A90" s="1" t="s">
        <v>114</v>
      </c>
    </row>
    <row r="91" customFormat="false" ht="15.75" hidden="false" customHeight="true" outlineLevel="0" collapsed="false">
      <c r="A91" s="1" t="s">
        <v>115</v>
      </c>
    </row>
    <row r="92" customFormat="false" ht="15.75" hidden="false" customHeight="true" outlineLevel="0" collapsed="false">
      <c r="A92" s="1" t="s">
        <v>116</v>
      </c>
    </row>
    <row r="93" customFormat="false" ht="15.75" hidden="false" customHeight="true" outlineLevel="0" collapsed="false">
      <c r="A93" s="1" t="s">
        <v>117</v>
      </c>
    </row>
    <row r="94" customFormat="false" ht="15.75" hidden="false" customHeight="true" outlineLevel="0" collapsed="false">
      <c r="A94" s="1" t="s">
        <v>118</v>
      </c>
    </row>
    <row r="95" customFormat="false" ht="15.75" hidden="false" customHeight="true" outlineLevel="0" collapsed="false">
      <c r="A95" s="1" t="s">
        <v>119</v>
      </c>
    </row>
    <row r="96" customFormat="false" ht="15.75" hidden="false" customHeight="true" outlineLevel="0" collapsed="false">
      <c r="A96" s="1" t="s">
        <v>120</v>
      </c>
    </row>
    <row r="97" customFormat="false" ht="15.75" hidden="false" customHeight="true" outlineLevel="0" collapsed="false">
      <c r="A97" s="7" t="s">
        <v>121</v>
      </c>
    </row>
    <row r="98" customFormat="false" ht="15.75" hidden="false" customHeight="true" outlineLevel="0" collapsed="false">
      <c r="A98" s="7" t="s">
        <v>122</v>
      </c>
    </row>
    <row r="99" customFormat="false" ht="15.75" hidden="false" customHeight="true" outlineLevel="0" collapsed="false">
      <c r="A99" s="7" t="s">
        <v>123</v>
      </c>
    </row>
    <row r="100" customFormat="false" ht="15.75" hidden="false" customHeight="true" outlineLevel="0" collapsed="false">
      <c r="A100" s="7" t="s">
        <v>124</v>
      </c>
    </row>
    <row r="101" customFormat="false" ht="15.75" hidden="false" customHeight="true" outlineLevel="0" collapsed="false">
      <c r="A101" s="7" t="s">
        <v>125</v>
      </c>
    </row>
    <row r="102" customFormat="false" ht="15.75" hidden="false" customHeight="true" outlineLevel="0" collapsed="false">
      <c r="A102" s="1" t="s">
        <v>126</v>
      </c>
    </row>
    <row r="103" customFormat="false" ht="15.75" hidden="false" customHeight="true" outlineLevel="0" collapsed="false">
      <c r="A103" s="1" t="s">
        <v>127</v>
      </c>
    </row>
    <row r="104" customFormat="false" ht="15.75" hidden="false" customHeight="true" outlineLevel="0" collapsed="false">
      <c r="A104" s="1" t="s">
        <v>128</v>
      </c>
    </row>
    <row r="105" customFormat="false" ht="15.75" hidden="false" customHeight="true" outlineLevel="0" collapsed="false">
      <c r="A105" s="7" t="s">
        <v>129</v>
      </c>
    </row>
    <row r="106" customFormat="false" ht="15.75" hidden="false" customHeight="true" outlineLevel="0" collapsed="false">
      <c r="A106" s="7" t="s">
        <v>130</v>
      </c>
    </row>
    <row r="107" customFormat="false" ht="15.75" hidden="false" customHeight="true" outlineLevel="0" collapsed="false">
      <c r="A107" s="1" t="s">
        <v>131</v>
      </c>
    </row>
    <row r="108" customFormat="false" ht="15.75" hidden="false" customHeight="true" outlineLevel="0" collapsed="false">
      <c r="A108" s="1" t="s">
        <v>132</v>
      </c>
    </row>
    <row r="109" customFormat="false" ht="15.75" hidden="false" customHeight="true" outlineLevel="0" collapsed="false">
      <c r="A109" s="1" t="s">
        <v>133</v>
      </c>
    </row>
    <row r="110" customFormat="false" ht="15.75" hidden="false" customHeight="true" outlineLevel="0" collapsed="false">
      <c r="A110" s="1" t="s">
        <v>134</v>
      </c>
    </row>
    <row r="111" customFormat="false" ht="15.75" hidden="false" customHeight="true" outlineLevel="0" collapsed="false">
      <c r="A111" s="1" t="s">
        <v>135</v>
      </c>
    </row>
    <row r="112" customFormat="false" ht="15.75" hidden="false" customHeight="true" outlineLevel="0" collapsed="false">
      <c r="A112" s="1" t="s">
        <v>136</v>
      </c>
    </row>
    <row r="113" customFormat="false" ht="15.75" hidden="false" customHeight="true" outlineLevel="0" collapsed="false">
      <c r="A113" s="1" t="s">
        <v>137</v>
      </c>
    </row>
    <row r="114" customFormat="false" ht="15.75" hidden="false" customHeight="true" outlineLevel="0" collapsed="false">
      <c r="A114" s="1" t="s">
        <v>138</v>
      </c>
    </row>
    <row r="115" customFormat="false" ht="15.75" hidden="false" customHeight="true" outlineLevel="0" collapsed="false">
      <c r="A115" s="1" t="s">
        <v>139</v>
      </c>
    </row>
    <row r="116" customFormat="false" ht="15.75" hidden="false" customHeight="true" outlineLevel="0" collapsed="false">
      <c r="A116" s="1" t="s">
        <v>140</v>
      </c>
    </row>
    <row r="117" customFormat="false" ht="15.75" hidden="false" customHeight="true" outlineLevel="0" collapsed="false">
      <c r="A117" s="1" t="s">
        <v>141</v>
      </c>
    </row>
    <row r="118" customFormat="false" ht="15.75" hidden="false" customHeight="true" outlineLevel="0" collapsed="false">
      <c r="A118" s="1" t="s">
        <v>142</v>
      </c>
    </row>
    <row r="119" customFormat="false" ht="15.75" hidden="false" customHeight="true" outlineLevel="0" collapsed="false">
      <c r="A119" s="1" t="s">
        <v>143</v>
      </c>
    </row>
    <row r="120" customFormat="false" ht="15.75" hidden="false" customHeight="true" outlineLevel="0" collapsed="false">
      <c r="A120" s="1" t="s">
        <v>144</v>
      </c>
    </row>
    <row r="121" customFormat="false" ht="15.75" hidden="false" customHeight="true" outlineLevel="0" collapsed="false">
      <c r="A121" s="1" t="s">
        <v>145</v>
      </c>
    </row>
    <row r="122" customFormat="false" ht="15.75" hidden="false" customHeight="true" outlineLevel="0" collapsed="false">
      <c r="A122" s="7" t="s">
        <v>146</v>
      </c>
    </row>
    <row r="123" customFormat="false" ht="15.75" hidden="false" customHeight="true" outlineLevel="0" collapsed="false">
      <c r="A123" s="1" t="s">
        <v>147</v>
      </c>
    </row>
    <row r="124" customFormat="false" ht="15.75" hidden="false" customHeight="true" outlineLevel="0" collapsed="false">
      <c r="A124" s="1" t="s">
        <v>148</v>
      </c>
    </row>
    <row r="125" customFormat="false" ht="15.75" hidden="false" customHeight="true" outlineLevel="0" collapsed="false">
      <c r="A125" s="7" t="s">
        <v>149</v>
      </c>
    </row>
    <row r="126" customFormat="false" ht="15.75" hidden="false" customHeight="true" outlineLevel="0" collapsed="false">
      <c r="A126" s="1" t="s">
        <v>150</v>
      </c>
    </row>
    <row r="127" customFormat="false" ht="15.75" hidden="false" customHeight="true" outlineLevel="0" collapsed="false">
      <c r="A127" s="1" t="s">
        <v>151</v>
      </c>
    </row>
    <row r="128" customFormat="false" ht="15.75" hidden="false" customHeight="true" outlineLevel="0" collapsed="false">
      <c r="A128" s="1" t="s">
        <v>152</v>
      </c>
    </row>
    <row r="129" customFormat="false" ht="15.75" hidden="false" customHeight="true" outlineLevel="0" collapsed="false">
      <c r="A129" s="1" t="s">
        <v>153</v>
      </c>
    </row>
    <row r="130" customFormat="false" ht="15.75" hidden="false" customHeight="true" outlineLevel="0" collapsed="false">
      <c r="A130" s="1" t="s">
        <v>154</v>
      </c>
    </row>
    <row r="131" customFormat="false" ht="15.75" hidden="false" customHeight="true" outlineLevel="0" collapsed="false">
      <c r="A131" s="1" t="s">
        <v>155</v>
      </c>
    </row>
    <row r="132" customFormat="false" ht="15.75" hidden="false" customHeight="true" outlineLevel="0" collapsed="false">
      <c r="A132" s="1" t="s">
        <v>156</v>
      </c>
    </row>
    <row r="133" customFormat="false" ht="15.75" hidden="false" customHeight="true" outlineLevel="0" collapsed="false">
      <c r="A133" s="1" t="s">
        <v>157</v>
      </c>
    </row>
    <row r="134" customFormat="false" ht="15.75" hidden="false" customHeight="true" outlineLevel="0" collapsed="false">
      <c r="A134" s="1" t="s">
        <v>158</v>
      </c>
    </row>
    <row r="135" customFormat="false" ht="15.75" hidden="false" customHeight="true" outlineLevel="0" collapsed="false">
      <c r="A135" s="1" t="s">
        <v>159</v>
      </c>
    </row>
    <row r="136" customFormat="false" ht="15.75" hidden="false" customHeight="true" outlineLevel="0" collapsed="false">
      <c r="A136" s="1" t="s">
        <v>160</v>
      </c>
    </row>
    <row r="137" customFormat="false" ht="15.75" hidden="false" customHeight="true" outlineLevel="0" collapsed="false">
      <c r="A137" s="1" t="s">
        <v>161</v>
      </c>
    </row>
    <row r="138" customFormat="false" ht="15.75" hidden="false" customHeight="true" outlineLevel="0" collapsed="false">
      <c r="A138" s="1" t="s">
        <v>162</v>
      </c>
    </row>
    <row r="139" customFormat="false" ht="15.75" hidden="false" customHeight="true" outlineLevel="0" collapsed="false">
      <c r="A139" s="7" t="s">
        <v>163</v>
      </c>
    </row>
    <row r="140" customFormat="false" ht="15.75" hidden="false" customHeight="true" outlineLevel="0" collapsed="false">
      <c r="A140" s="1" t="s">
        <v>164</v>
      </c>
    </row>
    <row r="141" customFormat="false" ht="15.75" hidden="false" customHeight="true" outlineLevel="0" collapsed="false">
      <c r="A141" s="1" t="s">
        <v>165</v>
      </c>
    </row>
    <row r="142" customFormat="false" ht="15.75" hidden="false" customHeight="true" outlineLevel="0" collapsed="false">
      <c r="A142" s="1" t="s">
        <v>166</v>
      </c>
    </row>
    <row r="143" customFormat="false" ht="15.75" hidden="false" customHeight="true" outlineLevel="0" collapsed="false">
      <c r="A143" s="1" t="s">
        <v>167</v>
      </c>
    </row>
    <row r="144" customFormat="false" ht="15.75" hidden="false" customHeight="true" outlineLevel="0" collapsed="false">
      <c r="A144" s="1" t="s">
        <v>168</v>
      </c>
    </row>
    <row r="145" customFormat="false" ht="15.75" hidden="false" customHeight="true" outlineLevel="0" collapsed="false">
      <c r="A145" s="1" t="s">
        <v>169</v>
      </c>
    </row>
    <row r="146" customFormat="false" ht="15.75" hidden="false" customHeight="true" outlineLevel="0" collapsed="false">
      <c r="A146" s="1" t="s">
        <v>170</v>
      </c>
    </row>
    <row r="147" customFormat="false" ht="15.75" hidden="false" customHeight="true" outlineLevel="0" collapsed="false">
      <c r="A147" s="1" t="s">
        <v>171</v>
      </c>
    </row>
    <row r="148" customFormat="false" ht="15.75" hidden="false" customHeight="true" outlineLevel="0" collapsed="false">
      <c r="A148" s="7" t="s">
        <v>172</v>
      </c>
    </row>
    <row r="149" customFormat="false" ht="15.75" hidden="false" customHeight="true" outlineLevel="0" collapsed="false">
      <c r="A149" s="1" t="s">
        <v>173</v>
      </c>
    </row>
    <row r="150" customFormat="false" ht="15.75" hidden="false" customHeight="true" outlineLevel="0" collapsed="false">
      <c r="A150" s="1" t="s">
        <v>174</v>
      </c>
    </row>
    <row r="151" customFormat="false" ht="15.75" hidden="false" customHeight="true" outlineLevel="0" collapsed="false">
      <c r="A151" s="1" t="s">
        <v>175</v>
      </c>
    </row>
    <row r="152" customFormat="false" ht="15.75" hidden="false" customHeight="true" outlineLevel="0" collapsed="false">
      <c r="A152" s="1" t="s">
        <v>176</v>
      </c>
    </row>
    <row r="153" customFormat="false" ht="15.75" hidden="false" customHeight="true" outlineLevel="0" collapsed="false">
      <c r="A153" s="7" t="s">
        <v>177</v>
      </c>
    </row>
    <row r="154" customFormat="false" ht="15.75" hidden="false" customHeight="true" outlineLevel="0" collapsed="false">
      <c r="A154" s="1" t="s">
        <v>178</v>
      </c>
    </row>
    <row r="155" customFormat="false" ht="15.75" hidden="false" customHeight="true" outlineLevel="0" collapsed="false">
      <c r="A155" s="1" t="s">
        <v>179</v>
      </c>
    </row>
    <row r="156" customFormat="false" ht="15.75" hidden="false" customHeight="true" outlineLevel="0" collapsed="false">
      <c r="A156" s="1" t="s">
        <v>180</v>
      </c>
    </row>
    <row r="157" customFormat="false" ht="15.75" hidden="false" customHeight="true" outlineLevel="0" collapsed="false">
      <c r="A157" s="1" t="s">
        <v>181</v>
      </c>
    </row>
    <row r="158" customFormat="false" ht="15.75" hidden="false" customHeight="true" outlineLevel="0" collapsed="false">
      <c r="A158" s="1" t="s">
        <v>182</v>
      </c>
    </row>
    <row r="159" customFormat="false" ht="15.75" hidden="false" customHeight="true" outlineLevel="0" collapsed="false">
      <c r="A159" s="1" t="s">
        <v>183</v>
      </c>
    </row>
    <row r="160" customFormat="false" ht="15.75" hidden="false" customHeight="true" outlineLevel="0" collapsed="false">
      <c r="A160" s="1" t="s">
        <v>184</v>
      </c>
    </row>
    <row r="161" customFormat="false" ht="15.75" hidden="false" customHeight="true" outlineLevel="0" collapsed="false">
      <c r="A161" s="7" t="s">
        <v>185</v>
      </c>
    </row>
    <row r="162" customFormat="false" ht="15.75" hidden="false" customHeight="true" outlineLevel="0" collapsed="false">
      <c r="A162" s="1" t="s">
        <v>186</v>
      </c>
    </row>
    <row r="163" customFormat="false" ht="15.75" hidden="false" customHeight="true" outlineLevel="0" collapsed="false">
      <c r="A163" s="7" t="s">
        <v>187</v>
      </c>
    </row>
    <row r="164" customFormat="false" ht="15.75" hidden="false" customHeight="true" outlineLevel="0" collapsed="false">
      <c r="A164" s="7" t="s">
        <v>188</v>
      </c>
    </row>
    <row r="165" customFormat="false" ht="15.75" hidden="false" customHeight="true" outlineLevel="0" collapsed="false">
      <c r="A165" s="1" t="s">
        <v>189</v>
      </c>
    </row>
    <row r="166" customFormat="false" ht="15.75" hidden="false" customHeight="true" outlineLevel="0" collapsed="false">
      <c r="A166" s="1" t="s">
        <v>190</v>
      </c>
    </row>
    <row r="167" customFormat="false" ht="15.75" hidden="false" customHeight="true" outlineLevel="0" collapsed="false">
      <c r="A167" s="1" t="s">
        <v>191</v>
      </c>
    </row>
    <row r="168" customFormat="false" ht="15.75" hidden="false" customHeight="true" outlineLevel="0" collapsed="false">
      <c r="A168" s="1" t="s">
        <v>192</v>
      </c>
    </row>
    <row r="169" customFormat="false" ht="15.75" hidden="false" customHeight="true" outlineLevel="0" collapsed="false">
      <c r="A169" s="1" t="s">
        <v>193</v>
      </c>
    </row>
    <row r="170" customFormat="false" ht="15.75" hidden="false" customHeight="true" outlineLevel="0" collapsed="false">
      <c r="A170" s="1" t="s">
        <v>194</v>
      </c>
    </row>
    <row r="171" customFormat="false" ht="15.75" hidden="false" customHeight="true" outlineLevel="0" collapsed="false">
      <c r="A171" s="1" t="s">
        <v>195</v>
      </c>
    </row>
    <row r="172" customFormat="false" ht="15.75" hidden="false" customHeight="true" outlineLevel="0" collapsed="false">
      <c r="A172" s="1" t="s">
        <v>196</v>
      </c>
    </row>
    <row r="173" customFormat="false" ht="15.75" hidden="false" customHeight="true" outlineLevel="0" collapsed="false">
      <c r="A173" s="7" t="s">
        <v>197</v>
      </c>
    </row>
    <row r="174" customFormat="false" ht="15.75" hidden="false" customHeight="true" outlineLevel="0" collapsed="false">
      <c r="A174" s="1" t="s">
        <v>198</v>
      </c>
    </row>
    <row r="175" customFormat="false" ht="15.75" hidden="false" customHeight="true" outlineLevel="0" collapsed="false">
      <c r="A175" s="1" t="s">
        <v>199</v>
      </c>
    </row>
    <row r="176" customFormat="false" ht="15.75" hidden="false" customHeight="true" outlineLevel="0" collapsed="false">
      <c r="A176" s="1" t="s">
        <v>200</v>
      </c>
    </row>
    <row r="177" customFormat="false" ht="15.75" hidden="false" customHeight="true" outlineLevel="0" collapsed="false">
      <c r="A177" s="1" t="s">
        <v>201</v>
      </c>
    </row>
    <row r="178" customFormat="false" ht="15.75" hidden="false" customHeight="true" outlineLevel="0" collapsed="false">
      <c r="A178" s="1" t="s">
        <v>202</v>
      </c>
    </row>
    <row r="179" customFormat="false" ht="15.75" hidden="false" customHeight="true" outlineLevel="0" collapsed="false">
      <c r="A179" s="7" t="s">
        <v>203</v>
      </c>
    </row>
    <row r="180" customFormat="false" ht="15.75" hidden="false" customHeight="true" outlineLevel="0" collapsed="false">
      <c r="A180" s="7" t="s">
        <v>204</v>
      </c>
    </row>
    <row r="181" customFormat="false" ht="15.75" hidden="false" customHeight="true" outlineLevel="0" collapsed="false">
      <c r="A181" s="1" t="s">
        <v>205</v>
      </c>
    </row>
    <row r="182" customFormat="false" ht="15.75" hidden="false" customHeight="true" outlineLevel="0" collapsed="false">
      <c r="A182" s="1" t="s">
        <v>206</v>
      </c>
    </row>
    <row r="183" customFormat="false" ht="15.75" hidden="false" customHeight="true" outlineLevel="0" collapsed="false">
      <c r="A183" s="1" t="s">
        <v>207</v>
      </c>
    </row>
    <row r="184" customFormat="false" ht="15.75" hidden="false" customHeight="true" outlineLevel="0" collapsed="false">
      <c r="A184" s="1" t="s">
        <v>208</v>
      </c>
    </row>
    <row r="185" customFormat="false" ht="15.75" hidden="false" customHeight="true" outlineLevel="0" collapsed="false">
      <c r="A185" s="1" t="s">
        <v>209</v>
      </c>
    </row>
    <row r="200" customFormat="false" ht="15.75" hidden="false" customHeight="true" outlineLevel="0" collapsed="false">
      <c r="A200" s="7"/>
    </row>
    <row r="202" customFormat="false" ht="15.75" hidden="false" customHeight="true" outlineLevel="0" collapsed="false">
      <c r="A202" s="7"/>
    </row>
    <row r="207" customFormat="false" ht="15.75" hidden="false" customHeight="true" outlineLevel="0" collapsed="false">
      <c r="A207" s="7"/>
    </row>
    <row r="211" customFormat="false" ht="15.75" hidden="false" customHeight="true" outlineLevel="0" collapsed="false">
      <c r="A211" s="7"/>
    </row>
    <row r="213" customFormat="false" ht="15.75" hidden="false" customHeight="true" outlineLevel="0" collapsed="false">
      <c r="A213" s="7"/>
    </row>
    <row r="215" customFormat="false" ht="15.75" hidden="false" customHeight="true" outlineLevel="0" collapsed="false">
      <c r="A215" s="7"/>
    </row>
    <row r="231" customFormat="false" ht="15.75" hidden="false" customHeight="true" outlineLevel="0" collapsed="false">
      <c r="A231" s="7"/>
    </row>
    <row r="236" customFormat="false" ht="15.75" hidden="false" customHeight="true" outlineLevel="0" collapsed="false">
      <c r="A236" s="7"/>
    </row>
    <row r="241" customFormat="false" ht="15.75" hidden="false" customHeight="true" outlineLevel="0" collapsed="false">
      <c r="A241" s="7"/>
    </row>
    <row r="249" customFormat="false" ht="15.75" hidden="false" customHeight="true" outlineLevel="0" collapsed="false">
      <c r="A249" s="7"/>
    </row>
    <row r="261" customFormat="false" ht="15.75" hidden="false" customHeight="true" outlineLevel="0" collapsed="false">
      <c r="A261" s="7"/>
    </row>
    <row r="267" customFormat="false" ht="15.75" hidden="false" customHeight="true" outlineLevel="0" collapsed="false">
      <c r="A267" s="7"/>
    </row>
    <row r="270" customFormat="false" ht="15.75" hidden="false" customHeight="true" outlineLevel="0" collapsed="false">
      <c r="A270" s="7"/>
    </row>
    <row r="274" customFormat="false" ht="15.75" hidden="false" customHeight="true" outlineLevel="0" collapsed="false">
      <c r="A274" s="7"/>
    </row>
    <row r="281" customFormat="false" ht="15.75" hidden="false" customHeight="true" outlineLevel="0" collapsed="false">
      <c r="A281" s="7"/>
    </row>
    <row r="284" customFormat="false" ht="15.75" hidden="false" customHeight="true" outlineLevel="0" collapsed="false">
      <c r="A284" s="7"/>
    </row>
    <row r="285" customFormat="false" ht="15.75" hidden="false" customHeight="true" outlineLevel="0" collapsed="false">
      <c r="A285" s="7"/>
    </row>
    <row r="286" customFormat="false" ht="15.75" hidden="false" customHeight="true" outlineLevel="0" collapsed="false">
      <c r="A286" s="7"/>
    </row>
    <row r="290" customFormat="false" ht="15.75" hidden="false" customHeight="true" outlineLevel="0" collapsed="false">
      <c r="A290" s="7"/>
    </row>
    <row r="292" customFormat="false" ht="15.75" hidden="false" customHeight="true" outlineLevel="0" collapsed="false">
      <c r="A292" s="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24"/>
    <col collapsed="false" customWidth="true" hidden="false" outlineLevel="0" max="2" min="2" style="1" width="27.25"/>
    <col collapsed="false" customWidth="true" hidden="false" outlineLevel="0" max="4" min="4" style="1" width="16"/>
  </cols>
  <sheetData>
    <row r="1" customFormat="false" ht="15.75" hidden="false" customHeight="true" outlineLevel="0" collapsed="false">
      <c r="A1" s="6" t="s">
        <v>22</v>
      </c>
      <c r="B1" s="6" t="s">
        <v>23</v>
      </c>
      <c r="C1" s="8" t="str">
        <f aca="false" t="array" ref="C1:C1">IF(COUNTA(A:A) &gt; COUNTA(unique(A:A)), "Dupes: yes", "Dupes: no")</f>
        <v>Dupes: no</v>
      </c>
      <c r="D1" s="6" t="s">
        <v>24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6" activeCellId="0" sqref="B26"/>
    </sheetView>
  </sheetViews>
  <sheetFormatPr defaultColWidth="12.6328125" defaultRowHeight="15.75" customHeight="true" zeroHeight="false" outlineLevelRow="0" outlineLevelCol="0"/>
  <cols>
    <col collapsed="false" customWidth="true" hidden="false" outlineLevel="0" max="1" min="1" style="1" width="44"/>
    <col collapsed="false" customWidth="true" hidden="false" outlineLevel="0" max="2" min="2" style="1" width="90.88"/>
    <col collapsed="false" customWidth="true" hidden="false" outlineLevel="0" max="3" min="3" style="1" width="97.25"/>
  </cols>
  <sheetData>
    <row r="1" customFormat="false" ht="15.75" hidden="false" customHeight="true" outlineLevel="0" collapsed="false">
      <c r="A1" s="6" t="s">
        <v>210</v>
      </c>
      <c r="B1" s="9" t="s">
        <v>22</v>
      </c>
      <c r="C1" s="9" t="s">
        <v>23</v>
      </c>
    </row>
    <row r="2" customFormat="false" ht="15.75" hidden="false" customHeight="true" outlineLevel="0" collapsed="false">
      <c r="A2" s="5" t="s">
        <v>211</v>
      </c>
      <c r="B2" s="10" t="s">
        <v>212</v>
      </c>
      <c r="C2" s="4"/>
    </row>
    <row r="3" customFormat="false" ht="15.75" hidden="false" customHeight="true" outlineLevel="0" collapsed="false">
      <c r="A3" s="7" t="s">
        <v>213</v>
      </c>
      <c r="B3" s="10" t="s">
        <v>214</v>
      </c>
      <c r="C3" s="4"/>
    </row>
    <row r="4" customFormat="false" ht="15.75" hidden="false" customHeight="true" outlineLevel="0" collapsed="false">
      <c r="A4" s="7" t="s">
        <v>215</v>
      </c>
      <c r="B4" s="10" t="s">
        <v>216</v>
      </c>
      <c r="C4" s="4"/>
    </row>
    <row r="5" customFormat="false" ht="15.75" hidden="false" customHeight="true" outlineLevel="0" collapsed="false">
      <c r="A5" s="7" t="s">
        <v>217</v>
      </c>
      <c r="B5" s="10" t="s">
        <v>218</v>
      </c>
      <c r="C5" s="4"/>
    </row>
    <row r="6" customFormat="false" ht="15.75" hidden="false" customHeight="true" outlineLevel="0" collapsed="false">
      <c r="A6" s="7" t="s">
        <v>219</v>
      </c>
      <c r="B6" s="10" t="s">
        <v>220</v>
      </c>
      <c r="C6" s="4"/>
    </row>
    <row r="7" customFormat="false" ht="15.75" hidden="false" customHeight="true" outlineLevel="0" collapsed="false">
      <c r="A7" s="7" t="s">
        <v>221</v>
      </c>
      <c r="B7" s="10" t="s">
        <v>222</v>
      </c>
      <c r="C7" s="4"/>
    </row>
    <row r="8" customFormat="false" ht="15.75" hidden="false" customHeight="true" outlineLevel="0" collapsed="false">
      <c r="A8" s="7" t="s">
        <v>223</v>
      </c>
      <c r="B8" s="10" t="s">
        <v>224</v>
      </c>
      <c r="C8" s="4"/>
    </row>
    <row r="9" customFormat="false" ht="15.75" hidden="false" customHeight="true" outlineLevel="0" collapsed="false">
      <c r="A9" s="7" t="s">
        <v>225</v>
      </c>
      <c r="B9" s="10" t="s">
        <v>226</v>
      </c>
      <c r="C9" s="4"/>
    </row>
    <row r="10" customFormat="false" ht="15.75" hidden="false" customHeight="true" outlineLevel="0" collapsed="false">
      <c r="A10" s="7" t="s">
        <v>227</v>
      </c>
      <c r="B10" s="10" t="s">
        <v>228</v>
      </c>
      <c r="C10" s="4"/>
    </row>
    <row r="11" customFormat="false" ht="15.75" hidden="false" customHeight="true" outlineLevel="0" collapsed="false">
      <c r="A11" s="7" t="s">
        <v>229</v>
      </c>
      <c r="B11" s="10" t="s">
        <v>230</v>
      </c>
      <c r="C11" s="4"/>
    </row>
    <row r="12" customFormat="false" ht="15.75" hidden="false" customHeight="true" outlineLevel="0" collapsed="false">
      <c r="A12" s="7" t="s">
        <v>231</v>
      </c>
      <c r="B12" s="10" t="s">
        <v>232</v>
      </c>
      <c r="C12" s="4"/>
    </row>
    <row r="13" customFormat="false" ht="15.75" hidden="false" customHeight="true" outlineLevel="0" collapsed="false">
      <c r="A13" s="7" t="s">
        <v>233</v>
      </c>
      <c r="B13" s="10" t="s">
        <v>234</v>
      </c>
      <c r="C13" s="4"/>
    </row>
    <row r="14" customFormat="false" ht="15.75" hidden="false" customHeight="true" outlineLevel="0" collapsed="false">
      <c r="A14" s="7" t="s">
        <v>235</v>
      </c>
      <c r="B14" s="10" t="s">
        <v>236</v>
      </c>
      <c r="C14" s="4"/>
    </row>
    <row r="15" customFormat="false" ht="15.75" hidden="false" customHeight="true" outlineLevel="0" collapsed="false">
      <c r="A15" s="7" t="s">
        <v>237</v>
      </c>
      <c r="B15" s="10" t="s">
        <v>238</v>
      </c>
      <c r="C15" s="4"/>
    </row>
    <row r="16" customFormat="false" ht="15.75" hidden="false" customHeight="true" outlineLevel="0" collapsed="false">
      <c r="A16" s="7" t="s">
        <v>239</v>
      </c>
      <c r="B16" s="10" t="s">
        <v>240</v>
      </c>
      <c r="C16" s="4"/>
    </row>
    <row r="17" customFormat="false" ht="15.75" hidden="false" customHeight="true" outlineLevel="0" collapsed="false">
      <c r="A17" s="7" t="s">
        <v>241</v>
      </c>
      <c r="B17" s="10" t="s">
        <v>242</v>
      </c>
      <c r="C17" s="4"/>
    </row>
    <row r="18" customFormat="false" ht="26.25" hidden="false" customHeight="true" outlineLevel="0" collapsed="false">
      <c r="A18" s="7" t="s">
        <v>243</v>
      </c>
      <c r="B18" s="10" t="s">
        <v>244</v>
      </c>
      <c r="C18" s="4"/>
    </row>
    <row r="19" customFormat="false" ht="15.75" hidden="false" customHeight="true" outlineLevel="0" collapsed="false">
      <c r="A19" s="7" t="s">
        <v>245</v>
      </c>
      <c r="B19" s="10" t="s">
        <v>246</v>
      </c>
      <c r="C19" s="4"/>
    </row>
    <row r="20" customFormat="false" ht="39" hidden="false" customHeight="true" outlineLevel="0" collapsed="false">
      <c r="A20" s="7" t="s">
        <v>247</v>
      </c>
      <c r="B20" s="10" t="s">
        <v>248</v>
      </c>
      <c r="C20" s="4"/>
    </row>
    <row r="21" customFormat="false" ht="39" hidden="false" customHeight="true" outlineLevel="0" collapsed="false">
      <c r="A21" s="7" t="s">
        <v>249</v>
      </c>
      <c r="B21" s="10" t="s">
        <v>250</v>
      </c>
      <c r="C21" s="4"/>
    </row>
    <row r="22" customFormat="false" ht="15.75" hidden="false" customHeight="true" outlineLevel="0" collapsed="false">
      <c r="A22" s="7" t="s">
        <v>251</v>
      </c>
      <c r="B22" s="10" t="s">
        <v>252</v>
      </c>
      <c r="C22" s="4"/>
    </row>
    <row r="23" customFormat="false" ht="15.75" hidden="false" customHeight="true" outlineLevel="0" collapsed="false">
      <c r="A23" s="7" t="s">
        <v>253</v>
      </c>
      <c r="B23" s="10" t="s">
        <v>254</v>
      </c>
      <c r="C23" s="4"/>
    </row>
    <row r="24" customFormat="false" ht="15.75" hidden="false" customHeight="true" outlineLevel="0" collapsed="false">
      <c r="A24" s="7" t="s">
        <v>255</v>
      </c>
      <c r="B24" s="10" t="s">
        <v>256</v>
      </c>
      <c r="C24" s="4"/>
    </row>
    <row r="25" customFormat="false" ht="15.75" hidden="false" customHeight="true" outlineLevel="0" collapsed="false">
      <c r="A25" s="7" t="s">
        <v>257</v>
      </c>
      <c r="B25" s="10" t="s">
        <v>258</v>
      </c>
      <c r="C25" s="4"/>
    </row>
    <row r="26" customFormat="false" ht="15.75" hidden="false" customHeight="true" outlineLevel="0" collapsed="false">
      <c r="A26" s="7" t="s">
        <v>259</v>
      </c>
      <c r="B26" s="10" t="s">
        <v>260</v>
      </c>
      <c r="C26" s="4"/>
    </row>
    <row r="27" customFormat="false" ht="15.75" hidden="false" customHeight="true" outlineLevel="0" collapsed="false">
      <c r="A27" s="7" t="s">
        <v>261</v>
      </c>
      <c r="B27" s="10" t="s">
        <v>262</v>
      </c>
      <c r="C27" s="4"/>
    </row>
    <row r="28" customFormat="false" ht="26.25" hidden="false" customHeight="true" outlineLevel="0" collapsed="false">
      <c r="A28" s="7" t="s">
        <v>263</v>
      </c>
      <c r="B28" s="10" t="s">
        <v>264</v>
      </c>
      <c r="C28" s="4"/>
    </row>
    <row r="29" customFormat="false" ht="15.75" hidden="false" customHeight="true" outlineLevel="0" collapsed="false">
      <c r="A29" s="7" t="s">
        <v>265</v>
      </c>
      <c r="B29" s="10" t="s">
        <v>266</v>
      </c>
      <c r="C29" s="4"/>
    </row>
    <row r="30" customFormat="false" ht="15.75" hidden="false" customHeight="true" outlineLevel="0" collapsed="false">
      <c r="A30" s="7" t="s">
        <v>267</v>
      </c>
      <c r="B30" s="10" t="s">
        <v>268</v>
      </c>
      <c r="C30" s="4"/>
    </row>
    <row r="31" customFormat="false" ht="15.75" hidden="false" customHeight="true" outlineLevel="0" collapsed="false">
      <c r="A31" s="7" t="s">
        <v>269</v>
      </c>
      <c r="B31" s="10" t="s">
        <v>270</v>
      </c>
      <c r="C31" s="4"/>
    </row>
    <row r="32" customFormat="false" ht="15.75" hidden="false" customHeight="true" outlineLevel="0" collapsed="false">
      <c r="A32" s="7" t="s">
        <v>271</v>
      </c>
      <c r="B32" s="10" t="s">
        <v>272</v>
      </c>
      <c r="C32" s="4"/>
    </row>
    <row r="33" customFormat="false" ht="15.75" hidden="false" customHeight="true" outlineLevel="0" collapsed="false">
      <c r="A33" s="7" t="s">
        <v>273</v>
      </c>
      <c r="B33" s="10" t="s">
        <v>274</v>
      </c>
      <c r="C33" s="4"/>
    </row>
    <row r="34" customFormat="false" ht="15.75" hidden="false" customHeight="true" outlineLevel="0" collapsed="false">
      <c r="A34" s="7" t="s">
        <v>275</v>
      </c>
      <c r="B34" s="10" t="s">
        <v>276</v>
      </c>
      <c r="C34" s="4"/>
    </row>
    <row r="35" customFormat="false" ht="15.75" hidden="false" customHeight="true" outlineLevel="0" collapsed="false">
      <c r="A35" s="7" t="s">
        <v>277</v>
      </c>
      <c r="B35" s="10" t="s">
        <v>278</v>
      </c>
      <c r="C35" s="4"/>
    </row>
    <row r="36" customFormat="false" ht="26.25" hidden="false" customHeight="true" outlineLevel="0" collapsed="false">
      <c r="A36" s="7" t="s">
        <v>279</v>
      </c>
      <c r="B36" s="10" t="s">
        <v>280</v>
      </c>
      <c r="C36" s="4"/>
    </row>
    <row r="37" customFormat="false" ht="15.75" hidden="false" customHeight="true" outlineLevel="0" collapsed="false">
      <c r="A37" s="7" t="s">
        <v>281</v>
      </c>
      <c r="B37" s="10" t="s">
        <v>282</v>
      </c>
      <c r="C37" s="4"/>
    </row>
    <row r="38" customFormat="false" ht="15.75" hidden="false" customHeight="true" outlineLevel="0" collapsed="false">
      <c r="A38" s="7" t="s">
        <v>283</v>
      </c>
      <c r="B38" s="10" t="s">
        <v>284</v>
      </c>
      <c r="C38" s="4"/>
    </row>
    <row r="39" customFormat="false" ht="15.75" hidden="false" customHeight="true" outlineLevel="0" collapsed="false">
      <c r="A39" s="7" t="s">
        <v>285</v>
      </c>
      <c r="B39" s="10" t="s">
        <v>286</v>
      </c>
      <c r="C39" s="4"/>
    </row>
    <row r="40" customFormat="false" ht="15.75" hidden="false" customHeight="true" outlineLevel="0" collapsed="false">
      <c r="A40" s="7" t="s">
        <v>287</v>
      </c>
      <c r="B40" s="10" t="s">
        <v>288</v>
      </c>
      <c r="C40" s="4"/>
    </row>
    <row r="41" customFormat="false" ht="15.75" hidden="false" customHeight="true" outlineLevel="0" collapsed="false">
      <c r="A41" s="7" t="s">
        <v>289</v>
      </c>
      <c r="B41" s="10" t="s">
        <v>290</v>
      </c>
      <c r="C41" s="4"/>
    </row>
    <row r="42" customFormat="false" ht="15.75" hidden="false" customHeight="true" outlineLevel="0" collapsed="false">
      <c r="A42" s="7" t="s">
        <v>291</v>
      </c>
      <c r="B42" s="10" t="s">
        <v>292</v>
      </c>
      <c r="C42" s="4"/>
    </row>
    <row r="43" customFormat="false" ht="15.75" hidden="false" customHeight="true" outlineLevel="0" collapsed="false">
      <c r="A43" s="7" t="s">
        <v>293</v>
      </c>
      <c r="B43" s="10" t="s">
        <v>294</v>
      </c>
      <c r="C43" s="4"/>
    </row>
    <row r="44" customFormat="false" ht="15.75" hidden="false" customHeight="true" outlineLevel="0" collapsed="false">
      <c r="A44" s="7" t="s">
        <v>295</v>
      </c>
      <c r="B44" s="10" t="s">
        <v>296</v>
      </c>
      <c r="C44" s="4"/>
    </row>
    <row r="45" customFormat="false" ht="15.75" hidden="false" customHeight="true" outlineLevel="0" collapsed="false">
      <c r="A45" s="7" t="s">
        <v>297</v>
      </c>
      <c r="B45" s="10" t="s">
        <v>298</v>
      </c>
      <c r="C45" s="4"/>
    </row>
    <row r="46" customFormat="false" ht="15.75" hidden="false" customHeight="true" outlineLevel="0" collapsed="false">
      <c r="A46" s="7" t="s">
        <v>299</v>
      </c>
      <c r="B46" s="10" t="s">
        <v>300</v>
      </c>
      <c r="C46" s="4"/>
    </row>
    <row r="47" customFormat="false" ht="15.75" hidden="false" customHeight="true" outlineLevel="0" collapsed="false">
      <c r="A47" s="7" t="s">
        <v>301</v>
      </c>
      <c r="B47" s="10" t="s">
        <v>302</v>
      </c>
      <c r="C47" s="4"/>
    </row>
    <row r="48" customFormat="false" ht="15.75" hidden="false" customHeight="true" outlineLevel="0" collapsed="false">
      <c r="A48" s="7" t="s">
        <v>303</v>
      </c>
      <c r="B48" s="10" t="s">
        <v>304</v>
      </c>
      <c r="C48" s="4"/>
    </row>
    <row r="49" customFormat="false" ht="15.75" hidden="false" customHeight="true" outlineLevel="0" collapsed="false">
      <c r="A49" s="7" t="s">
        <v>305</v>
      </c>
      <c r="B49" s="10" t="s">
        <v>306</v>
      </c>
      <c r="C49" s="4"/>
    </row>
    <row r="50" customFormat="false" ht="26.25" hidden="false" customHeight="true" outlineLevel="0" collapsed="false">
      <c r="A50" s="7" t="s">
        <v>307</v>
      </c>
      <c r="B50" s="10" t="s">
        <v>308</v>
      </c>
      <c r="C50" s="4"/>
    </row>
    <row r="51" customFormat="false" ht="15.75" hidden="false" customHeight="true" outlineLevel="0" collapsed="false">
      <c r="A51" s="7" t="s">
        <v>309</v>
      </c>
      <c r="B51" s="10" t="s">
        <v>310</v>
      </c>
      <c r="C51" s="4"/>
    </row>
    <row r="52" customFormat="false" ht="15.75" hidden="false" customHeight="true" outlineLevel="0" collapsed="false">
      <c r="A52" s="7" t="s">
        <v>311</v>
      </c>
      <c r="B52" s="10" t="s">
        <v>312</v>
      </c>
      <c r="C52" s="4"/>
    </row>
    <row r="53" customFormat="false" ht="15.75" hidden="false" customHeight="true" outlineLevel="0" collapsed="false">
      <c r="A53" s="7" t="s">
        <v>313</v>
      </c>
      <c r="B53" s="10" t="s">
        <v>314</v>
      </c>
      <c r="C53" s="4"/>
    </row>
    <row r="54" customFormat="false" ht="15.75" hidden="false" customHeight="true" outlineLevel="0" collapsed="false">
      <c r="A54" s="7" t="s">
        <v>315</v>
      </c>
      <c r="B54" s="10" t="s">
        <v>316</v>
      </c>
      <c r="C54" s="4"/>
    </row>
    <row r="55" customFormat="false" ht="15.75" hidden="false" customHeight="true" outlineLevel="0" collapsed="false">
      <c r="A55" s="7" t="s">
        <v>317</v>
      </c>
      <c r="B55" s="10" t="s">
        <v>318</v>
      </c>
      <c r="C55" s="4"/>
    </row>
    <row r="56" customFormat="false" ht="15.75" hidden="false" customHeight="true" outlineLevel="0" collapsed="false">
      <c r="A56" s="7" t="s">
        <v>319</v>
      </c>
      <c r="B56" s="10" t="s">
        <v>320</v>
      </c>
      <c r="C56" s="4"/>
    </row>
    <row r="57" customFormat="false" ht="15.75" hidden="false" customHeight="true" outlineLevel="0" collapsed="false">
      <c r="A57" s="7" t="s">
        <v>321</v>
      </c>
      <c r="B57" s="10" t="s">
        <v>322</v>
      </c>
      <c r="C57" s="4"/>
    </row>
    <row r="58" customFormat="false" ht="26.25" hidden="false" customHeight="true" outlineLevel="0" collapsed="false">
      <c r="A58" s="7" t="s">
        <v>323</v>
      </c>
      <c r="B58" s="10" t="s">
        <v>324</v>
      </c>
      <c r="C58" s="4"/>
    </row>
    <row r="59" customFormat="false" ht="15.75" hidden="false" customHeight="true" outlineLevel="0" collapsed="false">
      <c r="A59" s="7" t="s">
        <v>325</v>
      </c>
      <c r="B59" s="10" t="s">
        <v>326</v>
      </c>
      <c r="C59" s="4"/>
    </row>
    <row r="60" customFormat="false" ht="15.75" hidden="false" customHeight="true" outlineLevel="0" collapsed="false">
      <c r="A60" s="7" t="s">
        <v>327</v>
      </c>
      <c r="B60" s="10" t="s">
        <v>328</v>
      </c>
      <c r="C60" s="4"/>
    </row>
    <row r="61" customFormat="false" ht="15.75" hidden="false" customHeight="true" outlineLevel="0" collapsed="false">
      <c r="A61" s="7" t="s">
        <v>329</v>
      </c>
      <c r="B61" s="10" t="s">
        <v>330</v>
      </c>
      <c r="C61" s="4"/>
    </row>
    <row r="62" customFormat="false" ht="15.75" hidden="false" customHeight="true" outlineLevel="0" collapsed="false">
      <c r="A62" s="7" t="s">
        <v>331</v>
      </c>
      <c r="B62" s="10" t="s">
        <v>332</v>
      </c>
      <c r="C62" s="4"/>
    </row>
    <row r="63" customFormat="false" ht="15.75" hidden="false" customHeight="true" outlineLevel="0" collapsed="false">
      <c r="A63" s="7" t="s">
        <v>333</v>
      </c>
      <c r="B63" s="10" t="s">
        <v>334</v>
      </c>
      <c r="C63" s="4"/>
    </row>
    <row r="64" customFormat="false" ht="15.75" hidden="false" customHeight="true" outlineLevel="0" collapsed="false">
      <c r="A64" s="7" t="s">
        <v>335</v>
      </c>
      <c r="B64" s="10" t="s">
        <v>336</v>
      </c>
      <c r="C64" s="4"/>
    </row>
    <row r="65" customFormat="false" ht="15.75" hidden="false" customHeight="true" outlineLevel="0" collapsed="false">
      <c r="A65" s="7" t="s">
        <v>337</v>
      </c>
      <c r="B65" s="10" t="s">
        <v>338</v>
      </c>
      <c r="C65" s="4"/>
    </row>
    <row r="66" customFormat="false" ht="15.75" hidden="false" customHeight="true" outlineLevel="0" collapsed="false">
      <c r="A66" s="7" t="s">
        <v>339</v>
      </c>
      <c r="B66" s="10" t="s">
        <v>340</v>
      </c>
      <c r="C66" s="4"/>
    </row>
    <row r="67" customFormat="false" ht="15.75" hidden="false" customHeight="true" outlineLevel="0" collapsed="false">
      <c r="A67" s="7" t="s">
        <v>341</v>
      </c>
      <c r="B67" s="10" t="s">
        <v>342</v>
      </c>
      <c r="C67" s="4"/>
    </row>
    <row r="68" customFormat="false" ht="15.75" hidden="false" customHeight="true" outlineLevel="0" collapsed="false">
      <c r="A68" s="7" t="s">
        <v>343</v>
      </c>
      <c r="B68" s="10" t="s">
        <v>344</v>
      </c>
      <c r="C68" s="4"/>
    </row>
    <row r="69" customFormat="false" ht="15.75" hidden="false" customHeight="true" outlineLevel="0" collapsed="false">
      <c r="A69" s="7" t="s">
        <v>345</v>
      </c>
      <c r="B69" s="10" t="s">
        <v>346</v>
      </c>
      <c r="C69" s="4"/>
    </row>
    <row r="70" customFormat="false" ht="15.75" hidden="false" customHeight="true" outlineLevel="0" collapsed="false">
      <c r="A70" s="7" t="s">
        <v>347</v>
      </c>
      <c r="B70" s="10" t="s">
        <v>348</v>
      </c>
      <c r="C70" s="4"/>
    </row>
    <row r="71" customFormat="false" ht="15.75" hidden="false" customHeight="true" outlineLevel="0" collapsed="false">
      <c r="A71" s="7" t="s">
        <v>349</v>
      </c>
      <c r="B71" s="10" t="s">
        <v>350</v>
      </c>
      <c r="C71" s="4"/>
    </row>
    <row r="72" customFormat="false" ht="15.75" hidden="false" customHeight="true" outlineLevel="0" collapsed="false">
      <c r="A72" s="7" t="s">
        <v>351</v>
      </c>
      <c r="B72" s="10" t="s">
        <v>352</v>
      </c>
      <c r="C72" s="4"/>
    </row>
    <row r="73" customFormat="false" ht="15.75" hidden="false" customHeight="true" outlineLevel="0" collapsed="false">
      <c r="A73" s="7" t="s">
        <v>353</v>
      </c>
      <c r="B73" s="10" t="s">
        <v>354</v>
      </c>
      <c r="C73" s="4"/>
    </row>
    <row r="74" customFormat="false" ht="15.75" hidden="false" customHeight="true" outlineLevel="0" collapsed="false">
      <c r="A74" s="7" t="s">
        <v>355</v>
      </c>
      <c r="B74" s="10" t="s">
        <v>356</v>
      </c>
      <c r="C74" s="4"/>
    </row>
    <row r="75" customFormat="false" ht="15.75" hidden="false" customHeight="true" outlineLevel="0" collapsed="false">
      <c r="A75" s="7" t="s">
        <v>357</v>
      </c>
      <c r="B75" s="10" t="s">
        <v>358</v>
      </c>
      <c r="C75" s="4"/>
    </row>
    <row r="76" customFormat="false" ht="15.75" hidden="false" customHeight="true" outlineLevel="0" collapsed="false">
      <c r="A76" s="7" t="s">
        <v>359</v>
      </c>
      <c r="B76" s="10" t="s">
        <v>360</v>
      </c>
      <c r="C76" s="4"/>
    </row>
    <row r="77" customFormat="false" ht="15.75" hidden="false" customHeight="true" outlineLevel="0" collapsed="false">
      <c r="A77" s="7" t="s">
        <v>361</v>
      </c>
      <c r="B77" s="10" t="s">
        <v>362</v>
      </c>
      <c r="C77" s="4"/>
    </row>
    <row r="78" customFormat="false" ht="15.75" hidden="false" customHeight="true" outlineLevel="0" collapsed="false">
      <c r="A78" s="7" t="s">
        <v>363</v>
      </c>
      <c r="B78" s="10" t="s">
        <v>364</v>
      </c>
      <c r="C78" s="4"/>
    </row>
    <row r="79" customFormat="false" ht="15.75" hidden="false" customHeight="true" outlineLevel="0" collapsed="false">
      <c r="A79" s="7" t="s">
        <v>365</v>
      </c>
      <c r="B79" s="10" t="s">
        <v>366</v>
      </c>
      <c r="C79" s="4"/>
    </row>
    <row r="80" customFormat="false" ht="15.75" hidden="false" customHeight="true" outlineLevel="0" collapsed="false">
      <c r="A80" s="7" t="s">
        <v>367</v>
      </c>
      <c r="B80" s="10" t="s">
        <v>368</v>
      </c>
      <c r="C80" s="4"/>
    </row>
    <row r="81" customFormat="false" ht="15.75" hidden="false" customHeight="true" outlineLevel="0" collapsed="false">
      <c r="A81" s="7" t="s">
        <v>369</v>
      </c>
      <c r="B81" s="10" t="s">
        <v>370</v>
      </c>
      <c r="C81" s="4"/>
    </row>
    <row r="82" customFormat="false" ht="15.75" hidden="false" customHeight="true" outlineLevel="0" collapsed="false">
      <c r="A82" s="7" t="s">
        <v>371</v>
      </c>
      <c r="B82" s="10" t="s">
        <v>372</v>
      </c>
      <c r="C82" s="4"/>
    </row>
    <row r="83" customFormat="false" ht="15.75" hidden="false" customHeight="true" outlineLevel="0" collapsed="false">
      <c r="A83" s="7" t="s">
        <v>373</v>
      </c>
      <c r="B83" s="10" t="s">
        <v>374</v>
      </c>
      <c r="C83" s="4"/>
    </row>
    <row r="84" customFormat="false" ht="15.75" hidden="false" customHeight="true" outlineLevel="0" collapsed="false">
      <c r="A84" s="7" t="s">
        <v>375</v>
      </c>
      <c r="B84" s="10" t="s">
        <v>376</v>
      </c>
      <c r="C84" s="4"/>
    </row>
    <row r="85" customFormat="false" ht="15.75" hidden="false" customHeight="true" outlineLevel="0" collapsed="false">
      <c r="A85" s="7" t="s">
        <v>377</v>
      </c>
      <c r="B85" s="10" t="s">
        <v>378</v>
      </c>
      <c r="C85" s="4"/>
    </row>
    <row r="86" customFormat="false" ht="15.75" hidden="false" customHeight="true" outlineLevel="0" collapsed="false">
      <c r="A86" s="7" t="s">
        <v>379</v>
      </c>
      <c r="B86" s="10" t="s">
        <v>380</v>
      </c>
      <c r="C86" s="4"/>
    </row>
    <row r="87" customFormat="false" ht="15.75" hidden="false" customHeight="true" outlineLevel="0" collapsed="false">
      <c r="A87" s="7" t="s">
        <v>381</v>
      </c>
      <c r="B87" s="10" t="s">
        <v>382</v>
      </c>
      <c r="C87" s="4"/>
    </row>
    <row r="88" customFormat="false" ht="15.75" hidden="false" customHeight="true" outlineLevel="0" collapsed="false">
      <c r="A88" s="7" t="s">
        <v>383</v>
      </c>
      <c r="B88" s="10" t="s">
        <v>384</v>
      </c>
      <c r="C88" s="4"/>
    </row>
    <row r="89" customFormat="false" ht="15.75" hidden="false" customHeight="true" outlineLevel="0" collapsed="false">
      <c r="A89" s="7" t="s">
        <v>385</v>
      </c>
      <c r="B89" s="10" t="s">
        <v>386</v>
      </c>
      <c r="C89" s="4"/>
    </row>
    <row r="90" customFormat="false" ht="15.75" hidden="false" customHeight="true" outlineLevel="0" collapsed="false">
      <c r="A90" s="7" t="s">
        <v>387</v>
      </c>
      <c r="B90" s="10" t="s">
        <v>388</v>
      </c>
      <c r="C90" s="4"/>
    </row>
    <row r="91" customFormat="false" ht="15.75" hidden="false" customHeight="true" outlineLevel="0" collapsed="false">
      <c r="A91" s="7" t="s">
        <v>389</v>
      </c>
      <c r="B91" s="10" t="s">
        <v>390</v>
      </c>
      <c r="C91" s="4"/>
    </row>
    <row r="92" customFormat="false" ht="15.75" hidden="false" customHeight="true" outlineLevel="0" collapsed="false">
      <c r="A92" s="7" t="s">
        <v>391</v>
      </c>
      <c r="B92" s="10" t="s">
        <v>392</v>
      </c>
      <c r="C92" s="4"/>
    </row>
    <row r="93" customFormat="false" ht="15.75" hidden="false" customHeight="true" outlineLevel="0" collapsed="false">
      <c r="A93" s="7" t="s">
        <v>393</v>
      </c>
      <c r="B93" s="10" t="s">
        <v>394</v>
      </c>
      <c r="C93" s="4"/>
    </row>
    <row r="94" customFormat="false" ht="15.75" hidden="false" customHeight="true" outlineLevel="0" collapsed="false">
      <c r="A94" s="7" t="s">
        <v>395</v>
      </c>
      <c r="B94" s="10" t="s">
        <v>396</v>
      </c>
      <c r="C94" s="4"/>
    </row>
    <row r="95" customFormat="false" ht="15.75" hidden="false" customHeight="true" outlineLevel="0" collapsed="false">
      <c r="A95" s="7" t="s">
        <v>397</v>
      </c>
      <c r="B95" s="10" t="s">
        <v>398</v>
      </c>
      <c r="C95" s="4"/>
    </row>
    <row r="96" customFormat="false" ht="15.75" hidden="false" customHeight="true" outlineLevel="0" collapsed="false">
      <c r="A96" s="7" t="s">
        <v>399</v>
      </c>
      <c r="B96" s="10" t="s">
        <v>400</v>
      </c>
      <c r="C96" s="4"/>
    </row>
    <row r="97" customFormat="false" ht="15.75" hidden="false" customHeight="true" outlineLevel="0" collapsed="false">
      <c r="A97" s="7" t="s">
        <v>401</v>
      </c>
      <c r="B97" s="10" t="s">
        <v>402</v>
      </c>
      <c r="C97" s="4"/>
    </row>
    <row r="98" customFormat="false" ht="15.75" hidden="false" customHeight="true" outlineLevel="0" collapsed="false">
      <c r="A98" s="7" t="s">
        <v>403</v>
      </c>
      <c r="B98" s="10" t="s">
        <v>404</v>
      </c>
      <c r="C98" s="4"/>
    </row>
    <row r="99" customFormat="false" ht="15.75" hidden="false" customHeight="true" outlineLevel="0" collapsed="false">
      <c r="A99" s="7" t="s">
        <v>405</v>
      </c>
      <c r="B99" s="10" t="s">
        <v>406</v>
      </c>
      <c r="C99" s="4"/>
    </row>
    <row r="100" customFormat="false" ht="15.75" hidden="false" customHeight="true" outlineLevel="0" collapsed="false">
      <c r="A100" s="7" t="s">
        <v>407</v>
      </c>
      <c r="B100" s="10" t="s">
        <v>408</v>
      </c>
      <c r="C100" s="4"/>
    </row>
    <row r="101" customFormat="false" ht="15.75" hidden="false" customHeight="true" outlineLevel="0" collapsed="false">
      <c r="A101" s="7" t="s">
        <v>409</v>
      </c>
      <c r="B101" s="10" t="s">
        <v>410</v>
      </c>
      <c r="C101" s="4"/>
    </row>
    <row r="102" customFormat="false" ht="15.75" hidden="false" customHeight="true" outlineLevel="0" collapsed="false">
      <c r="A102" s="7" t="s">
        <v>411</v>
      </c>
      <c r="B102" s="10" t="s">
        <v>412</v>
      </c>
      <c r="C102" s="4"/>
    </row>
    <row r="103" customFormat="false" ht="15.75" hidden="false" customHeight="true" outlineLevel="0" collapsed="false">
      <c r="A103" s="7" t="s">
        <v>413</v>
      </c>
      <c r="B103" s="10" t="s">
        <v>414</v>
      </c>
      <c r="C103" s="4"/>
    </row>
    <row r="104" customFormat="false" ht="15.75" hidden="false" customHeight="true" outlineLevel="0" collapsed="false">
      <c r="A104" s="7" t="s">
        <v>415</v>
      </c>
      <c r="B104" s="10" t="s">
        <v>416</v>
      </c>
      <c r="C104" s="4"/>
    </row>
    <row r="105" customFormat="false" ht="15.75" hidden="false" customHeight="true" outlineLevel="0" collapsed="false">
      <c r="A105" s="7" t="s">
        <v>417</v>
      </c>
      <c r="B105" s="10" t="s">
        <v>418</v>
      </c>
      <c r="C105" s="4"/>
    </row>
    <row r="106" customFormat="false" ht="15.75" hidden="false" customHeight="true" outlineLevel="0" collapsed="false">
      <c r="A106" s="7" t="s">
        <v>419</v>
      </c>
      <c r="B106" s="10" t="s">
        <v>420</v>
      </c>
      <c r="C106" s="4"/>
    </row>
    <row r="107" customFormat="false" ht="15.75" hidden="false" customHeight="true" outlineLevel="0" collapsed="false">
      <c r="A107" s="7" t="s">
        <v>421</v>
      </c>
      <c r="B107" s="10" t="s">
        <v>422</v>
      </c>
      <c r="C107" s="4"/>
    </row>
    <row r="108" customFormat="false" ht="15.75" hidden="false" customHeight="true" outlineLevel="0" collapsed="false">
      <c r="A108" s="7" t="s">
        <v>423</v>
      </c>
      <c r="B108" s="10" t="s">
        <v>424</v>
      </c>
      <c r="C108" s="4"/>
    </row>
    <row r="109" customFormat="false" ht="15.75" hidden="false" customHeight="true" outlineLevel="0" collapsed="false">
      <c r="A109" s="7" t="s">
        <v>425</v>
      </c>
      <c r="B109" s="10" t="s">
        <v>426</v>
      </c>
      <c r="C109" s="4"/>
    </row>
    <row r="110" customFormat="false" ht="15.75" hidden="false" customHeight="true" outlineLevel="0" collapsed="false">
      <c r="A110" s="7" t="s">
        <v>427</v>
      </c>
      <c r="B110" s="10" t="s">
        <v>428</v>
      </c>
      <c r="C110" s="4"/>
    </row>
    <row r="111" customFormat="false" ht="15.75" hidden="false" customHeight="true" outlineLevel="0" collapsed="false">
      <c r="A111" s="7" t="s">
        <v>429</v>
      </c>
      <c r="B111" s="10" t="s">
        <v>430</v>
      </c>
      <c r="C111" s="4"/>
    </row>
    <row r="112" customFormat="false" ht="15.75" hidden="false" customHeight="true" outlineLevel="0" collapsed="false">
      <c r="A112" s="7" t="s">
        <v>431</v>
      </c>
      <c r="B112" s="10" t="s">
        <v>432</v>
      </c>
      <c r="C112" s="4"/>
    </row>
    <row r="113" customFormat="false" ht="15.75" hidden="false" customHeight="true" outlineLevel="0" collapsed="false">
      <c r="A113" s="7" t="s">
        <v>433</v>
      </c>
      <c r="B113" s="10" t="s">
        <v>434</v>
      </c>
      <c r="C113" s="4"/>
    </row>
    <row r="114" customFormat="false" ht="15.75" hidden="false" customHeight="true" outlineLevel="0" collapsed="false">
      <c r="A114" s="7" t="s">
        <v>435</v>
      </c>
      <c r="B114" s="10" t="s">
        <v>436</v>
      </c>
      <c r="C114" s="4"/>
    </row>
    <row r="115" customFormat="false" ht="15.75" hidden="false" customHeight="true" outlineLevel="0" collapsed="false">
      <c r="A115" s="7" t="s">
        <v>437</v>
      </c>
      <c r="B115" s="10" t="s">
        <v>438</v>
      </c>
      <c r="C115" s="4"/>
    </row>
    <row r="116" customFormat="false" ht="15.75" hidden="false" customHeight="true" outlineLevel="0" collapsed="false">
      <c r="A116" s="7" t="s">
        <v>439</v>
      </c>
      <c r="B116" s="10" t="s">
        <v>440</v>
      </c>
      <c r="C116" s="4"/>
    </row>
    <row r="117" customFormat="false" ht="15.75" hidden="false" customHeight="true" outlineLevel="0" collapsed="false">
      <c r="A117" s="7" t="s">
        <v>441</v>
      </c>
      <c r="B117" s="10" t="s">
        <v>442</v>
      </c>
      <c r="C117" s="4"/>
    </row>
    <row r="118" customFormat="false" ht="15.75" hidden="false" customHeight="true" outlineLevel="0" collapsed="false">
      <c r="A118" s="7" t="s">
        <v>443</v>
      </c>
      <c r="B118" s="10" t="s">
        <v>444</v>
      </c>
      <c r="C118" s="4"/>
    </row>
    <row r="119" customFormat="false" ht="15.75" hidden="false" customHeight="true" outlineLevel="0" collapsed="false">
      <c r="A119" s="7" t="s">
        <v>445</v>
      </c>
      <c r="B119" s="10" t="s">
        <v>446</v>
      </c>
      <c r="C119" s="4"/>
    </row>
    <row r="120" customFormat="false" ht="15.75" hidden="false" customHeight="true" outlineLevel="0" collapsed="false">
      <c r="A120" s="7" t="s">
        <v>447</v>
      </c>
      <c r="B120" s="10" t="s">
        <v>448</v>
      </c>
      <c r="C120" s="4"/>
    </row>
    <row r="121" customFormat="false" ht="15.75" hidden="false" customHeight="true" outlineLevel="0" collapsed="false">
      <c r="A121" s="7" t="s">
        <v>449</v>
      </c>
      <c r="B121" s="10" t="s">
        <v>450</v>
      </c>
      <c r="C121" s="4"/>
    </row>
    <row r="122" customFormat="false" ht="15.75" hidden="false" customHeight="true" outlineLevel="0" collapsed="false">
      <c r="A122" s="7" t="s">
        <v>451</v>
      </c>
      <c r="B122" s="10" t="s">
        <v>452</v>
      </c>
      <c r="C122" s="4"/>
    </row>
    <row r="123" customFormat="false" ht="15.75" hidden="false" customHeight="true" outlineLevel="0" collapsed="false">
      <c r="A123" s="7" t="s">
        <v>453</v>
      </c>
      <c r="B123" s="10" t="s">
        <v>454</v>
      </c>
      <c r="C123" s="4"/>
    </row>
    <row r="124" customFormat="false" ht="15.75" hidden="false" customHeight="true" outlineLevel="0" collapsed="false">
      <c r="A124" s="7" t="s">
        <v>455</v>
      </c>
      <c r="B124" s="10" t="s">
        <v>456</v>
      </c>
      <c r="C124" s="4"/>
    </row>
    <row r="125" customFormat="false" ht="15.75" hidden="false" customHeight="true" outlineLevel="0" collapsed="false">
      <c r="A125" s="7" t="s">
        <v>457</v>
      </c>
      <c r="B125" s="10" t="s">
        <v>458</v>
      </c>
      <c r="C125" s="4"/>
    </row>
    <row r="126" customFormat="false" ht="15.75" hidden="false" customHeight="true" outlineLevel="0" collapsed="false">
      <c r="A126" s="7" t="s">
        <v>459</v>
      </c>
      <c r="B126" s="10" t="s">
        <v>460</v>
      </c>
      <c r="C126" s="4"/>
    </row>
    <row r="127" customFormat="false" ht="15.75" hidden="false" customHeight="true" outlineLevel="0" collapsed="false">
      <c r="A127" s="7" t="s">
        <v>461</v>
      </c>
      <c r="B127" s="10" t="s">
        <v>462</v>
      </c>
      <c r="C127" s="4"/>
    </row>
    <row r="128" customFormat="false" ht="15.75" hidden="false" customHeight="true" outlineLevel="0" collapsed="false">
      <c r="A128" s="7" t="s">
        <v>463</v>
      </c>
      <c r="B128" s="10" t="s">
        <v>99</v>
      </c>
      <c r="C128" s="4"/>
    </row>
    <row r="129" customFormat="false" ht="15.75" hidden="false" customHeight="true" outlineLevel="0" collapsed="false">
      <c r="A129" s="7" t="s">
        <v>464</v>
      </c>
      <c r="B129" s="10" t="s">
        <v>465</v>
      </c>
      <c r="C129" s="4"/>
    </row>
    <row r="130" customFormat="false" ht="15.75" hidden="false" customHeight="true" outlineLevel="0" collapsed="false">
      <c r="A130" s="7" t="s">
        <v>466</v>
      </c>
      <c r="B130" s="10" t="s">
        <v>467</v>
      </c>
      <c r="C130" s="4"/>
    </row>
    <row r="131" customFormat="false" ht="15.75" hidden="false" customHeight="true" outlineLevel="0" collapsed="false">
      <c r="A131" s="7" t="s">
        <v>468</v>
      </c>
      <c r="B131" s="10" t="s">
        <v>469</v>
      </c>
      <c r="C131" s="4"/>
    </row>
    <row r="132" customFormat="false" ht="15.75" hidden="false" customHeight="true" outlineLevel="0" collapsed="false">
      <c r="A132" s="7" t="s">
        <v>470</v>
      </c>
      <c r="B132" s="10" t="s">
        <v>48</v>
      </c>
      <c r="C132" s="4"/>
    </row>
    <row r="133" customFormat="false" ht="15.75" hidden="false" customHeight="true" outlineLevel="0" collapsed="false">
      <c r="A133" s="7" t="s">
        <v>471</v>
      </c>
      <c r="B133" s="10" t="s">
        <v>472</v>
      </c>
      <c r="C133" s="4"/>
    </row>
    <row r="134" customFormat="false" ht="15.75" hidden="false" customHeight="true" outlineLevel="0" collapsed="false">
      <c r="A134" s="7" t="s">
        <v>473</v>
      </c>
      <c r="B134" s="10" t="s">
        <v>474</v>
      </c>
      <c r="C134" s="4"/>
    </row>
    <row r="135" customFormat="false" ht="15.75" hidden="false" customHeight="true" outlineLevel="0" collapsed="false">
      <c r="A135" s="7" t="s">
        <v>475</v>
      </c>
      <c r="B135" s="10" t="s">
        <v>476</v>
      </c>
      <c r="C135" s="4"/>
    </row>
    <row r="136" customFormat="false" ht="15.75" hidden="false" customHeight="true" outlineLevel="0" collapsed="false">
      <c r="A136" s="7" t="s">
        <v>477</v>
      </c>
      <c r="B136" s="10" t="s">
        <v>478</v>
      </c>
      <c r="C136" s="4"/>
    </row>
    <row r="137" customFormat="false" ht="15.75" hidden="false" customHeight="true" outlineLevel="0" collapsed="false">
      <c r="A137" s="7" t="s">
        <v>479</v>
      </c>
      <c r="B137" s="10" t="s">
        <v>480</v>
      </c>
      <c r="C137" s="4"/>
    </row>
    <row r="138" customFormat="false" ht="15.75" hidden="false" customHeight="true" outlineLevel="0" collapsed="false">
      <c r="A138" s="7" t="s">
        <v>481</v>
      </c>
      <c r="B138" s="10" t="s">
        <v>482</v>
      </c>
      <c r="C138" s="4"/>
    </row>
    <row r="139" customFormat="false" ht="15.75" hidden="false" customHeight="true" outlineLevel="0" collapsed="false">
      <c r="A139" s="7" t="s">
        <v>483</v>
      </c>
      <c r="B139" s="10" t="s">
        <v>484</v>
      </c>
      <c r="C139" s="4"/>
    </row>
    <row r="140" customFormat="false" ht="15.75" hidden="false" customHeight="true" outlineLevel="0" collapsed="false">
      <c r="A140" s="7" t="s">
        <v>485</v>
      </c>
      <c r="B140" s="10" t="s">
        <v>486</v>
      </c>
      <c r="C140" s="4"/>
    </row>
    <row r="141" customFormat="false" ht="15.75" hidden="false" customHeight="true" outlineLevel="0" collapsed="false">
      <c r="A141" s="7" t="s">
        <v>487</v>
      </c>
      <c r="B141" s="10" t="s">
        <v>488</v>
      </c>
      <c r="C141" s="4"/>
    </row>
    <row r="142" customFormat="false" ht="15.75" hidden="false" customHeight="true" outlineLevel="0" collapsed="false">
      <c r="A142" s="7" t="s">
        <v>489</v>
      </c>
      <c r="B142" s="10" t="s">
        <v>490</v>
      </c>
      <c r="C142" s="4"/>
    </row>
    <row r="143" customFormat="false" ht="15.75" hidden="false" customHeight="true" outlineLevel="0" collapsed="false">
      <c r="A143" s="7" t="s">
        <v>491</v>
      </c>
      <c r="B143" s="10" t="s">
        <v>490</v>
      </c>
      <c r="C143" s="4"/>
    </row>
    <row r="144" customFormat="false" ht="15.75" hidden="false" customHeight="true" outlineLevel="0" collapsed="false">
      <c r="A144" s="7" t="s">
        <v>492</v>
      </c>
      <c r="B144" s="10" t="s">
        <v>490</v>
      </c>
      <c r="C144" s="4"/>
    </row>
    <row r="145" customFormat="false" ht="15.75" hidden="false" customHeight="true" outlineLevel="0" collapsed="false">
      <c r="A145" s="7" t="s">
        <v>493</v>
      </c>
      <c r="B145" s="10" t="s">
        <v>494</v>
      </c>
      <c r="C145" s="4"/>
    </row>
    <row r="146" customFormat="false" ht="15.75" hidden="false" customHeight="true" outlineLevel="0" collapsed="false">
      <c r="A146" s="7" t="s">
        <v>495</v>
      </c>
      <c r="B146" s="10" t="s">
        <v>496</v>
      </c>
      <c r="C146" s="4"/>
    </row>
    <row r="147" customFormat="false" ht="15.75" hidden="false" customHeight="true" outlineLevel="0" collapsed="false">
      <c r="A147" s="7" t="s">
        <v>497</v>
      </c>
      <c r="B147" s="10" t="s">
        <v>498</v>
      </c>
      <c r="C147" s="4"/>
    </row>
    <row r="148" customFormat="false" ht="15.75" hidden="false" customHeight="true" outlineLevel="0" collapsed="false">
      <c r="A148" s="7" t="s">
        <v>499</v>
      </c>
      <c r="B148" s="10" t="s">
        <v>500</v>
      </c>
      <c r="C148" s="4"/>
    </row>
    <row r="149" customFormat="false" ht="15.75" hidden="false" customHeight="true" outlineLevel="0" collapsed="false">
      <c r="A149" s="7" t="s">
        <v>501</v>
      </c>
      <c r="B149" s="10" t="s">
        <v>502</v>
      </c>
      <c r="C149" s="4"/>
    </row>
    <row r="150" customFormat="false" ht="15.75" hidden="false" customHeight="true" outlineLevel="0" collapsed="false">
      <c r="A150" s="7" t="s">
        <v>503</v>
      </c>
      <c r="B150" s="10" t="s">
        <v>504</v>
      </c>
      <c r="C150" s="4"/>
    </row>
    <row r="151" customFormat="false" ht="15.75" hidden="false" customHeight="true" outlineLevel="0" collapsed="false">
      <c r="A151" s="7" t="s">
        <v>505</v>
      </c>
      <c r="B151" s="10" t="s">
        <v>506</v>
      </c>
      <c r="C151" s="4"/>
    </row>
    <row r="152" customFormat="false" ht="15.75" hidden="false" customHeight="true" outlineLevel="0" collapsed="false">
      <c r="A152" s="7" t="s">
        <v>507</v>
      </c>
      <c r="B152" s="10" t="s">
        <v>508</v>
      </c>
      <c r="C152" s="4"/>
    </row>
    <row r="153" customFormat="false" ht="15.75" hidden="false" customHeight="true" outlineLevel="0" collapsed="false">
      <c r="A153" s="7" t="s">
        <v>509</v>
      </c>
      <c r="B153" s="10" t="s">
        <v>510</v>
      </c>
      <c r="C153" s="4"/>
    </row>
    <row r="154" customFormat="false" ht="15.75" hidden="false" customHeight="true" outlineLevel="0" collapsed="false">
      <c r="A154" s="7" t="s">
        <v>511</v>
      </c>
      <c r="B154" s="10" t="s">
        <v>512</v>
      </c>
      <c r="C154" s="4"/>
    </row>
    <row r="155" customFormat="false" ht="15.75" hidden="false" customHeight="true" outlineLevel="0" collapsed="false">
      <c r="A155" s="7" t="s">
        <v>513</v>
      </c>
      <c r="B155" s="10" t="s">
        <v>514</v>
      </c>
      <c r="C155" s="4"/>
    </row>
    <row r="156" customFormat="false" ht="15.75" hidden="false" customHeight="true" outlineLevel="0" collapsed="false">
      <c r="A156" s="7" t="s">
        <v>515</v>
      </c>
      <c r="B156" s="10" t="s">
        <v>516</v>
      </c>
      <c r="C156" s="4"/>
    </row>
    <row r="157" customFormat="false" ht="15.75" hidden="false" customHeight="true" outlineLevel="0" collapsed="false">
      <c r="A157" s="7" t="s">
        <v>517</v>
      </c>
      <c r="B157" s="10" t="s">
        <v>518</v>
      </c>
      <c r="C157" s="4"/>
    </row>
    <row r="158" customFormat="false" ht="15.75" hidden="false" customHeight="true" outlineLevel="0" collapsed="false">
      <c r="A158" s="7" t="s">
        <v>519</v>
      </c>
      <c r="B158" s="10" t="s">
        <v>520</v>
      </c>
      <c r="C158" s="4"/>
    </row>
    <row r="159" customFormat="false" ht="15.75" hidden="false" customHeight="true" outlineLevel="0" collapsed="false">
      <c r="A159" s="7" t="s">
        <v>521</v>
      </c>
      <c r="B159" s="10" t="s">
        <v>522</v>
      </c>
      <c r="C159" s="4"/>
    </row>
    <row r="160" customFormat="false" ht="15.75" hidden="false" customHeight="true" outlineLevel="0" collapsed="false">
      <c r="A160" s="7" t="s">
        <v>523</v>
      </c>
      <c r="B160" s="10" t="s">
        <v>524</v>
      </c>
      <c r="C160" s="4"/>
    </row>
    <row r="161" customFormat="false" ht="15.75" hidden="false" customHeight="true" outlineLevel="0" collapsed="false">
      <c r="A161" s="7" t="s">
        <v>525</v>
      </c>
      <c r="B161" s="10" t="s">
        <v>526</v>
      </c>
      <c r="C161" s="4"/>
    </row>
    <row r="162" customFormat="false" ht="15.75" hidden="false" customHeight="true" outlineLevel="0" collapsed="false">
      <c r="A162" s="7" t="s">
        <v>527</v>
      </c>
      <c r="B162" s="10" t="s">
        <v>120</v>
      </c>
      <c r="C162" s="4"/>
    </row>
    <row r="163" customFormat="false" ht="15.75" hidden="false" customHeight="true" outlineLevel="0" collapsed="false">
      <c r="A163" s="7" t="s">
        <v>528</v>
      </c>
      <c r="B163" s="10" t="s">
        <v>529</v>
      </c>
      <c r="C163" s="4"/>
    </row>
    <row r="164" customFormat="false" ht="15.75" hidden="false" customHeight="true" outlineLevel="0" collapsed="false">
      <c r="A164" s="7" t="s">
        <v>530</v>
      </c>
      <c r="B164" s="10" t="s">
        <v>531</v>
      </c>
      <c r="C164" s="4"/>
    </row>
    <row r="165" customFormat="false" ht="15.75" hidden="false" customHeight="true" outlineLevel="0" collapsed="false">
      <c r="A165" s="7" t="s">
        <v>532</v>
      </c>
      <c r="B165" s="10" t="s">
        <v>533</v>
      </c>
      <c r="C165" s="4"/>
    </row>
    <row r="166" customFormat="false" ht="15.75" hidden="false" customHeight="true" outlineLevel="0" collapsed="false">
      <c r="A166" s="7" t="s">
        <v>534</v>
      </c>
      <c r="B166" s="10" t="s">
        <v>426</v>
      </c>
      <c r="C166" s="4"/>
    </row>
    <row r="167" customFormat="false" ht="15.75" hidden="false" customHeight="true" outlineLevel="0" collapsed="false">
      <c r="A167" s="7" t="s">
        <v>535</v>
      </c>
      <c r="B167" s="10" t="s">
        <v>536</v>
      </c>
      <c r="C167" s="4"/>
    </row>
    <row r="168" customFormat="false" ht="15.75" hidden="false" customHeight="true" outlineLevel="0" collapsed="false">
      <c r="A168" s="7" t="s">
        <v>537</v>
      </c>
      <c r="B168" s="10" t="s">
        <v>538</v>
      </c>
      <c r="C168" s="4"/>
    </row>
    <row r="169" customFormat="false" ht="15.75" hidden="false" customHeight="true" outlineLevel="0" collapsed="false">
      <c r="A169" s="7" t="s">
        <v>539</v>
      </c>
      <c r="B169" s="10" t="s">
        <v>540</v>
      </c>
      <c r="C169" s="4"/>
    </row>
    <row r="170" customFormat="false" ht="15.75" hidden="false" customHeight="true" outlineLevel="0" collapsed="false">
      <c r="A170" s="7" t="s">
        <v>541</v>
      </c>
      <c r="B170" s="10" t="s">
        <v>542</v>
      </c>
      <c r="C170" s="4"/>
    </row>
    <row r="171" customFormat="false" ht="15.75" hidden="false" customHeight="true" outlineLevel="0" collapsed="false">
      <c r="A171" s="7" t="s">
        <v>543</v>
      </c>
      <c r="B171" s="10" t="s">
        <v>544</v>
      </c>
      <c r="C171" s="4"/>
    </row>
    <row r="172" customFormat="false" ht="15.75" hidden="false" customHeight="true" outlineLevel="0" collapsed="false">
      <c r="A172" s="7" t="s">
        <v>545</v>
      </c>
      <c r="B172" s="10" t="s">
        <v>546</v>
      </c>
      <c r="C172" s="4"/>
    </row>
    <row r="173" customFormat="false" ht="15.75" hidden="false" customHeight="true" outlineLevel="0" collapsed="false">
      <c r="A173" s="7" t="s">
        <v>547</v>
      </c>
      <c r="B173" s="10" t="s">
        <v>548</v>
      </c>
      <c r="C173" s="4"/>
    </row>
    <row r="174" customFormat="false" ht="39" hidden="false" customHeight="true" outlineLevel="0" collapsed="false">
      <c r="A174" s="7" t="s">
        <v>549</v>
      </c>
      <c r="B174" s="10" t="s">
        <v>550</v>
      </c>
      <c r="C174" s="4"/>
    </row>
    <row r="175" customFormat="false" ht="26.25" hidden="false" customHeight="true" outlineLevel="0" collapsed="false">
      <c r="A175" s="7" t="s">
        <v>551</v>
      </c>
      <c r="B175" s="10" t="s">
        <v>552</v>
      </c>
      <c r="C175" s="4"/>
    </row>
    <row r="176" customFormat="false" ht="15.75" hidden="false" customHeight="true" outlineLevel="0" collapsed="false">
      <c r="A176" s="7" t="s">
        <v>553</v>
      </c>
      <c r="B176" s="10" t="s">
        <v>554</v>
      </c>
      <c r="C176" s="4"/>
    </row>
    <row r="177" customFormat="false" ht="15.75" hidden="false" customHeight="true" outlineLevel="0" collapsed="false">
      <c r="A177" s="7" t="s">
        <v>555</v>
      </c>
      <c r="B177" s="10" t="s">
        <v>556</v>
      </c>
      <c r="C177" s="4"/>
    </row>
    <row r="178" customFormat="false" ht="15.75" hidden="false" customHeight="true" outlineLevel="0" collapsed="false">
      <c r="A178" s="7" t="s">
        <v>557</v>
      </c>
      <c r="B178" s="10" t="s">
        <v>558</v>
      </c>
      <c r="C178" s="4"/>
    </row>
    <row r="179" customFormat="false" ht="15.75" hidden="false" customHeight="true" outlineLevel="0" collapsed="false">
      <c r="A179" s="7" t="s">
        <v>559</v>
      </c>
      <c r="B179" s="10" t="s">
        <v>560</v>
      </c>
      <c r="C179" s="4"/>
    </row>
    <row r="180" customFormat="false" ht="15.75" hidden="false" customHeight="true" outlineLevel="0" collapsed="false">
      <c r="A180" s="7" t="s">
        <v>561</v>
      </c>
      <c r="B180" s="10" t="s">
        <v>562</v>
      </c>
      <c r="C180" s="4"/>
    </row>
    <row r="181" customFormat="false" ht="26.25" hidden="false" customHeight="true" outlineLevel="0" collapsed="false">
      <c r="A181" s="7" t="s">
        <v>563</v>
      </c>
      <c r="B181" s="10" t="s">
        <v>564</v>
      </c>
      <c r="C181" s="4"/>
    </row>
    <row r="182" customFormat="false" ht="15.75" hidden="false" customHeight="true" outlineLevel="0" collapsed="false">
      <c r="A182" s="7" t="s">
        <v>565</v>
      </c>
      <c r="B182" s="10" t="s">
        <v>566</v>
      </c>
      <c r="C182" s="4"/>
    </row>
    <row r="183" customFormat="false" ht="15.75" hidden="false" customHeight="true" outlineLevel="0" collapsed="false">
      <c r="A183" s="7" t="s">
        <v>567</v>
      </c>
      <c r="B183" s="10" t="s">
        <v>568</v>
      </c>
      <c r="C183" s="4"/>
    </row>
    <row r="184" customFormat="false" ht="26.25" hidden="false" customHeight="true" outlineLevel="0" collapsed="false">
      <c r="A184" s="7" t="s">
        <v>569</v>
      </c>
      <c r="B184" s="10" t="s">
        <v>570</v>
      </c>
      <c r="C184" s="4"/>
    </row>
    <row r="185" customFormat="false" ht="26.25" hidden="false" customHeight="true" outlineLevel="0" collapsed="false">
      <c r="A185" s="7" t="s">
        <v>571</v>
      </c>
      <c r="B185" s="10" t="s">
        <v>572</v>
      </c>
      <c r="C185" s="4"/>
    </row>
    <row r="186" customFormat="false" ht="15.75" hidden="false" customHeight="true" outlineLevel="0" collapsed="false">
      <c r="A186" s="7" t="s">
        <v>573</v>
      </c>
      <c r="B186" s="10" t="s">
        <v>574</v>
      </c>
      <c r="C186" s="4"/>
    </row>
    <row r="187" customFormat="false" ht="15.75" hidden="false" customHeight="true" outlineLevel="0" collapsed="false">
      <c r="A187" s="7" t="s">
        <v>575</v>
      </c>
      <c r="B187" s="10" t="s">
        <v>576</v>
      </c>
      <c r="C187" s="4"/>
    </row>
    <row r="188" customFormat="false" ht="15.75" hidden="false" customHeight="true" outlineLevel="0" collapsed="false">
      <c r="A188" s="7" t="s">
        <v>577</v>
      </c>
      <c r="B188" s="10" t="s">
        <v>578</v>
      </c>
      <c r="C188" s="4"/>
    </row>
    <row r="189" customFormat="false" ht="15.75" hidden="false" customHeight="true" outlineLevel="0" collapsed="false">
      <c r="A189" s="7" t="s">
        <v>579</v>
      </c>
      <c r="B189" s="10" t="s">
        <v>580</v>
      </c>
      <c r="C189" s="4"/>
    </row>
    <row r="190" customFormat="false" ht="15.75" hidden="false" customHeight="true" outlineLevel="0" collapsed="false">
      <c r="A190" s="7" t="s">
        <v>581</v>
      </c>
      <c r="B190" s="10" t="s">
        <v>582</v>
      </c>
      <c r="C190" s="4"/>
    </row>
    <row r="191" customFormat="false" ht="15.75" hidden="false" customHeight="true" outlineLevel="0" collapsed="false">
      <c r="A191" s="7" t="s">
        <v>583</v>
      </c>
      <c r="B191" s="10" t="s">
        <v>584</v>
      </c>
      <c r="C191" s="4"/>
    </row>
    <row r="192" customFormat="false" ht="15.75" hidden="false" customHeight="true" outlineLevel="0" collapsed="false">
      <c r="A192" s="7" t="s">
        <v>585</v>
      </c>
      <c r="B192" s="10" t="s">
        <v>586</v>
      </c>
      <c r="C192" s="4"/>
    </row>
    <row r="193" customFormat="false" ht="15.75" hidden="false" customHeight="true" outlineLevel="0" collapsed="false">
      <c r="A193" s="7" t="s">
        <v>587</v>
      </c>
      <c r="B193" s="10" t="s">
        <v>588</v>
      </c>
      <c r="C193" s="4"/>
    </row>
    <row r="194" customFormat="false" ht="15.75" hidden="false" customHeight="true" outlineLevel="0" collapsed="false">
      <c r="A194" s="7" t="s">
        <v>589</v>
      </c>
      <c r="B194" s="10" t="s">
        <v>590</v>
      </c>
      <c r="C194" s="4"/>
    </row>
    <row r="195" customFormat="false" ht="15.75" hidden="false" customHeight="true" outlineLevel="0" collapsed="false">
      <c r="A195" s="7" t="s">
        <v>591</v>
      </c>
      <c r="B195" s="10" t="s">
        <v>592</v>
      </c>
      <c r="C195" s="4"/>
    </row>
    <row r="196" customFormat="false" ht="15.75" hidden="false" customHeight="true" outlineLevel="0" collapsed="false">
      <c r="A196" s="7" t="s">
        <v>593</v>
      </c>
      <c r="B196" s="10" t="s">
        <v>594</v>
      </c>
      <c r="C196" s="4"/>
    </row>
    <row r="197" customFormat="false" ht="15.75" hidden="false" customHeight="true" outlineLevel="0" collapsed="false">
      <c r="A197" s="7" t="s">
        <v>595</v>
      </c>
      <c r="B197" s="10" t="s">
        <v>596</v>
      </c>
      <c r="C197" s="4"/>
    </row>
    <row r="198" customFormat="false" ht="15.75" hidden="false" customHeight="true" outlineLevel="0" collapsed="false">
      <c r="A198" s="7" t="s">
        <v>597</v>
      </c>
      <c r="B198" s="10" t="s">
        <v>598</v>
      </c>
      <c r="C198" s="4"/>
    </row>
    <row r="199" customFormat="false" ht="15.75" hidden="false" customHeight="true" outlineLevel="0" collapsed="false">
      <c r="A199" s="7" t="s">
        <v>599</v>
      </c>
      <c r="B199" s="10" t="s">
        <v>600</v>
      </c>
      <c r="C199" s="4"/>
    </row>
    <row r="200" customFormat="false" ht="15.75" hidden="false" customHeight="true" outlineLevel="0" collapsed="false">
      <c r="A200" s="7" t="s">
        <v>601</v>
      </c>
      <c r="B200" s="10" t="s">
        <v>602</v>
      </c>
      <c r="C200" s="4"/>
    </row>
    <row r="201" customFormat="false" ht="15.75" hidden="false" customHeight="true" outlineLevel="0" collapsed="false">
      <c r="A201" s="7" t="s">
        <v>603</v>
      </c>
      <c r="B201" s="10" t="s">
        <v>604</v>
      </c>
      <c r="C201" s="4"/>
    </row>
    <row r="202" customFormat="false" ht="15.75" hidden="false" customHeight="true" outlineLevel="0" collapsed="false">
      <c r="A202" s="7" t="s">
        <v>605</v>
      </c>
      <c r="B202" s="10" t="s">
        <v>606</v>
      </c>
      <c r="C202" s="4"/>
    </row>
    <row r="203" customFormat="false" ht="15.75" hidden="false" customHeight="true" outlineLevel="0" collapsed="false">
      <c r="A203" s="7" t="s">
        <v>607</v>
      </c>
      <c r="B203" s="10" t="s">
        <v>608</v>
      </c>
      <c r="C203" s="4"/>
    </row>
    <row r="204" customFormat="false" ht="15.75" hidden="false" customHeight="true" outlineLevel="0" collapsed="false">
      <c r="A204" s="7" t="s">
        <v>609</v>
      </c>
      <c r="B204" s="10" t="s">
        <v>610</v>
      </c>
      <c r="C204" s="4"/>
    </row>
    <row r="205" customFormat="false" ht="39" hidden="false" customHeight="true" outlineLevel="0" collapsed="false">
      <c r="A205" s="7" t="s">
        <v>611</v>
      </c>
      <c r="B205" s="10" t="s">
        <v>612</v>
      </c>
      <c r="C205" s="4"/>
    </row>
    <row r="206" customFormat="false" ht="15.75" hidden="false" customHeight="true" outlineLevel="0" collapsed="false">
      <c r="A206" s="7" t="s">
        <v>613</v>
      </c>
      <c r="B206" s="10" t="s">
        <v>614</v>
      </c>
      <c r="C206" s="4"/>
    </row>
    <row r="207" customFormat="false" ht="15.75" hidden="false" customHeight="true" outlineLevel="0" collapsed="false">
      <c r="A207" s="7" t="s">
        <v>615</v>
      </c>
      <c r="B207" s="10" t="s">
        <v>616</v>
      </c>
      <c r="C207" s="4"/>
    </row>
    <row r="208" customFormat="false" ht="15.75" hidden="false" customHeight="true" outlineLevel="0" collapsed="false">
      <c r="A208" s="7" t="s">
        <v>617</v>
      </c>
      <c r="B208" s="10" t="s">
        <v>618</v>
      </c>
      <c r="C208" s="4"/>
    </row>
    <row r="209" customFormat="false" ht="26.25" hidden="false" customHeight="true" outlineLevel="0" collapsed="false">
      <c r="A209" s="7" t="s">
        <v>619</v>
      </c>
      <c r="B209" s="10" t="s">
        <v>620</v>
      </c>
      <c r="C209" s="4"/>
    </row>
    <row r="210" customFormat="false" ht="15.75" hidden="false" customHeight="true" outlineLevel="0" collapsed="false">
      <c r="A210" s="7" t="s">
        <v>621</v>
      </c>
      <c r="B210" s="10" t="s">
        <v>622</v>
      </c>
      <c r="C210" s="4"/>
    </row>
    <row r="211" customFormat="false" ht="26.25" hidden="false" customHeight="true" outlineLevel="0" collapsed="false">
      <c r="A211" s="7" t="s">
        <v>623</v>
      </c>
      <c r="B211" s="10" t="s">
        <v>624</v>
      </c>
      <c r="C211" s="4"/>
    </row>
    <row r="212" customFormat="false" ht="39" hidden="false" customHeight="true" outlineLevel="0" collapsed="false">
      <c r="A212" s="7" t="s">
        <v>625</v>
      </c>
      <c r="B212" s="10" t="s">
        <v>626</v>
      </c>
      <c r="C212" s="4"/>
    </row>
    <row r="213" customFormat="false" ht="15.75" hidden="false" customHeight="true" outlineLevel="0" collapsed="false">
      <c r="A213" s="7" t="s">
        <v>627</v>
      </c>
      <c r="B213" s="10" t="s">
        <v>628</v>
      </c>
      <c r="C213" s="4"/>
    </row>
    <row r="214" customFormat="false" ht="15.75" hidden="false" customHeight="true" outlineLevel="0" collapsed="false">
      <c r="A214" s="7" t="s">
        <v>629</v>
      </c>
      <c r="B214" s="10" t="s">
        <v>630</v>
      </c>
      <c r="C214" s="4"/>
    </row>
    <row r="215" customFormat="false" ht="15.75" hidden="false" customHeight="true" outlineLevel="0" collapsed="false">
      <c r="A215" s="7" t="s">
        <v>631</v>
      </c>
      <c r="B215" s="10" t="s">
        <v>632</v>
      </c>
      <c r="C215" s="4"/>
    </row>
    <row r="216" customFormat="false" ht="15.75" hidden="false" customHeight="true" outlineLevel="0" collapsed="false">
      <c r="A216" s="7" t="s">
        <v>633</v>
      </c>
      <c r="B216" s="10" t="s">
        <v>634</v>
      </c>
      <c r="C216" s="4"/>
    </row>
    <row r="217" customFormat="false" ht="15.75" hidden="false" customHeight="true" outlineLevel="0" collapsed="false">
      <c r="A217" s="7" t="s">
        <v>635</v>
      </c>
      <c r="B217" s="10" t="s">
        <v>636</v>
      </c>
      <c r="C217" s="4"/>
    </row>
    <row r="218" customFormat="false" ht="15.75" hidden="false" customHeight="true" outlineLevel="0" collapsed="false">
      <c r="A218" s="7" t="s">
        <v>637</v>
      </c>
      <c r="B218" s="10" t="s">
        <v>638</v>
      </c>
      <c r="C218" s="4"/>
    </row>
    <row r="219" customFormat="false" ht="15.75" hidden="false" customHeight="true" outlineLevel="0" collapsed="false">
      <c r="A219" s="7" t="s">
        <v>639</v>
      </c>
      <c r="B219" s="10" t="s">
        <v>640</v>
      </c>
      <c r="C219" s="4"/>
    </row>
    <row r="220" customFormat="false" ht="15.75" hidden="false" customHeight="true" outlineLevel="0" collapsed="false">
      <c r="A220" s="7" t="s">
        <v>641</v>
      </c>
      <c r="B220" s="10" t="s">
        <v>642</v>
      </c>
      <c r="C220" s="4"/>
    </row>
    <row r="221" customFormat="false" ht="15.75" hidden="false" customHeight="true" outlineLevel="0" collapsed="false">
      <c r="A221" s="7" t="s">
        <v>643</v>
      </c>
      <c r="B221" s="10" t="s">
        <v>644</v>
      </c>
      <c r="C221" s="4"/>
    </row>
    <row r="222" customFormat="false" ht="15.75" hidden="false" customHeight="true" outlineLevel="0" collapsed="false">
      <c r="A222" s="7" t="s">
        <v>645</v>
      </c>
      <c r="B222" s="10" t="s">
        <v>646</v>
      </c>
      <c r="C222" s="4"/>
    </row>
    <row r="223" customFormat="false" ht="15.75" hidden="false" customHeight="true" outlineLevel="0" collapsed="false">
      <c r="A223" s="7" t="s">
        <v>647</v>
      </c>
      <c r="B223" s="10" t="s">
        <v>648</v>
      </c>
      <c r="C223" s="4"/>
    </row>
    <row r="224" customFormat="false" ht="15.75" hidden="false" customHeight="true" outlineLevel="0" collapsed="false">
      <c r="A224" s="7" t="s">
        <v>649</v>
      </c>
      <c r="B224" s="10" t="s">
        <v>650</v>
      </c>
      <c r="C224" s="4"/>
    </row>
    <row r="225" customFormat="false" ht="15.75" hidden="false" customHeight="true" outlineLevel="0" collapsed="false">
      <c r="A225" s="7" t="s">
        <v>651</v>
      </c>
      <c r="B225" s="10" t="s">
        <v>652</v>
      </c>
      <c r="C225" s="4"/>
    </row>
    <row r="226" customFormat="false" ht="15.75" hidden="false" customHeight="true" outlineLevel="0" collapsed="false">
      <c r="A226" s="7" t="s">
        <v>653</v>
      </c>
      <c r="B226" s="10" t="s">
        <v>654</v>
      </c>
      <c r="C226" s="4"/>
    </row>
    <row r="227" customFormat="false" ht="15.75" hidden="false" customHeight="true" outlineLevel="0" collapsed="false">
      <c r="A227" s="7" t="s">
        <v>655</v>
      </c>
      <c r="B227" s="10" t="s">
        <v>656</v>
      </c>
      <c r="C227" s="4"/>
    </row>
    <row r="228" customFormat="false" ht="15.75" hidden="false" customHeight="true" outlineLevel="0" collapsed="false">
      <c r="A228" s="7" t="s">
        <v>657</v>
      </c>
      <c r="B228" s="10" t="s">
        <v>658</v>
      </c>
      <c r="C228" s="4"/>
    </row>
    <row r="229" customFormat="false" ht="15.75" hidden="false" customHeight="true" outlineLevel="0" collapsed="false">
      <c r="A229" s="7" t="s">
        <v>659</v>
      </c>
      <c r="B229" s="10" t="s">
        <v>660</v>
      </c>
      <c r="C229" s="4"/>
    </row>
    <row r="230" customFormat="false" ht="15.75" hidden="false" customHeight="true" outlineLevel="0" collapsed="false">
      <c r="A230" s="7" t="s">
        <v>661</v>
      </c>
      <c r="B230" s="10" t="s">
        <v>662</v>
      </c>
      <c r="C230" s="4"/>
    </row>
    <row r="231" customFormat="false" ht="15.75" hidden="false" customHeight="true" outlineLevel="0" collapsed="false">
      <c r="A231" s="7" t="s">
        <v>663</v>
      </c>
      <c r="B231" s="10" t="s">
        <v>664</v>
      </c>
      <c r="C231" s="4"/>
    </row>
    <row r="232" customFormat="false" ht="15.75" hidden="false" customHeight="true" outlineLevel="0" collapsed="false">
      <c r="A232" s="7" t="s">
        <v>665</v>
      </c>
      <c r="B232" s="10" t="s">
        <v>666</v>
      </c>
      <c r="C232" s="4"/>
    </row>
    <row r="233" customFormat="false" ht="15.75" hidden="false" customHeight="true" outlineLevel="0" collapsed="false">
      <c r="A233" s="7" t="s">
        <v>667</v>
      </c>
      <c r="B233" s="10" t="s">
        <v>668</v>
      </c>
      <c r="C233" s="4"/>
    </row>
    <row r="234" customFormat="false" ht="15.75" hidden="false" customHeight="true" outlineLevel="0" collapsed="false">
      <c r="A234" s="7" t="s">
        <v>669</v>
      </c>
      <c r="B234" s="10" t="s">
        <v>670</v>
      </c>
      <c r="C234" s="4"/>
    </row>
    <row r="235" customFormat="false" ht="15.75" hidden="false" customHeight="true" outlineLevel="0" collapsed="false">
      <c r="A235" s="7" t="s">
        <v>671</v>
      </c>
      <c r="B235" s="10" t="s">
        <v>672</v>
      </c>
      <c r="C235" s="4"/>
    </row>
    <row r="236" customFormat="false" ht="15.75" hidden="false" customHeight="true" outlineLevel="0" collapsed="false">
      <c r="A236" s="7" t="s">
        <v>673</v>
      </c>
      <c r="B236" s="10" t="s">
        <v>674</v>
      </c>
      <c r="C236" s="4"/>
    </row>
    <row r="237" customFormat="false" ht="15.75" hidden="false" customHeight="true" outlineLevel="0" collapsed="false">
      <c r="A237" s="7" t="s">
        <v>675</v>
      </c>
      <c r="B237" s="10" t="s">
        <v>676</v>
      </c>
      <c r="C237" s="4"/>
    </row>
    <row r="238" customFormat="false" ht="15.75" hidden="false" customHeight="true" outlineLevel="0" collapsed="false">
      <c r="A238" s="7" t="s">
        <v>677</v>
      </c>
      <c r="B238" s="10" t="s">
        <v>678</v>
      </c>
      <c r="C238" s="4"/>
    </row>
    <row r="239" customFormat="false" ht="15.75" hidden="false" customHeight="true" outlineLevel="0" collapsed="false">
      <c r="A239" s="7" t="s">
        <v>679</v>
      </c>
      <c r="B239" s="10" t="s">
        <v>680</v>
      </c>
      <c r="C239" s="4"/>
    </row>
    <row r="240" customFormat="false" ht="15.75" hidden="false" customHeight="true" outlineLevel="0" collapsed="false">
      <c r="A240" s="7" t="s">
        <v>681</v>
      </c>
      <c r="B240" s="10" t="s">
        <v>682</v>
      </c>
      <c r="C240" s="4"/>
    </row>
    <row r="241" customFormat="false" ht="15.75" hidden="false" customHeight="true" outlineLevel="0" collapsed="false">
      <c r="A241" s="7" t="s">
        <v>683</v>
      </c>
      <c r="B241" s="10" t="s">
        <v>684</v>
      </c>
      <c r="C241" s="4"/>
    </row>
    <row r="242" customFormat="false" ht="15.75" hidden="false" customHeight="true" outlineLevel="0" collapsed="false">
      <c r="A242" s="7" t="s">
        <v>685</v>
      </c>
      <c r="B242" s="10" t="s">
        <v>686</v>
      </c>
      <c r="C242" s="4"/>
    </row>
    <row r="243" customFormat="false" ht="15.75" hidden="false" customHeight="true" outlineLevel="0" collapsed="false">
      <c r="A243" s="7" t="s">
        <v>687</v>
      </c>
      <c r="B243" s="10" t="s">
        <v>688</v>
      </c>
      <c r="C243" s="4"/>
    </row>
    <row r="244" customFormat="false" ht="15.75" hidden="false" customHeight="true" outlineLevel="0" collapsed="false">
      <c r="A244" s="7" t="s">
        <v>689</v>
      </c>
      <c r="B244" s="10" t="s">
        <v>690</v>
      </c>
      <c r="C244" s="4"/>
    </row>
    <row r="245" customFormat="false" ht="15.75" hidden="false" customHeight="true" outlineLevel="0" collapsed="false">
      <c r="A245" s="7" t="s">
        <v>691</v>
      </c>
      <c r="B245" s="10" t="s">
        <v>692</v>
      </c>
      <c r="C245" s="4"/>
    </row>
    <row r="246" customFormat="false" ht="15.75" hidden="false" customHeight="true" outlineLevel="0" collapsed="false">
      <c r="A246" s="7" t="s">
        <v>693</v>
      </c>
      <c r="B246" s="10" t="s">
        <v>694</v>
      </c>
      <c r="C246" s="4"/>
    </row>
    <row r="247" customFormat="false" ht="15.75" hidden="false" customHeight="true" outlineLevel="0" collapsed="false">
      <c r="A247" s="7" t="s">
        <v>695</v>
      </c>
      <c r="B247" s="10" t="s">
        <v>696</v>
      </c>
      <c r="C247" s="4"/>
    </row>
    <row r="248" customFormat="false" ht="15.75" hidden="false" customHeight="true" outlineLevel="0" collapsed="false">
      <c r="A248" s="7" t="s">
        <v>697</v>
      </c>
      <c r="B248" s="10" t="s">
        <v>698</v>
      </c>
      <c r="C248" s="4"/>
    </row>
    <row r="249" customFormat="false" ht="15.75" hidden="false" customHeight="true" outlineLevel="0" collapsed="false">
      <c r="A249" s="7" t="s">
        <v>699</v>
      </c>
      <c r="B249" s="10" t="s">
        <v>700</v>
      </c>
      <c r="C249" s="4"/>
    </row>
    <row r="250" customFormat="false" ht="15.75" hidden="false" customHeight="true" outlineLevel="0" collapsed="false">
      <c r="A250" s="7" t="s">
        <v>701</v>
      </c>
      <c r="B250" s="10" t="s">
        <v>702</v>
      </c>
      <c r="C250" s="4"/>
    </row>
    <row r="251" customFormat="false" ht="15.75" hidden="false" customHeight="true" outlineLevel="0" collapsed="false">
      <c r="A251" s="7" t="s">
        <v>703</v>
      </c>
      <c r="B251" s="10" t="s">
        <v>676</v>
      </c>
      <c r="C251" s="4"/>
    </row>
    <row r="252" customFormat="false" ht="15.75" hidden="false" customHeight="true" outlineLevel="0" collapsed="false">
      <c r="A252" s="7" t="s">
        <v>704</v>
      </c>
      <c r="B252" s="10" t="s">
        <v>705</v>
      </c>
      <c r="C252" s="4"/>
    </row>
    <row r="253" customFormat="false" ht="15.75" hidden="false" customHeight="true" outlineLevel="0" collapsed="false">
      <c r="A253" s="7" t="s">
        <v>706</v>
      </c>
      <c r="B253" s="10" t="s">
        <v>707</v>
      </c>
      <c r="C253" s="4"/>
    </row>
    <row r="254" customFormat="false" ht="15.75" hidden="false" customHeight="true" outlineLevel="0" collapsed="false">
      <c r="A254" s="7" t="s">
        <v>708</v>
      </c>
      <c r="B254" s="10" t="s">
        <v>709</v>
      </c>
      <c r="C254" s="4"/>
    </row>
    <row r="255" customFormat="false" ht="15.75" hidden="false" customHeight="true" outlineLevel="0" collapsed="false">
      <c r="A255" s="7" t="s">
        <v>710</v>
      </c>
      <c r="B255" s="10" t="s">
        <v>711</v>
      </c>
      <c r="C255" s="4"/>
    </row>
    <row r="256" customFormat="false" ht="15.75" hidden="false" customHeight="true" outlineLevel="0" collapsed="false">
      <c r="A256" s="7" t="s">
        <v>712</v>
      </c>
      <c r="B256" s="10" t="s">
        <v>707</v>
      </c>
      <c r="C256" s="4"/>
    </row>
    <row r="257" customFormat="false" ht="15.75" hidden="false" customHeight="true" outlineLevel="0" collapsed="false">
      <c r="A257" s="7" t="s">
        <v>713</v>
      </c>
      <c r="B257" s="10" t="s">
        <v>714</v>
      </c>
      <c r="C257" s="4"/>
    </row>
    <row r="258" customFormat="false" ht="15.75" hidden="false" customHeight="true" outlineLevel="0" collapsed="false">
      <c r="A258" s="7" t="s">
        <v>715</v>
      </c>
      <c r="B258" s="10" t="s">
        <v>716</v>
      </c>
      <c r="C258" s="4"/>
    </row>
    <row r="259" customFormat="false" ht="15.75" hidden="false" customHeight="true" outlineLevel="0" collapsed="false">
      <c r="A259" s="7" t="s">
        <v>717</v>
      </c>
      <c r="B259" s="10" t="s">
        <v>718</v>
      </c>
      <c r="C259" s="4"/>
    </row>
    <row r="260" customFormat="false" ht="15.75" hidden="false" customHeight="true" outlineLevel="0" collapsed="false">
      <c r="A260" s="7" t="s">
        <v>719</v>
      </c>
      <c r="B260" s="10" t="s">
        <v>720</v>
      </c>
      <c r="C260" s="4"/>
    </row>
    <row r="261" customFormat="false" ht="15.75" hidden="false" customHeight="true" outlineLevel="0" collapsed="false">
      <c r="A261" s="7" t="s">
        <v>721</v>
      </c>
      <c r="B261" s="10" t="s">
        <v>722</v>
      </c>
      <c r="C261" s="4"/>
    </row>
    <row r="262" customFormat="false" ht="15.75" hidden="false" customHeight="true" outlineLevel="0" collapsed="false">
      <c r="A262" s="7" t="s">
        <v>723</v>
      </c>
      <c r="B262" s="10" t="s">
        <v>724</v>
      </c>
      <c r="C262" s="4"/>
    </row>
    <row r="263" customFormat="false" ht="15.75" hidden="false" customHeight="true" outlineLevel="0" collapsed="false">
      <c r="A263" s="7" t="s">
        <v>725</v>
      </c>
      <c r="B263" s="10" t="s">
        <v>726</v>
      </c>
      <c r="C263" s="4"/>
    </row>
    <row r="264" customFormat="false" ht="15.75" hidden="false" customHeight="true" outlineLevel="0" collapsed="false">
      <c r="A264" s="7" t="s">
        <v>727</v>
      </c>
      <c r="B264" s="10" t="s">
        <v>728</v>
      </c>
      <c r="C264" s="4"/>
    </row>
    <row r="265" customFormat="false" ht="15.75" hidden="false" customHeight="true" outlineLevel="0" collapsed="false">
      <c r="A265" s="7" t="s">
        <v>729</v>
      </c>
      <c r="B265" s="10" t="s">
        <v>730</v>
      </c>
      <c r="C265" s="4"/>
    </row>
    <row r="266" customFormat="false" ht="15.75" hidden="false" customHeight="true" outlineLevel="0" collapsed="false">
      <c r="A266" s="7" t="s">
        <v>731</v>
      </c>
      <c r="B266" s="10" t="s">
        <v>732</v>
      </c>
      <c r="C266" s="4"/>
    </row>
    <row r="267" customFormat="false" ht="15.75" hidden="false" customHeight="true" outlineLevel="0" collapsed="false">
      <c r="A267" s="7" t="s">
        <v>733</v>
      </c>
      <c r="B267" s="10" t="s">
        <v>734</v>
      </c>
      <c r="C267" s="4"/>
    </row>
    <row r="268" customFormat="false" ht="15.75" hidden="false" customHeight="true" outlineLevel="0" collapsed="false">
      <c r="A268" s="7" t="s">
        <v>735</v>
      </c>
      <c r="B268" s="10" t="s">
        <v>736</v>
      </c>
      <c r="C268" s="4"/>
    </row>
    <row r="269" customFormat="false" ht="15.75" hidden="false" customHeight="true" outlineLevel="0" collapsed="false">
      <c r="A269" s="7" t="s">
        <v>737</v>
      </c>
      <c r="B269" s="10" t="s">
        <v>738</v>
      </c>
      <c r="C269" s="4"/>
    </row>
    <row r="270" customFormat="false" ht="15.75" hidden="false" customHeight="true" outlineLevel="0" collapsed="false">
      <c r="A270" s="7" t="s">
        <v>739</v>
      </c>
      <c r="B270" s="10" t="s">
        <v>5</v>
      </c>
      <c r="C270" s="4"/>
    </row>
    <row r="271" customFormat="false" ht="15.75" hidden="false" customHeight="true" outlineLevel="0" collapsed="false">
      <c r="A271" s="7" t="s">
        <v>740</v>
      </c>
      <c r="B271" s="10" t="s">
        <v>741</v>
      </c>
      <c r="C271" s="4"/>
    </row>
    <row r="272" customFormat="false" ht="15.75" hidden="false" customHeight="true" outlineLevel="0" collapsed="false">
      <c r="A272" s="7" t="s">
        <v>742</v>
      </c>
      <c r="B272" s="10" t="s">
        <v>743</v>
      </c>
      <c r="C272" s="4"/>
    </row>
    <row r="273" customFormat="false" ht="15.75" hidden="false" customHeight="true" outlineLevel="0" collapsed="false">
      <c r="A273" s="7" t="s">
        <v>744</v>
      </c>
      <c r="B273" s="10" t="s">
        <v>745</v>
      </c>
      <c r="C273" s="4"/>
    </row>
    <row r="274" customFormat="false" ht="15.75" hidden="false" customHeight="true" outlineLevel="0" collapsed="false">
      <c r="A274" s="7" t="s">
        <v>746</v>
      </c>
      <c r="B274" s="10" t="s">
        <v>747</v>
      </c>
      <c r="C274" s="4"/>
    </row>
    <row r="275" customFormat="false" ht="15.75" hidden="false" customHeight="true" outlineLevel="0" collapsed="false">
      <c r="A275" s="7" t="s">
        <v>748</v>
      </c>
      <c r="B275" s="10" t="s">
        <v>749</v>
      </c>
      <c r="C275" s="4"/>
    </row>
    <row r="276" customFormat="false" ht="15.75" hidden="false" customHeight="true" outlineLevel="0" collapsed="false">
      <c r="A276" s="7" t="s">
        <v>750</v>
      </c>
      <c r="B276" s="10" t="s">
        <v>751</v>
      </c>
      <c r="C276" s="4"/>
    </row>
    <row r="277" customFormat="false" ht="15.75" hidden="false" customHeight="true" outlineLevel="0" collapsed="false">
      <c r="A277" s="7" t="s">
        <v>752</v>
      </c>
      <c r="B277" s="10" t="s">
        <v>753</v>
      </c>
      <c r="C277" s="4"/>
    </row>
    <row r="278" customFormat="false" ht="15.75" hidden="false" customHeight="true" outlineLevel="0" collapsed="false">
      <c r="A278" s="7" t="s">
        <v>754</v>
      </c>
      <c r="B278" s="10" t="s">
        <v>755</v>
      </c>
      <c r="C278" s="4"/>
    </row>
    <row r="279" customFormat="false" ht="15.75" hidden="false" customHeight="true" outlineLevel="0" collapsed="false">
      <c r="A279" s="7" t="s">
        <v>756</v>
      </c>
      <c r="B279" s="10" t="s">
        <v>757</v>
      </c>
      <c r="C279" s="4"/>
    </row>
    <row r="280" customFormat="false" ht="15.75" hidden="false" customHeight="true" outlineLevel="0" collapsed="false">
      <c r="A280" s="7" t="s">
        <v>758</v>
      </c>
      <c r="B280" s="10" t="s">
        <v>759</v>
      </c>
      <c r="C280" s="4"/>
    </row>
    <row r="281" customFormat="false" ht="15.75" hidden="false" customHeight="true" outlineLevel="0" collapsed="false">
      <c r="A281" s="7" t="s">
        <v>760</v>
      </c>
      <c r="B281" s="10" t="s">
        <v>761</v>
      </c>
      <c r="C281" s="4"/>
    </row>
    <row r="282" customFormat="false" ht="15.75" hidden="false" customHeight="true" outlineLevel="0" collapsed="false">
      <c r="A282" s="7" t="s">
        <v>762</v>
      </c>
      <c r="B282" s="10" t="s">
        <v>763</v>
      </c>
      <c r="C282" s="4"/>
    </row>
    <row r="283" customFormat="false" ht="16.5" hidden="false" customHeight="true" outlineLevel="0" collapsed="false">
      <c r="A283" s="7" t="s">
        <v>764</v>
      </c>
      <c r="B283" s="11" t="s">
        <v>765</v>
      </c>
      <c r="C283" s="4"/>
    </row>
    <row r="284" customFormat="false" ht="15.75" hidden="false" customHeight="true" outlineLevel="0" collapsed="false">
      <c r="A284" s="7" t="s">
        <v>766</v>
      </c>
      <c r="B284" s="10" t="s">
        <v>767</v>
      </c>
      <c r="C284" s="4"/>
    </row>
    <row r="285" customFormat="false" ht="15.75" hidden="false" customHeight="true" outlineLevel="0" collapsed="false">
      <c r="A285" s="7" t="s">
        <v>768</v>
      </c>
      <c r="B285" s="10" t="s">
        <v>769</v>
      </c>
      <c r="C285" s="4"/>
    </row>
    <row r="286" customFormat="false" ht="15.75" hidden="false" customHeight="true" outlineLevel="0" collapsed="false">
      <c r="A286" s="7" t="s">
        <v>770</v>
      </c>
      <c r="B286" s="10" t="s">
        <v>771</v>
      </c>
      <c r="C286" s="4"/>
    </row>
    <row r="287" customFormat="false" ht="15.75" hidden="false" customHeight="true" outlineLevel="0" collapsed="false">
      <c r="A287" s="7" t="s">
        <v>772</v>
      </c>
      <c r="B287" s="10" t="s">
        <v>773</v>
      </c>
      <c r="C287" s="4"/>
    </row>
    <row r="288" customFormat="false" ht="15.75" hidden="false" customHeight="true" outlineLevel="0" collapsed="false">
      <c r="A288" s="7" t="s">
        <v>774</v>
      </c>
      <c r="B288" s="10" t="s">
        <v>775</v>
      </c>
      <c r="C288" s="4"/>
    </row>
    <row r="289" customFormat="false" ht="15.75" hidden="false" customHeight="true" outlineLevel="0" collapsed="false">
      <c r="A289" s="7" t="s">
        <v>776</v>
      </c>
      <c r="B289" s="10" t="s">
        <v>777</v>
      </c>
      <c r="C289" s="4"/>
    </row>
    <row r="290" customFormat="false" ht="15.75" hidden="false" customHeight="true" outlineLevel="0" collapsed="false">
      <c r="A290" s="7" t="s">
        <v>778</v>
      </c>
      <c r="B290" s="10" t="s">
        <v>779</v>
      </c>
      <c r="C290" s="4"/>
    </row>
    <row r="291" customFormat="false" ht="15.75" hidden="false" customHeight="true" outlineLevel="0" collapsed="false">
      <c r="A291" s="7" t="s">
        <v>780</v>
      </c>
      <c r="B291" s="10" t="s">
        <v>781</v>
      </c>
      <c r="C291" s="4"/>
    </row>
    <row r="292" customFormat="false" ht="15.75" hidden="false" customHeight="true" outlineLevel="0" collapsed="false">
      <c r="A292" s="7" t="s">
        <v>782</v>
      </c>
      <c r="B292" s="10" t="s">
        <v>783</v>
      </c>
      <c r="C292" s="4"/>
    </row>
    <row r="293" customFormat="false" ht="15.75" hidden="false" customHeight="true" outlineLevel="0" collapsed="false">
      <c r="A293" s="7" t="s">
        <v>784</v>
      </c>
      <c r="B293" s="10" t="s">
        <v>785</v>
      </c>
      <c r="C293" s="4"/>
    </row>
    <row r="294" customFormat="false" ht="15.75" hidden="false" customHeight="true" outlineLevel="0" collapsed="false">
      <c r="A294" s="7" t="s">
        <v>786</v>
      </c>
      <c r="B294" s="10" t="s">
        <v>787</v>
      </c>
      <c r="C294" s="4"/>
    </row>
    <row r="295" customFormat="false" ht="15.75" hidden="false" customHeight="true" outlineLevel="0" collapsed="false">
      <c r="A295" s="7" t="s">
        <v>788</v>
      </c>
      <c r="B295" s="10" t="s">
        <v>789</v>
      </c>
      <c r="C295" s="4"/>
    </row>
    <row r="296" customFormat="false" ht="15.75" hidden="false" customHeight="true" outlineLevel="0" collapsed="false">
      <c r="A296" s="7" t="s">
        <v>790</v>
      </c>
      <c r="B296" s="10" t="s">
        <v>791</v>
      </c>
      <c r="C296" s="4"/>
    </row>
    <row r="297" customFormat="false" ht="15.75" hidden="false" customHeight="true" outlineLevel="0" collapsed="false">
      <c r="A297" s="7" t="s">
        <v>792</v>
      </c>
      <c r="B297" s="10" t="s">
        <v>793</v>
      </c>
      <c r="C297" s="4"/>
    </row>
    <row r="298" customFormat="false" ht="15.75" hidden="false" customHeight="true" outlineLevel="0" collapsed="false">
      <c r="A298" s="7" t="s">
        <v>794</v>
      </c>
      <c r="B298" s="10" t="s">
        <v>795</v>
      </c>
      <c r="C298" s="4"/>
    </row>
    <row r="299" customFormat="false" ht="15.75" hidden="false" customHeight="true" outlineLevel="0" collapsed="false">
      <c r="A299" s="7" t="s">
        <v>796</v>
      </c>
      <c r="B299" s="10" t="s">
        <v>797</v>
      </c>
      <c r="C299" s="4"/>
    </row>
    <row r="300" customFormat="false" ht="15.75" hidden="false" customHeight="true" outlineLevel="0" collapsed="false">
      <c r="A300" s="7" t="s">
        <v>798</v>
      </c>
      <c r="B300" s="10" t="s">
        <v>799</v>
      </c>
      <c r="C300" s="4"/>
    </row>
    <row r="301" customFormat="false" ht="15.75" hidden="false" customHeight="true" outlineLevel="0" collapsed="false">
      <c r="A301" s="7" t="s">
        <v>800</v>
      </c>
      <c r="B301" s="10" t="s">
        <v>801</v>
      </c>
      <c r="C301" s="4"/>
    </row>
    <row r="302" customFormat="false" ht="15.75" hidden="false" customHeight="true" outlineLevel="0" collapsed="false">
      <c r="A302" s="7" t="s">
        <v>802</v>
      </c>
      <c r="B302" s="10" t="s">
        <v>803</v>
      </c>
      <c r="C302" s="4"/>
    </row>
    <row r="303" customFormat="false" ht="15.75" hidden="false" customHeight="true" outlineLevel="0" collapsed="false">
      <c r="A303" s="7" t="s">
        <v>804</v>
      </c>
      <c r="B303" s="10" t="s">
        <v>805</v>
      </c>
      <c r="C303" s="4"/>
    </row>
    <row r="304" customFormat="false" ht="15.75" hidden="false" customHeight="true" outlineLevel="0" collapsed="false">
      <c r="A304" s="7" t="s">
        <v>806</v>
      </c>
      <c r="B304" s="10" t="s">
        <v>807</v>
      </c>
      <c r="C304" s="4"/>
    </row>
    <row r="305" customFormat="false" ht="15.75" hidden="false" customHeight="true" outlineLevel="0" collapsed="false">
      <c r="A305" s="7" t="s">
        <v>808</v>
      </c>
      <c r="B305" s="10" t="s">
        <v>809</v>
      </c>
      <c r="C305" s="4"/>
    </row>
    <row r="306" customFormat="false" ht="15.75" hidden="false" customHeight="true" outlineLevel="0" collapsed="false">
      <c r="A306" s="7" t="s">
        <v>810</v>
      </c>
      <c r="B306" s="10" t="s">
        <v>811</v>
      </c>
      <c r="C306" s="4"/>
    </row>
    <row r="307" customFormat="false" ht="15.75" hidden="false" customHeight="true" outlineLevel="0" collapsed="false">
      <c r="A307" s="7" t="s">
        <v>812</v>
      </c>
      <c r="B307" s="10" t="s">
        <v>813</v>
      </c>
      <c r="C307" s="4"/>
    </row>
    <row r="308" customFormat="false" ht="15.75" hidden="false" customHeight="true" outlineLevel="0" collapsed="false">
      <c r="A308" s="7" t="s">
        <v>814</v>
      </c>
      <c r="B308" s="10" t="s">
        <v>815</v>
      </c>
      <c r="C308" s="4"/>
    </row>
    <row r="309" customFormat="false" ht="15.75" hidden="false" customHeight="true" outlineLevel="0" collapsed="false">
      <c r="A309" s="7" t="s">
        <v>816</v>
      </c>
      <c r="B309" s="10" t="s">
        <v>817</v>
      </c>
      <c r="C309" s="4"/>
    </row>
    <row r="310" customFormat="false" ht="15.75" hidden="false" customHeight="true" outlineLevel="0" collapsed="false">
      <c r="A310" s="7" t="s">
        <v>818</v>
      </c>
      <c r="B310" s="10" t="s">
        <v>819</v>
      </c>
      <c r="C310" s="4"/>
    </row>
    <row r="311" customFormat="false" ht="15.75" hidden="false" customHeight="true" outlineLevel="0" collapsed="false">
      <c r="A311" s="7" t="s">
        <v>820</v>
      </c>
      <c r="B311" s="10" t="s">
        <v>821</v>
      </c>
      <c r="C311" s="4"/>
    </row>
    <row r="312" customFormat="false" ht="15.75" hidden="false" customHeight="true" outlineLevel="0" collapsed="false">
      <c r="A312" s="7" t="s">
        <v>822</v>
      </c>
      <c r="B312" s="10" t="s">
        <v>823</v>
      </c>
      <c r="C312" s="4"/>
    </row>
    <row r="313" customFormat="false" ht="15.75" hidden="false" customHeight="true" outlineLevel="0" collapsed="false">
      <c r="A313" s="7" t="s">
        <v>824</v>
      </c>
      <c r="B313" s="10" t="s">
        <v>825</v>
      </c>
      <c r="C313" s="4"/>
    </row>
    <row r="314" customFormat="false" ht="15.75" hidden="false" customHeight="true" outlineLevel="0" collapsed="false">
      <c r="A314" s="7" t="s">
        <v>826</v>
      </c>
      <c r="B314" s="10" t="s">
        <v>827</v>
      </c>
      <c r="C314" s="4"/>
    </row>
    <row r="315" customFormat="false" ht="15.75" hidden="false" customHeight="true" outlineLevel="0" collapsed="false">
      <c r="A315" s="7" t="s">
        <v>828</v>
      </c>
      <c r="B315" s="10" t="s">
        <v>829</v>
      </c>
      <c r="C315" s="4"/>
    </row>
    <row r="316" customFormat="false" ht="15.75" hidden="false" customHeight="true" outlineLevel="0" collapsed="false">
      <c r="A316" s="7" t="s">
        <v>830</v>
      </c>
      <c r="B316" s="10" t="s">
        <v>831</v>
      </c>
      <c r="C316" s="4"/>
    </row>
    <row r="317" customFormat="false" ht="15.75" hidden="false" customHeight="true" outlineLevel="0" collapsed="false">
      <c r="A317" s="7" t="s">
        <v>832</v>
      </c>
      <c r="B317" s="10" t="s">
        <v>833</v>
      </c>
      <c r="C317" s="4"/>
    </row>
    <row r="318" customFormat="false" ht="15.75" hidden="false" customHeight="true" outlineLevel="0" collapsed="false">
      <c r="A318" s="7" t="s">
        <v>834</v>
      </c>
      <c r="B318" s="10" t="s">
        <v>835</v>
      </c>
      <c r="C318" s="4"/>
    </row>
    <row r="319" customFormat="false" ht="15.75" hidden="false" customHeight="true" outlineLevel="0" collapsed="false">
      <c r="A319" s="7" t="s">
        <v>836</v>
      </c>
      <c r="B319" s="10" t="s">
        <v>837</v>
      </c>
      <c r="C319" s="4"/>
    </row>
    <row r="320" customFormat="false" ht="15.75" hidden="false" customHeight="true" outlineLevel="0" collapsed="false">
      <c r="A320" s="7" t="s">
        <v>838</v>
      </c>
      <c r="B320" s="10" t="s">
        <v>839</v>
      </c>
      <c r="C320" s="4"/>
    </row>
    <row r="321" customFormat="false" ht="15.75" hidden="false" customHeight="true" outlineLevel="0" collapsed="false">
      <c r="A321" s="7" t="s">
        <v>840</v>
      </c>
      <c r="B321" s="10" t="s">
        <v>841</v>
      </c>
      <c r="C321" s="4"/>
    </row>
    <row r="322" customFormat="false" ht="15.75" hidden="false" customHeight="true" outlineLevel="0" collapsed="false">
      <c r="A322" s="7" t="s">
        <v>842</v>
      </c>
      <c r="B322" s="10" t="s">
        <v>843</v>
      </c>
      <c r="C322" s="4"/>
    </row>
    <row r="323" customFormat="false" ht="15.75" hidden="false" customHeight="true" outlineLevel="0" collapsed="false">
      <c r="A323" s="7" t="s">
        <v>844</v>
      </c>
      <c r="B323" s="10" t="s">
        <v>845</v>
      </c>
      <c r="C323" s="4"/>
    </row>
    <row r="324" customFormat="false" ht="15.75" hidden="false" customHeight="true" outlineLevel="0" collapsed="false">
      <c r="A324" s="7" t="s">
        <v>846</v>
      </c>
      <c r="B324" s="10" t="s">
        <v>847</v>
      </c>
      <c r="C324" s="4"/>
    </row>
    <row r="325" customFormat="false" ht="15.75" hidden="false" customHeight="true" outlineLevel="0" collapsed="false">
      <c r="A325" s="7" t="s">
        <v>848</v>
      </c>
      <c r="B325" s="10" t="s">
        <v>849</v>
      </c>
      <c r="C325" s="4"/>
    </row>
    <row r="326" customFormat="false" ht="15.75" hidden="false" customHeight="true" outlineLevel="0" collapsed="false">
      <c r="A326" s="7" t="s">
        <v>850</v>
      </c>
      <c r="B326" s="10" t="s">
        <v>851</v>
      </c>
      <c r="C326" s="4"/>
    </row>
    <row r="327" customFormat="false" ht="15.75" hidden="false" customHeight="true" outlineLevel="0" collapsed="false">
      <c r="A327" s="7" t="s">
        <v>852</v>
      </c>
      <c r="B327" s="10" t="s">
        <v>853</v>
      </c>
      <c r="C327" s="4"/>
    </row>
    <row r="328" customFormat="false" ht="15.75" hidden="false" customHeight="true" outlineLevel="0" collapsed="false">
      <c r="A328" s="7" t="s">
        <v>854</v>
      </c>
      <c r="B328" s="10" t="s">
        <v>855</v>
      </c>
      <c r="C328" s="4"/>
    </row>
    <row r="329" customFormat="false" ht="15.75" hidden="false" customHeight="true" outlineLevel="0" collapsed="false">
      <c r="A329" s="7" t="s">
        <v>856</v>
      </c>
      <c r="B329" s="10" t="s">
        <v>857</v>
      </c>
      <c r="C329" s="4"/>
    </row>
    <row r="330" customFormat="false" ht="15.75" hidden="false" customHeight="true" outlineLevel="0" collapsed="false">
      <c r="A330" s="7" t="s">
        <v>858</v>
      </c>
      <c r="B330" s="10" t="s">
        <v>859</v>
      </c>
      <c r="C330" s="4"/>
    </row>
    <row r="331" customFormat="false" ht="15.75" hidden="false" customHeight="true" outlineLevel="0" collapsed="false">
      <c r="A331" s="7" t="s">
        <v>860</v>
      </c>
      <c r="B331" s="10" t="s">
        <v>861</v>
      </c>
      <c r="C331" s="4"/>
    </row>
    <row r="332" customFormat="false" ht="15.75" hidden="false" customHeight="true" outlineLevel="0" collapsed="false">
      <c r="A332" s="7" t="s">
        <v>862</v>
      </c>
      <c r="B332" s="10" t="s">
        <v>863</v>
      </c>
      <c r="C332" s="4"/>
    </row>
    <row r="333" customFormat="false" ht="15.75" hidden="false" customHeight="true" outlineLevel="0" collapsed="false">
      <c r="A333" s="7" t="s">
        <v>864</v>
      </c>
      <c r="B333" s="10" t="s">
        <v>865</v>
      </c>
      <c r="C333" s="4"/>
    </row>
    <row r="334" customFormat="false" ht="15.75" hidden="false" customHeight="true" outlineLevel="0" collapsed="false">
      <c r="A334" s="7" t="s">
        <v>866</v>
      </c>
      <c r="B334" s="10" t="s">
        <v>867</v>
      </c>
      <c r="C334" s="4"/>
    </row>
    <row r="335" customFormat="false" ht="15.75" hidden="false" customHeight="true" outlineLevel="0" collapsed="false">
      <c r="A335" s="7" t="s">
        <v>868</v>
      </c>
      <c r="B335" s="10" t="s">
        <v>869</v>
      </c>
      <c r="C335" s="4"/>
    </row>
    <row r="336" customFormat="false" ht="15.75" hidden="false" customHeight="true" outlineLevel="0" collapsed="false">
      <c r="A336" s="7" t="s">
        <v>870</v>
      </c>
      <c r="B336" s="10" t="s">
        <v>871</v>
      </c>
      <c r="C336" s="4"/>
    </row>
    <row r="337" customFormat="false" ht="16.5" hidden="false" customHeight="true" outlineLevel="0" collapsed="false">
      <c r="A337" s="7" t="s">
        <v>872</v>
      </c>
      <c r="B337" s="10" t="s">
        <v>873</v>
      </c>
      <c r="C337" s="4"/>
    </row>
    <row r="338" customFormat="false" ht="15.75" hidden="false" customHeight="true" outlineLevel="0" collapsed="false">
      <c r="A338" s="7" t="s">
        <v>874</v>
      </c>
      <c r="B338" s="10" t="s">
        <v>875</v>
      </c>
      <c r="C338" s="4"/>
    </row>
    <row r="339" customFormat="false" ht="15.75" hidden="false" customHeight="true" outlineLevel="0" collapsed="false">
      <c r="A339" s="7" t="s">
        <v>876</v>
      </c>
      <c r="B339" s="10" t="s">
        <v>877</v>
      </c>
      <c r="C339" s="4"/>
    </row>
    <row r="340" customFormat="false" ht="15.75" hidden="false" customHeight="true" outlineLevel="0" collapsed="false">
      <c r="A340" s="7" t="s">
        <v>878</v>
      </c>
      <c r="B340" s="10" t="s">
        <v>879</v>
      </c>
      <c r="C340" s="4"/>
    </row>
    <row r="341" customFormat="false" ht="15.75" hidden="false" customHeight="true" outlineLevel="0" collapsed="false">
      <c r="A341" s="7" t="s">
        <v>880</v>
      </c>
      <c r="B341" s="10" t="s">
        <v>881</v>
      </c>
      <c r="C341" s="4"/>
    </row>
    <row r="342" customFormat="false" ht="15.75" hidden="false" customHeight="true" outlineLevel="0" collapsed="false">
      <c r="A342" s="7" t="s">
        <v>882</v>
      </c>
      <c r="B342" s="10" t="s">
        <v>883</v>
      </c>
      <c r="C342" s="4"/>
    </row>
    <row r="343" customFormat="false" ht="15.75" hidden="false" customHeight="true" outlineLevel="0" collapsed="false">
      <c r="A343" s="7" t="s">
        <v>884</v>
      </c>
      <c r="B343" s="10" t="s">
        <v>885</v>
      </c>
      <c r="C343" s="4"/>
    </row>
    <row r="344" customFormat="false" ht="15.75" hidden="false" customHeight="true" outlineLevel="0" collapsed="false">
      <c r="A344" s="7" t="s">
        <v>886</v>
      </c>
      <c r="B344" s="10" t="s">
        <v>887</v>
      </c>
      <c r="C344" s="4"/>
    </row>
    <row r="345" customFormat="false" ht="15.75" hidden="false" customHeight="true" outlineLevel="0" collapsed="false">
      <c r="A345" s="7" t="s">
        <v>888</v>
      </c>
      <c r="B345" s="10" t="s">
        <v>889</v>
      </c>
      <c r="C345" s="4"/>
    </row>
    <row r="346" customFormat="false" ht="15.75" hidden="false" customHeight="true" outlineLevel="0" collapsed="false">
      <c r="A346" s="7" t="s">
        <v>890</v>
      </c>
      <c r="B346" s="10" t="s">
        <v>891</v>
      </c>
      <c r="C346" s="4"/>
    </row>
    <row r="347" customFormat="false" ht="15.75" hidden="false" customHeight="true" outlineLevel="0" collapsed="false">
      <c r="A347" s="7" t="s">
        <v>892</v>
      </c>
      <c r="B347" s="10" t="s">
        <v>893</v>
      </c>
      <c r="C347" s="4"/>
    </row>
    <row r="348" customFormat="false" ht="15.75" hidden="false" customHeight="true" outlineLevel="0" collapsed="false">
      <c r="A348" s="7" t="s">
        <v>894</v>
      </c>
      <c r="B348" s="10" t="s">
        <v>895</v>
      </c>
      <c r="C348" s="4"/>
    </row>
    <row r="349" customFormat="false" ht="15.75" hidden="false" customHeight="true" outlineLevel="0" collapsed="false">
      <c r="A349" s="7" t="s">
        <v>896</v>
      </c>
      <c r="B349" s="10" t="s">
        <v>897</v>
      </c>
      <c r="C349" s="4"/>
    </row>
    <row r="350" customFormat="false" ht="15.75" hidden="false" customHeight="true" outlineLevel="0" collapsed="false">
      <c r="A350" s="7" t="s">
        <v>898</v>
      </c>
      <c r="B350" s="10" t="s">
        <v>899</v>
      </c>
      <c r="C350" s="4"/>
    </row>
    <row r="351" customFormat="false" ht="15.75" hidden="false" customHeight="true" outlineLevel="0" collapsed="false">
      <c r="A351" s="7" t="s">
        <v>900</v>
      </c>
      <c r="B351" s="10" t="s">
        <v>901</v>
      </c>
      <c r="C351" s="4"/>
    </row>
    <row r="352" customFormat="false" ht="15.75" hidden="false" customHeight="true" outlineLevel="0" collapsed="false">
      <c r="A352" s="7" t="s">
        <v>902</v>
      </c>
      <c r="B352" s="10" t="s">
        <v>903</v>
      </c>
      <c r="C352" s="4"/>
    </row>
    <row r="353" customFormat="false" ht="15.75" hidden="false" customHeight="true" outlineLevel="0" collapsed="false">
      <c r="A353" s="7" t="s">
        <v>904</v>
      </c>
      <c r="B353" s="10" t="s">
        <v>905</v>
      </c>
      <c r="C353" s="4"/>
    </row>
    <row r="354" customFormat="false" ht="15.75" hidden="false" customHeight="true" outlineLevel="0" collapsed="false">
      <c r="A354" s="7" t="s">
        <v>906</v>
      </c>
      <c r="B354" s="10" t="s">
        <v>907</v>
      </c>
      <c r="C354" s="4"/>
    </row>
    <row r="355" customFormat="false" ht="15.75" hidden="false" customHeight="true" outlineLevel="0" collapsed="false">
      <c r="A355" s="7" t="s">
        <v>908</v>
      </c>
      <c r="B355" s="10" t="s">
        <v>909</v>
      </c>
      <c r="C355" s="4"/>
    </row>
    <row r="356" customFormat="false" ht="15.75" hidden="false" customHeight="true" outlineLevel="0" collapsed="false">
      <c r="A356" s="7" t="s">
        <v>910</v>
      </c>
      <c r="B356" s="10" t="s">
        <v>847</v>
      </c>
      <c r="C356" s="4"/>
    </row>
    <row r="357" customFormat="false" ht="15.75" hidden="false" customHeight="true" outlineLevel="0" collapsed="false">
      <c r="A357" s="7" t="s">
        <v>911</v>
      </c>
      <c r="B357" s="10" t="s">
        <v>912</v>
      </c>
      <c r="C357" s="4"/>
    </row>
    <row r="358" customFormat="false" ht="15.75" hidden="false" customHeight="true" outlineLevel="0" collapsed="false">
      <c r="A358" s="7" t="s">
        <v>913</v>
      </c>
      <c r="B358" s="10" t="s">
        <v>914</v>
      </c>
      <c r="C358" s="4"/>
    </row>
    <row r="359" customFormat="false" ht="15.75" hidden="false" customHeight="true" outlineLevel="0" collapsed="false">
      <c r="A359" s="7" t="s">
        <v>915</v>
      </c>
      <c r="B359" s="10" t="s">
        <v>916</v>
      </c>
      <c r="C359" s="4"/>
    </row>
    <row r="360" customFormat="false" ht="15.75" hidden="false" customHeight="true" outlineLevel="0" collapsed="false">
      <c r="A360" s="7" t="s">
        <v>917</v>
      </c>
      <c r="B360" s="10" t="s">
        <v>918</v>
      </c>
      <c r="C360" s="4"/>
    </row>
    <row r="361" customFormat="false" ht="15.75" hidden="false" customHeight="true" outlineLevel="0" collapsed="false">
      <c r="A361" s="7" t="s">
        <v>919</v>
      </c>
      <c r="B361" s="10" t="s">
        <v>920</v>
      </c>
      <c r="C361" s="4"/>
    </row>
    <row r="362" customFormat="false" ht="15.75" hidden="false" customHeight="true" outlineLevel="0" collapsed="false">
      <c r="A362" s="7" t="s">
        <v>921</v>
      </c>
      <c r="B362" s="10" t="s">
        <v>907</v>
      </c>
      <c r="C362" s="4"/>
    </row>
    <row r="363" customFormat="false" ht="15.75" hidden="false" customHeight="true" outlineLevel="0" collapsed="false">
      <c r="A363" s="7" t="s">
        <v>922</v>
      </c>
      <c r="B363" s="10" t="s">
        <v>923</v>
      </c>
      <c r="C363" s="4"/>
    </row>
    <row r="364" customFormat="false" ht="15.75" hidden="false" customHeight="true" outlineLevel="0" collapsed="false">
      <c r="A364" s="7" t="s">
        <v>924</v>
      </c>
      <c r="B364" s="10" t="s">
        <v>925</v>
      </c>
      <c r="C364" s="4"/>
    </row>
    <row r="365" customFormat="false" ht="15.75" hidden="false" customHeight="true" outlineLevel="0" collapsed="false">
      <c r="A365" s="7" t="s">
        <v>926</v>
      </c>
      <c r="B365" s="10" t="s">
        <v>927</v>
      </c>
      <c r="C365" s="4"/>
    </row>
    <row r="366" customFormat="false" ht="15.75" hidden="false" customHeight="true" outlineLevel="0" collapsed="false">
      <c r="A366" s="7" t="s">
        <v>928</v>
      </c>
      <c r="B366" s="10" t="s">
        <v>929</v>
      </c>
      <c r="C366" s="4"/>
    </row>
    <row r="367" customFormat="false" ht="15.75" hidden="false" customHeight="true" outlineLevel="0" collapsed="false">
      <c r="A367" s="7" t="s">
        <v>930</v>
      </c>
      <c r="B367" s="10" t="s">
        <v>931</v>
      </c>
      <c r="C367" s="4"/>
    </row>
    <row r="368" customFormat="false" ht="15.75" hidden="false" customHeight="true" outlineLevel="0" collapsed="false">
      <c r="A368" s="7" t="s">
        <v>932</v>
      </c>
      <c r="B368" s="10" t="s">
        <v>933</v>
      </c>
      <c r="C368" s="4"/>
    </row>
    <row r="369" customFormat="false" ht="15.75" hidden="false" customHeight="true" outlineLevel="0" collapsed="false">
      <c r="A369" s="7" t="s">
        <v>934</v>
      </c>
      <c r="B369" s="10" t="s">
        <v>935</v>
      </c>
      <c r="C369" s="4"/>
    </row>
    <row r="370" customFormat="false" ht="15.75" hidden="false" customHeight="true" outlineLevel="0" collapsed="false">
      <c r="A370" s="7" t="s">
        <v>936</v>
      </c>
      <c r="B370" s="10" t="s">
        <v>937</v>
      </c>
      <c r="C370" s="4"/>
    </row>
    <row r="371" customFormat="false" ht="15.75" hidden="false" customHeight="true" outlineLevel="0" collapsed="false">
      <c r="A371" s="7" t="s">
        <v>938</v>
      </c>
      <c r="B371" s="10" t="s">
        <v>939</v>
      </c>
      <c r="C371" s="4"/>
    </row>
    <row r="372" customFormat="false" ht="15.75" hidden="false" customHeight="true" outlineLevel="0" collapsed="false">
      <c r="A372" s="7" t="s">
        <v>940</v>
      </c>
      <c r="B372" s="10" t="s">
        <v>941</v>
      </c>
      <c r="C372" s="4"/>
    </row>
    <row r="373" customFormat="false" ht="15.75" hidden="false" customHeight="true" outlineLevel="0" collapsed="false">
      <c r="A373" s="7" t="s">
        <v>942</v>
      </c>
      <c r="B373" s="10" t="s">
        <v>690</v>
      </c>
      <c r="C373" s="4"/>
    </row>
    <row r="374" customFormat="false" ht="15.75" hidden="false" customHeight="true" outlineLevel="0" collapsed="false">
      <c r="A374" s="7" t="s">
        <v>943</v>
      </c>
      <c r="B374" s="10" t="s">
        <v>944</v>
      </c>
      <c r="C374" s="4"/>
    </row>
    <row r="375" customFormat="false" ht="15.75" hidden="false" customHeight="true" outlineLevel="0" collapsed="false">
      <c r="A375" s="7" t="s">
        <v>945</v>
      </c>
      <c r="B375" s="10" t="s">
        <v>946</v>
      </c>
      <c r="C375" s="4"/>
    </row>
    <row r="376" customFormat="false" ht="15.75" hidden="false" customHeight="true" outlineLevel="0" collapsed="false">
      <c r="A376" s="7" t="s">
        <v>947</v>
      </c>
      <c r="B376" s="10" t="s">
        <v>948</v>
      </c>
      <c r="C376" s="4"/>
    </row>
    <row r="377" customFormat="false" ht="15.75" hidden="false" customHeight="true" outlineLevel="0" collapsed="false">
      <c r="A377" s="7" t="s">
        <v>949</v>
      </c>
      <c r="B377" s="10" t="s">
        <v>950</v>
      </c>
      <c r="C377" s="4"/>
    </row>
    <row r="378" customFormat="false" ht="15.75" hidden="false" customHeight="true" outlineLevel="0" collapsed="false">
      <c r="A378" s="7" t="s">
        <v>951</v>
      </c>
      <c r="B378" s="10" t="s">
        <v>952</v>
      </c>
      <c r="C378" s="4"/>
    </row>
    <row r="379" customFormat="false" ht="15.75" hidden="false" customHeight="true" outlineLevel="0" collapsed="false">
      <c r="A379" s="7" t="s">
        <v>953</v>
      </c>
      <c r="B379" s="10" t="s">
        <v>954</v>
      </c>
      <c r="C379" s="4"/>
    </row>
    <row r="380" customFormat="false" ht="15.75" hidden="false" customHeight="true" outlineLevel="0" collapsed="false">
      <c r="A380" s="7" t="s">
        <v>955</v>
      </c>
      <c r="B380" s="10" t="s">
        <v>956</v>
      </c>
      <c r="C380" s="4"/>
    </row>
    <row r="381" customFormat="false" ht="15.75" hidden="false" customHeight="true" outlineLevel="0" collapsed="false">
      <c r="A381" s="7" t="s">
        <v>957</v>
      </c>
      <c r="B381" s="10" t="s">
        <v>958</v>
      </c>
      <c r="C381" s="4"/>
    </row>
    <row r="382" customFormat="false" ht="15.75" hidden="false" customHeight="true" outlineLevel="0" collapsed="false">
      <c r="A382" s="7" t="s">
        <v>959</v>
      </c>
      <c r="B382" s="10" t="s">
        <v>960</v>
      </c>
      <c r="C382" s="4"/>
    </row>
    <row r="383" customFormat="false" ht="15.75" hidden="false" customHeight="true" outlineLevel="0" collapsed="false">
      <c r="A383" s="7" t="s">
        <v>961</v>
      </c>
      <c r="B383" s="10" t="s">
        <v>962</v>
      </c>
      <c r="C383" s="4"/>
    </row>
    <row r="384" customFormat="false" ht="15.75" hidden="false" customHeight="true" outlineLevel="0" collapsed="false">
      <c r="A384" s="7" t="s">
        <v>963</v>
      </c>
      <c r="B384" s="10" t="s">
        <v>964</v>
      </c>
      <c r="C384" s="4"/>
    </row>
    <row r="385" customFormat="false" ht="15.75" hidden="false" customHeight="true" outlineLevel="0" collapsed="false">
      <c r="A385" s="7" t="s">
        <v>965</v>
      </c>
      <c r="B385" s="10" t="s">
        <v>966</v>
      </c>
      <c r="C385" s="4"/>
    </row>
    <row r="386" customFormat="false" ht="15.75" hidden="false" customHeight="true" outlineLevel="0" collapsed="false">
      <c r="A386" s="7" t="s">
        <v>967</v>
      </c>
      <c r="B386" s="10" t="s">
        <v>968</v>
      </c>
      <c r="C386" s="4"/>
    </row>
    <row r="387" customFormat="false" ht="15.75" hidden="false" customHeight="true" outlineLevel="0" collapsed="false">
      <c r="A387" s="7" t="s">
        <v>969</v>
      </c>
      <c r="B387" s="10" t="s">
        <v>970</v>
      </c>
      <c r="C387" s="4"/>
    </row>
    <row r="388" customFormat="false" ht="15.75" hidden="false" customHeight="true" outlineLevel="0" collapsed="false">
      <c r="A388" s="7" t="s">
        <v>971</v>
      </c>
      <c r="B388" s="10" t="s">
        <v>972</v>
      </c>
      <c r="C388" s="4"/>
    </row>
    <row r="389" customFormat="false" ht="15.75" hidden="false" customHeight="true" outlineLevel="0" collapsed="false">
      <c r="A389" s="7" t="s">
        <v>973</v>
      </c>
      <c r="B389" s="10" t="s">
        <v>974</v>
      </c>
      <c r="C389" s="4"/>
    </row>
    <row r="390" customFormat="false" ht="15.75" hidden="false" customHeight="true" outlineLevel="0" collapsed="false">
      <c r="A390" s="7" t="s">
        <v>975</v>
      </c>
      <c r="B390" s="10" t="s">
        <v>976</v>
      </c>
      <c r="C390" s="4"/>
    </row>
    <row r="391" customFormat="false" ht="15.75" hidden="false" customHeight="true" outlineLevel="0" collapsed="false">
      <c r="A391" s="7" t="s">
        <v>977</v>
      </c>
      <c r="B391" s="10" t="s">
        <v>978</v>
      </c>
      <c r="C391" s="4"/>
    </row>
    <row r="392" customFormat="false" ht="15.75" hidden="false" customHeight="true" outlineLevel="0" collapsed="false">
      <c r="A392" s="7" t="s">
        <v>979</v>
      </c>
      <c r="B392" s="10" t="s">
        <v>980</v>
      </c>
      <c r="C392" s="4"/>
    </row>
    <row r="393" customFormat="false" ht="15.75" hidden="false" customHeight="true" outlineLevel="0" collapsed="false">
      <c r="A393" s="7" t="s">
        <v>981</v>
      </c>
      <c r="B393" s="10" t="s">
        <v>982</v>
      </c>
      <c r="C393" s="4"/>
    </row>
    <row r="394" customFormat="false" ht="15.75" hidden="false" customHeight="true" outlineLevel="0" collapsed="false">
      <c r="A394" s="7" t="s">
        <v>983</v>
      </c>
      <c r="B394" s="10" t="s">
        <v>984</v>
      </c>
      <c r="C394" s="4"/>
    </row>
    <row r="395" customFormat="false" ht="26.25" hidden="false" customHeight="true" outlineLevel="0" collapsed="false">
      <c r="A395" s="7" t="s">
        <v>985</v>
      </c>
      <c r="B395" s="10" t="s">
        <v>986</v>
      </c>
      <c r="C395" s="4"/>
    </row>
    <row r="396" customFormat="false" ht="26.25" hidden="false" customHeight="true" outlineLevel="0" collapsed="false">
      <c r="A396" s="7" t="s">
        <v>987</v>
      </c>
      <c r="B396" s="10" t="s">
        <v>988</v>
      </c>
      <c r="C396" s="4"/>
    </row>
    <row r="397" customFormat="false" ht="15.75" hidden="false" customHeight="true" outlineLevel="0" collapsed="false">
      <c r="A397" s="7" t="s">
        <v>989</v>
      </c>
      <c r="B397" s="10" t="s">
        <v>990</v>
      </c>
      <c r="C397" s="4"/>
    </row>
    <row r="398" customFormat="false" ht="26.25" hidden="false" customHeight="true" outlineLevel="0" collapsed="false">
      <c r="A398" s="7" t="s">
        <v>991</v>
      </c>
      <c r="B398" s="10" t="s">
        <v>992</v>
      </c>
      <c r="C398" s="4"/>
    </row>
    <row r="399" customFormat="false" ht="15.75" hidden="false" customHeight="true" outlineLevel="0" collapsed="false">
      <c r="A399" s="7" t="s">
        <v>993</v>
      </c>
      <c r="B399" s="10" t="s">
        <v>994</v>
      </c>
      <c r="C399" s="4"/>
    </row>
    <row r="400" customFormat="false" ht="15.75" hidden="false" customHeight="true" outlineLevel="0" collapsed="false">
      <c r="A400" s="7" t="s">
        <v>995</v>
      </c>
      <c r="B400" s="10" t="s">
        <v>996</v>
      </c>
      <c r="C400" s="4"/>
    </row>
    <row r="401" customFormat="false" ht="15.75" hidden="false" customHeight="true" outlineLevel="0" collapsed="false">
      <c r="A401" s="7" t="s">
        <v>997</v>
      </c>
      <c r="B401" s="10" t="s">
        <v>998</v>
      </c>
      <c r="C401" s="4"/>
    </row>
    <row r="402" customFormat="false" ht="15.75" hidden="false" customHeight="true" outlineLevel="0" collapsed="false">
      <c r="A402" s="7" t="s">
        <v>999</v>
      </c>
      <c r="B402" s="10" t="s">
        <v>1000</v>
      </c>
      <c r="C402" s="4"/>
    </row>
    <row r="403" customFormat="false" ht="15.75" hidden="false" customHeight="true" outlineLevel="0" collapsed="false">
      <c r="A403" s="7" t="s">
        <v>1001</v>
      </c>
      <c r="B403" s="10" t="s">
        <v>1002</v>
      </c>
      <c r="C403" s="4"/>
    </row>
    <row r="404" customFormat="false" ht="15.75" hidden="false" customHeight="true" outlineLevel="0" collapsed="false">
      <c r="A404" s="7" t="s">
        <v>1003</v>
      </c>
      <c r="B404" s="10" t="s">
        <v>1004</v>
      </c>
      <c r="C404" s="4"/>
    </row>
    <row r="405" customFormat="false" ht="15.75" hidden="false" customHeight="true" outlineLevel="0" collapsed="false">
      <c r="A405" s="7" t="s">
        <v>1005</v>
      </c>
      <c r="B405" s="10" t="s">
        <v>1006</v>
      </c>
      <c r="C405" s="4"/>
    </row>
    <row r="406" customFormat="false" ht="15.75" hidden="false" customHeight="true" outlineLevel="0" collapsed="false">
      <c r="A406" s="7" t="s">
        <v>1007</v>
      </c>
      <c r="B406" s="10" t="s">
        <v>1008</v>
      </c>
      <c r="C406" s="4"/>
    </row>
    <row r="407" customFormat="false" ht="15.75" hidden="false" customHeight="true" outlineLevel="0" collapsed="false">
      <c r="A407" s="7" t="s">
        <v>1009</v>
      </c>
      <c r="B407" s="10" t="s">
        <v>1010</v>
      </c>
      <c r="C407" s="4"/>
    </row>
    <row r="408" customFormat="false" ht="15.75" hidden="false" customHeight="true" outlineLevel="0" collapsed="false">
      <c r="A408" s="7" t="s">
        <v>1011</v>
      </c>
      <c r="B408" s="10" t="s">
        <v>1012</v>
      </c>
      <c r="C408" s="4"/>
    </row>
    <row r="409" customFormat="false" ht="15.75" hidden="false" customHeight="true" outlineLevel="0" collapsed="false">
      <c r="A409" s="7" t="s">
        <v>1013</v>
      </c>
      <c r="B409" s="10" t="s">
        <v>1014</v>
      </c>
      <c r="C409" s="4"/>
    </row>
    <row r="410" customFormat="false" ht="15.75" hidden="false" customHeight="true" outlineLevel="0" collapsed="false">
      <c r="A410" s="7" t="s">
        <v>1015</v>
      </c>
      <c r="B410" s="10" t="s">
        <v>1016</v>
      </c>
      <c r="C410" s="4"/>
    </row>
    <row r="411" customFormat="false" ht="15.75" hidden="false" customHeight="true" outlineLevel="0" collapsed="false">
      <c r="A411" s="7" t="s">
        <v>1017</v>
      </c>
      <c r="B411" s="10" t="s">
        <v>1018</v>
      </c>
      <c r="C411" s="4"/>
    </row>
    <row r="412" customFormat="false" ht="15.75" hidden="false" customHeight="true" outlineLevel="0" collapsed="false">
      <c r="A412" s="7" t="s">
        <v>1019</v>
      </c>
      <c r="B412" s="10" t="s">
        <v>1020</v>
      </c>
      <c r="C412" s="4"/>
    </row>
    <row r="413" customFormat="false" ht="15.75" hidden="false" customHeight="true" outlineLevel="0" collapsed="false">
      <c r="A413" s="7" t="s">
        <v>1021</v>
      </c>
      <c r="B413" s="10" t="s">
        <v>1022</v>
      </c>
      <c r="C413" s="4"/>
    </row>
    <row r="414" customFormat="false" ht="15.75" hidden="false" customHeight="true" outlineLevel="0" collapsed="false">
      <c r="A414" s="7" t="s">
        <v>1023</v>
      </c>
      <c r="B414" s="10" t="s">
        <v>1024</v>
      </c>
      <c r="C414" s="4"/>
    </row>
    <row r="415" customFormat="false" ht="15.75" hidden="false" customHeight="true" outlineLevel="0" collapsed="false">
      <c r="A415" s="7" t="s">
        <v>1025</v>
      </c>
      <c r="B415" s="10" t="s">
        <v>1026</v>
      </c>
      <c r="C415" s="4"/>
    </row>
    <row r="416" customFormat="false" ht="15.75" hidden="false" customHeight="true" outlineLevel="0" collapsed="false">
      <c r="A416" s="7" t="s">
        <v>1027</v>
      </c>
      <c r="B416" s="10" t="s">
        <v>1028</v>
      </c>
      <c r="C416" s="4"/>
    </row>
    <row r="417" customFormat="false" ht="15.75" hidden="false" customHeight="true" outlineLevel="0" collapsed="false">
      <c r="A417" s="7" t="s">
        <v>1029</v>
      </c>
      <c r="B417" s="10" t="s">
        <v>1030</v>
      </c>
      <c r="C417" s="4"/>
    </row>
    <row r="418" customFormat="false" ht="15.75" hidden="false" customHeight="true" outlineLevel="0" collapsed="false">
      <c r="A418" s="7" t="s">
        <v>1031</v>
      </c>
      <c r="B418" s="10" t="s">
        <v>1032</v>
      </c>
      <c r="C418" s="4"/>
    </row>
    <row r="419" customFormat="false" ht="15.75" hidden="false" customHeight="true" outlineLevel="0" collapsed="false">
      <c r="A419" s="7" t="s">
        <v>1033</v>
      </c>
      <c r="B419" s="10" t="s">
        <v>1034</v>
      </c>
      <c r="C419" s="4"/>
    </row>
    <row r="420" customFormat="false" ht="15.75" hidden="false" customHeight="true" outlineLevel="0" collapsed="false">
      <c r="A420" s="7" t="s">
        <v>1035</v>
      </c>
      <c r="B420" s="10" t="s">
        <v>1036</v>
      </c>
      <c r="C420" s="4"/>
    </row>
    <row r="421" customFormat="false" ht="15.75" hidden="false" customHeight="true" outlineLevel="0" collapsed="false">
      <c r="A421" s="7" t="s">
        <v>1037</v>
      </c>
      <c r="B421" s="10" t="s">
        <v>1038</v>
      </c>
      <c r="C421" s="4"/>
    </row>
    <row r="422" customFormat="false" ht="15.75" hidden="false" customHeight="true" outlineLevel="0" collapsed="false">
      <c r="A422" s="7" t="s">
        <v>1039</v>
      </c>
      <c r="B422" s="10" t="s">
        <v>1040</v>
      </c>
      <c r="C422" s="4"/>
    </row>
    <row r="423" customFormat="false" ht="15.75" hidden="false" customHeight="true" outlineLevel="0" collapsed="false">
      <c r="A423" s="7" t="s">
        <v>1041</v>
      </c>
      <c r="B423" s="10" t="s">
        <v>1042</v>
      </c>
      <c r="C423" s="4"/>
    </row>
    <row r="424" customFormat="false" ht="15.75" hidden="false" customHeight="true" outlineLevel="0" collapsed="false">
      <c r="A424" s="7" t="s">
        <v>1043</v>
      </c>
      <c r="B424" s="10" t="s">
        <v>1044</v>
      </c>
      <c r="C424" s="4"/>
    </row>
    <row r="425" customFormat="false" ht="15.75" hidden="false" customHeight="true" outlineLevel="0" collapsed="false">
      <c r="A425" s="7" t="s">
        <v>1045</v>
      </c>
      <c r="B425" s="10" t="s">
        <v>1046</v>
      </c>
      <c r="C425" s="4"/>
    </row>
    <row r="426" customFormat="false" ht="15.75" hidden="false" customHeight="true" outlineLevel="0" collapsed="false">
      <c r="A426" s="7" t="s">
        <v>1047</v>
      </c>
      <c r="B426" s="10" t="s">
        <v>1048</v>
      </c>
      <c r="C426" s="4"/>
    </row>
    <row r="427" customFormat="false" ht="15.75" hidden="false" customHeight="true" outlineLevel="0" collapsed="false">
      <c r="A427" s="7" t="s">
        <v>1049</v>
      </c>
      <c r="B427" s="10" t="s">
        <v>1050</v>
      </c>
      <c r="C427" s="4"/>
    </row>
    <row r="428" customFormat="false" ht="15.75" hidden="false" customHeight="true" outlineLevel="0" collapsed="false">
      <c r="A428" s="7" t="s">
        <v>1051</v>
      </c>
      <c r="B428" s="10" t="s">
        <v>1052</v>
      </c>
      <c r="C428" s="4"/>
    </row>
    <row r="429" customFormat="false" ht="15.75" hidden="false" customHeight="true" outlineLevel="0" collapsed="false">
      <c r="A429" s="7" t="s">
        <v>1053</v>
      </c>
      <c r="B429" s="10" t="s">
        <v>1054</v>
      </c>
      <c r="C429" s="4"/>
    </row>
    <row r="430" customFormat="false" ht="15.75" hidden="false" customHeight="true" outlineLevel="0" collapsed="false">
      <c r="A430" s="7" t="s">
        <v>1055</v>
      </c>
      <c r="B430" s="10" t="s">
        <v>1056</v>
      </c>
      <c r="C430" s="4"/>
    </row>
    <row r="431" customFormat="false" ht="15.75" hidden="false" customHeight="true" outlineLevel="0" collapsed="false">
      <c r="A431" s="7" t="s">
        <v>1057</v>
      </c>
      <c r="B431" s="10" t="s">
        <v>1058</v>
      </c>
      <c r="C431" s="4"/>
    </row>
    <row r="432" customFormat="false" ht="15.75" hidden="false" customHeight="true" outlineLevel="0" collapsed="false">
      <c r="A432" s="7" t="s">
        <v>1059</v>
      </c>
      <c r="B432" s="10" t="s">
        <v>1060</v>
      </c>
      <c r="C432" s="4"/>
    </row>
    <row r="433" customFormat="false" ht="15.75" hidden="false" customHeight="true" outlineLevel="0" collapsed="false">
      <c r="A433" s="7" t="s">
        <v>1061</v>
      </c>
      <c r="B433" s="10" t="s">
        <v>1062</v>
      </c>
      <c r="C433" s="4"/>
    </row>
    <row r="434" customFormat="false" ht="15.75" hidden="false" customHeight="true" outlineLevel="0" collapsed="false">
      <c r="A434" s="7" t="s">
        <v>1063</v>
      </c>
      <c r="B434" s="10" t="s">
        <v>1064</v>
      </c>
      <c r="C434" s="4"/>
    </row>
    <row r="435" customFormat="false" ht="15.75" hidden="false" customHeight="true" outlineLevel="0" collapsed="false">
      <c r="A435" s="7" t="s">
        <v>1065</v>
      </c>
      <c r="B435" s="10" t="s">
        <v>1066</v>
      </c>
      <c r="C435" s="4"/>
    </row>
    <row r="436" customFormat="false" ht="15.75" hidden="false" customHeight="true" outlineLevel="0" collapsed="false">
      <c r="A436" s="7" t="s">
        <v>1067</v>
      </c>
      <c r="B436" s="10" t="s">
        <v>1068</v>
      </c>
      <c r="C436" s="4"/>
    </row>
    <row r="437" customFormat="false" ht="15.75" hidden="false" customHeight="true" outlineLevel="0" collapsed="false">
      <c r="A437" s="7" t="s">
        <v>1069</v>
      </c>
      <c r="B437" s="10" t="s">
        <v>1070</v>
      </c>
      <c r="C437" s="4"/>
    </row>
    <row r="438" customFormat="false" ht="15.75" hidden="false" customHeight="true" outlineLevel="0" collapsed="false">
      <c r="A438" s="7" t="s">
        <v>1071</v>
      </c>
      <c r="B438" s="10" t="s">
        <v>1072</v>
      </c>
      <c r="C438" s="4"/>
    </row>
    <row r="439" customFormat="false" ht="15.75" hidden="false" customHeight="true" outlineLevel="0" collapsed="false">
      <c r="A439" s="7" t="s">
        <v>1073</v>
      </c>
      <c r="B439" s="10" t="s">
        <v>1074</v>
      </c>
      <c r="C439" s="4"/>
    </row>
    <row r="440" customFormat="false" ht="15.75" hidden="false" customHeight="true" outlineLevel="0" collapsed="false">
      <c r="A440" s="7" t="s">
        <v>1075</v>
      </c>
      <c r="B440" s="10" t="s">
        <v>1076</v>
      </c>
      <c r="C440" s="4"/>
    </row>
    <row r="441" customFormat="false" ht="15.75" hidden="false" customHeight="true" outlineLevel="0" collapsed="false">
      <c r="A441" s="7" t="s">
        <v>1077</v>
      </c>
      <c r="B441" s="10" t="s">
        <v>1078</v>
      </c>
      <c r="C441" s="4"/>
    </row>
    <row r="442" customFormat="false" ht="15.75" hidden="false" customHeight="true" outlineLevel="0" collapsed="false">
      <c r="A442" s="7" t="s">
        <v>1079</v>
      </c>
      <c r="B442" s="10" t="s">
        <v>1080</v>
      </c>
      <c r="C442" s="4"/>
    </row>
    <row r="443" customFormat="false" ht="15.75" hidden="false" customHeight="true" outlineLevel="0" collapsed="false">
      <c r="A443" s="7" t="s">
        <v>1081</v>
      </c>
      <c r="B443" s="10" t="s">
        <v>1082</v>
      </c>
      <c r="C443" s="4"/>
    </row>
    <row r="444" customFormat="false" ht="15.75" hidden="false" customHeight="true" outlineLevel="0" collapsed="false">
      <c r="A444" s="7" t="s">
        <v>1083</v>
      </c>
      <c r="B444" s="10" t="s">
        <v>1084</v>
      </c>
      <c r="C444" s="4"/>
    </row>
    <row r="445" customFormat="false" ht="15.75" hidden="false" customHeight="true" outlineLevel="0" collapsed="false">
      <c r="A445" s="7" t="s">
        <v>1085</v>
      </c>
      <c r="B445" s="10" t="s">
        <v>1086</v>
      </c>
      <c r="C445" s="4"/>
    </row>
    <row r="446" customFormat="false" ht="15.75" hidden="false" customHeight="true" outlineLevel="0" collapsed="false">
      <c r="A446" s="7" t="s">
        <v>1087</v>
      </c>
      <c r="B446" s="10" t="s">
        <v>1088</v>
      </c>
      <c r="C446" s="4"/>
    </row>
    <row r="447" customFormat="false" ht="15.75" hidden="false" customHeight="true" outlineLevel="0" collapsed="false">
      <c r="A447" s="7" t="s">
        <v>1089</v>
      </c>
      <c r="B447" s="10" t="s">
        <v>1090</v>
      </c>
      <c r="C447" s="4"/>
    </row>
    <row r="448" customFormat="false" ht="15.75" hidden="false" customHeight="true" outlineLevel="0" collapsed="false">
      <c r="A448" s="7" t="s">
        <v>1091</v>
      </c>
      <c r="B448" s="10" t="s">
        <v>1092</v>
      </c>
      <c r="C448" s="4"/>
    </row>
    <row r="449" customFormat="false" ht="15.75" hidden="false" customHeight="true" outlineLevel="0" collapsed="false">
      <c r="A449" s="7" t="s">
        <v>1093</v>
      </c>
      <c r="B449" s="10" t="s">
        <v>1094</v>
      </c>
      <c r="C449" s="4"/>
    </row>
    <row r="450" customFormat="false" ht="26.25" hidden="false" customHeight="true" outlineLevel="0" collapsed="false">
      <c r="A450" s="7" t="s">
        <v>1095</v>
      </c>
      <c r="B450" s="10" t="s">
        <v>1096</v>
      </c>
      <c r="C450" s="4"/>
    </row>
    <row r="451" customFormat="false" ht="15.75" hidden="false" customHeight="true" outlineLevel="0" collapsed="false">
      <c r="A451" s="7" t="s">
        <v>1097</v>
      </c>
      <c r="B451" s="10" t="s">
        <v>1098</v>
      </c>
      <c r="C451" s="4"/>
    </row>
    <row r="452" customFormat="false" ht="15.75" hidden="false" customHeight="true" outlineLevel="0" collapsed="false">
      <c r="A452" s="7" t="s">
        <v>1099</v>
      </c>
      <c r="B452" s="10" t="s">
        <v>1100</v>
      </c>
      <c r="C452" s="4"/>
    </row>
    <row r="453" customFormat="false" ht="15.75" hidden="false" customHeight="true" outlineLevel="0" collapsed="false">
      <c r="A453" s="7" t="s">
        <v>1101</v>
      </c>
      <c r="B453" s="10" t="s">
        <v>1102</v>
      </c>
      <c r="C453" s="4"/>
    </row>
    <row r="454" customFormat="false" ht="15.75" hidden="false" customHeight="true" outlineLevel="0" collapsed="false">
      <c r="A454" s="7" t="s">
        <v>1103</v>
      </c>
      <c r="B454" s="10" t="s">
        <v>1104</v>
      </c>
      <c r="C454" s="4"/>
    </row>
    <row r="455" customFormat="false" ht="15.75" hidden="false" customHeight="true" outlineLevel="0" collapsed="false">
      <c r="A455" s="7" t="s">
        <v>1105</v>
      </c>
      <c r="B455" s="10" t="s">
        <v>1106</v>
      </c>
      <c r="C455" s="4"/>
    </row>
    <row r="456" customFormat="false" ht="15.75" hidden="false" customHeight="true" outlineLevel="0" collapsed="false">
      <c r="A456" s="7" t="s">
        <v>1107</v>
      </c>
      <c r="B456" s="10" t="s">
        <v>935</v>
      </c>
      <c r="C456" s="4"/>
    </row>
    <row r="457" customFormat="false" ht="15.75" hidden="false" customHeight="true" outlineLevel="0" collapsed="false">
      <c r="A457" s="7" t="s">
        <v>1108</v>
      </c>
      <c r="B457" s="10" t="s">
        <v>933</v>
      </c>
      <c r="C457" s="4"/>
    </row>
    <row r="458" customFormat="false" ht="15.75" hidden="false" customHeight="true" outlineLevel="0" collapsed="false">
      <c r="A458" s="7" t="s">
        <v>1109</v>
      </c>
      <c r="B458" s="10" t="s">
        <v>1110</v>
      </c>
      <c r="C458" s="4"/>
    </row>
    <row r="459" customFormat="false" ht="15.75" hidden="false" customHeight="true" outlineLevel="0" collapsed="false">
      <c r="A459" s="7" t="s">
        <v>1111</v>
      </c>
      <c r="B459" s="10" t="s">
        <v>889</v>
      </c>
      <c r="C459" s="4"/>
    </row>
    <row r="460" customFormat="false" ht="15.75" hidden="false" customHeight="true" outlineLevel="0" collapsed="false">
      <c r="A460" s="7" t="s">
        <v>1112</v>
      </c>
      <c r="B460" s="10" t="s">
        <v>1113</v>
      </c>
      <c r="C460" s="4"/>
    </row>
    <row r="461" customFormat="false" ht="15.75" hidden="false" customHeight="true" outlineLevel="0" collapsed="false">
      <c r="A461" s="7" t="s">
        <v>1114</v>
      </c>
      <c r="B461" s="10" t="s">
        <v>1115</v>
      </c>
      <c r="C461" s="4"/>
    </row>
    <row r="462" customFormat="false" ht="15.75" hidden="false" customHeight="true" outlineLevel="0" collapsed="false">
      <c r="A462" s="7" t="s">
        <v>1116</v>
      </c>
      <c r="B462" s="10" t="s">
        <v>1117</v>
      </c>
      <c r="C462" s="4"/>
    </row>
    <row r="463" customFormat="false" ht="15.75" hidden="false" customHeight="true" outlineLevel="0" collapsed="false">
      <c r="A463" s="7" t="s">
        <v>1118</v>
      </c>
      <c r="B463" s="10" t="s">
        <v>1119</v>
      </c>
      <c r="C463" s="4"/>
    </row>
    <row r="464" customFormat="false" ht="15.75" hidden="false" customHeight="true" outlineLevel="0" collapsed="false">
      <c r="A464" s="7" t="s">
        <v>1120</v>
      </c>
      <c r="B464" s="10" t="s">
        <v>1121</v>
      </c>
      <c r="C464" s="4"/>
    </row>
    <row r="465" customFormat="false" ht="15.75" hidden="false" customHeight="true" outlineLevel="0" collapsed="false">
      <c r="A465" s="7" t="s">
        <v>1122</v>
      </c>
      <c r="B465" s="10" t="s">
        <v>1123</v>
      </c>
      <c r="C465" s="4"/>
    </row>
    <row r="466" customFormat="false" ht="15.75" hidden="false" customHeight="true" outlineLevel="0" collapsed="false">
      <c r="A466" s="7" t="s">
        <v>1124</v>
      </c>
      <c r="B466" s="10" t="s">
        <v>1125</v>
      </c>
      <c r="C466" s="4"/>
    </row>
    <row r="467" customFormat="false" ht="15.75" hidden="false" customHeight="true" outlineLevel="0" collapsed="false">
      <c r="A467" s="7" t="s">
        <v>1126</v>
      </c>
      <c r="B467" s="10" t="s">
        <v>1127</v>
      </c>
      <c r="C467" s="4"/>
    </row>
    <row r="468" customFormat="false" ht="15.75" hidden="false" customHeight="true" outlineLevel="0" collapsed="false">
      <c r="A468" s="7" t="s">
        <v>1128</v>
      </c>
      <c r="B468" s="10" t="s">
        <v>1129</v>
      </c>
      <c r="C468" s="4"/>
    </row>
    <row r="469" customFormat="false" ht="15.75" hidden="false" customHeight="true" outlineLevel="0" collapsed="false">
      <c r="A469" s="7" t="s">
        <v>1130</v>
      </c>
      <c r="B469" s="10" t="s">
        <v>1131</v>
      </c>
      <c r="C469" s="4"/>
    </row>
    <row r="470" customFormat="false" ht="15.75" hidden="false" customHeight="true" outlineLevel="0" collapsed="false">
      <c r="A470" s="7" t="s">
        <v>1132</v>
      </c>
      <c r="B470" s="10" t="s">
        <v>1133</v>
      </c>
      <c r="C470" s="4"/>
    </row>
    <row r="471" customFormat="false" ht="15.75" hidden="false" customHeight="true" outlineLevel="0" collapsed="false">
      <c r="A471" s="7" t="s">
        <v>1134</v>
      </c>
      <c r="B471" s="10" t="s">
        <v>1135</v>
      </c>
      <c r="C471" s="4"/>
    </row>
    <row r="472" customFormat="false" ht="15.75" hidden="false" customHeight="true" outlineLevel="0" collapsed="false">
      <c r="A472" s="7" t="s">
        <v>1136</v>
      </c>
      <c r="B472" s="10" t="s">
        <v>1137</v>
      </c>
      <c r="C472" s="4"/>
    </row>
    <row r="473" customFormat="false" ht="15.75" hidden="false" customHeight="true" outlineLevel="0" collapsed="false">
      <c r="A473" s="7" t="s">
        <v>1138</v>
      </c>
      <c r="B473" s="10" t="s">
        <v>1139</v>
      </c>
      <c r="C473" s="4"/>
    </row>
    <row r="474" customFormat="false" ht="15.75" hidden="false" customHeight="true" outlineLevel="0" collapsed="false">
      <c r="A474" s="7" t="s">
        <v>1140</v>
      </c>
      <c r="B474" s="10" t="s">
        <v>927</v>
      </c>
      <c r="C474" s="4"/>
    </row>
    <row r="475" customFormat="false" ht="15.75" hidden="false" customHeight="true" outlineLevel="0" collapsed="false">
      <c r="A475" s="7" t="s">
        <v>1141</v>
      </c>
      <c r="B475" s="10" t="s">
        <v>883</v>
      </c>
      <c r="C475" s="4"/>
    </row>
    <row r="476" customFormat="false" ht="15.75" hidden="false" customHeight="true" outlineLevel="0" collapsed="false">
      <c r="A476" s="7" t="s">
        <v>1142</v>
      </c>
      <c r="B476" s="10" t="s">
        <v>1143</v>
      </c>
      <c r="C476" s="4"/>
    </row>
    <row r="477" customFormat="false" ht="15.75" hidden="false" customHeight="true" outlineLevel="0" collapsed="false">
      <c r="A477" s="7" t="s">
        <v>1144</v>
      </c>
      <c r="B477" s="10" t="s">
        <v>1145</v>
      </c>
      <c r="C477" s="4"/>
    </row>
    <row r="478" customFormat="false" ht="15.75" hidden="false" customHeight="true" outlineLevel="0" collapsed="false">
      <c r="A478" s="7" t="s">
        <v>1146</v>
      </c>
      <c r="B478" s="10" t="s">
        <v>1147</v>
      </c>
      <c r="C478" s="4"/>
    </row>
    <row r="479" customFormat="false" ht="15.75" hidden="false" customHeight="true" outlineLevel="0" collapsed="false">
      <c r="A479" s="7" t="s">
        <v>1148</v>
      </c>
      <c r="B479" s="10" t="s">
        <v>1149</v>
      </c>
      <c r="C479" s="4"/>
    </row>
    <row r="480" customFormat="false" ht="15.75" hidden="false" customHeight="true" outlineLevel="0" collapsed="false">
      <c r="A480" s="7" t="s">
        <v>1150</v>
      </c>
      <c r="B480" s="10" t="s">
        <v>1151</v>
      </c>
      <c r="C480" s="4"/>
    </row>
    <row r="481" customFormat="false" ht="15.75" hidden="false" customHeight="true" outlineLevel="0" collapsed="false">
      <c r="A481" s="7" t="s">
        <v>1152</v>
      </c>
      <c r="B481" s="10" t="s">
        <v>1153</v>
      </c>
      <c r="C481" s="4"/>
    </row>
    <row r="482" customFormat="false" ht="15.75" hidden="false" customHeight="true" outlineLevel="0" collapsed="false">
      <c r="A482" s="7" t="s">
        <v>1154</v>
      </c>
      <c r="B482" s="10" t="s">
        <v>835</v>
      </c>
      <c r="C482" s="4"/>
    </row>
    <row r="483" customFormat="false" ht="15.75" hidden="false" customHeight="true" outlineLevel="0" collapsed="false">
      <c r="A483" s="7" t="s">
        <v>1155</v>
      </c>
      <c r="B483" s="10" t="s">
        <v>1156</v>
      </c>
      <c r="C483" s="4"/>
    </row>
    <row r="484" customFormat="false" ht="15.75" hidden="false" customHeight="true" outlineLevel="0" collapsed="false">
      <c r="A484" s="7" t="s">
        <v>1157</v>
      </c>
      <c r="B484" s="10" t="s">
        <v>851</v>
      </c>
      <c r="C484" s="4"/>
    </row>
    <row r="485" customFormat="false" ht="15.75" hidden="false" customHeight="true" outlineLevel="0" collapsed="false">
      <c r="A485" s="7" t="s">
        <v>1158</v>
      </c>
      <c r="B485" s="10" t="s">
        <v>1159</v>
      </c>
      <c r="C485" s="4"/>
    </row>
    <row r="486" customFormat="false" ht="15.75" hidden="false" customHeight="true" outlineLevel="0" collapsed="false">
      <c r="A486" s="7" t="s">
        <v>1160</v>
      </c>
      <c r="B486" s="10" t="s">
        <v>1161</v>
      </c>
      <c r="C486" s="4"/>
    </row>
    <row r="487" customFormat="false" ht="15.75" hidden="false" customHeight="true" outlineLevel="0" collapsed="false">
      <c r="A487" s="7" t="s">
        <v>1162</v>
      </c>
      <c r="B487" s="10" t="s">
        <v>1163</v>
      </c>
      <c r="C487" s="4"/>
    </row>
    <row r="488" customFormat="false" ht="15.75" hidden="false" customHeight="true" outlineLevel="0" collapsed="false">
      <c r="A488" s="7" t="s">
        <v>1164</v>
      </c>
      <c r="B488" s="10" t="s">
        <v>1165</v>
      </c>
      <c r="C488" s="4"/>
    </row>
    <row r="489" customFormat="false" ht="15.75" hidden="false" customHeight="true" outlineLevel="0" collapsed="false">
      <c r="A489" s="7" t="s">
        <v>1166</v>
      </c>
      <c r="B489" s="10" t="s">
        <v>1167</v>
      </c>
      <c r="C489" s="4"/>
    </row>
    <row r="490" customFormat="false" ht="15.75" hidden="false" customHeight="true" outlineLevel="0" collapsed="false">
      <c r="A490" s="7" t="s">
        <v>1168</v>
      </c>
      <c r="B490" s="10" t="s">
        <v>1169</v>
      </c>
      <c r="C490" s="4"/>
    </row>
    <row r="491" customFormat="false" ht="15.75" hidden="false" customHeight="true" outlineLevel="0" collapsed="false">
      <c r="A491" s="7" t="s">
        <v>1170</v>
      </c>
      <c r="B491" s="10" t="s">
        <v>1171</v>
      </c>
      <c r="C491" s="4"/>
    </row>
    <row r="492" customFormat="false" ht="15.75" hidden="false" customHeight="true" outlineLevel="0" collapsed="false">
      <c r="A492" s="7" t="s">
        <v>1172</v>
      </c>
      <c r="B492" s="10" t="s">
        <v>1173</v>
      </c>
      <c r="C492" s="4"/>
    </row>
    <row r="493" customFormat="false" ht="15.75" hidden="false" customHeight="true" outlineLevel="0" collapsed="false">
      <c r="A493" s="7" t="s">
        <v>1174</v>
      </c>
      <c r="B493" s="10" t="s">
        <v>1175</v>
      </c>
      <c r="C493" s="4"/>
    </row>
    <row r="494" customFormat="false" ht="15.75" hidden="false" customHeight="true" outlineLevel="0" collapsed="false">
      <c r="A494" s="7" t="s">
        <v>1176</v>
      </c>
      <c r="B494" s="10" t="s">
        <v>48</v>
      </c>
      <c r="C494" s="4"/>
    </row>
    <row r="495" customFormat="false" ht="15.75" hidden="false" customHeight="true" outlineLevel="0" collapsed="false">
      <c r="A495" s="7" t="s">
        <v>1177</v>
      </c>
      <c r="B495" s="10" t="s">
        <v>202</v>
      </c>
      <c r="C495" s="4"/>
    </row>
    <row r="496" customFormat="false" ht="15.75" hidden="false" customHeight="true" outlineLevel="0" collapsed="false">
      <c r="A496" s="7" t="s">
        <v>1178</v>
      </c>
      <c r="B496" s="10" t="s">
        <v>159</v>
      </c>
      <c r="C496" s="4"/>
    </row>
    <row r="497" customFormat="false" ht="15.75" hidden="false" customHeight="true" outlineLevel="0" collapsed="false">
      <c r="A497" s="7" t="s">
        <v>1179</v>
      </c>
      <c r="B497" s="10" t="s">
        <v>1180</v>
      </c>
      <c r="C497" s="4"/>
    </row>
    <row r="498" customFormat="false" ht="15.75" hidden="false" customHeight="true" outlineLevel="0" collapsed="false">
      <c r="A498" s="7" t="s">
        <v>1181</v>
      </c>
      <c r="B498" s="10" t="s">
        <v>149</v>
      </c>
      <c r="C498" s="4"/>
    </row>
    <row r="499" customFormat="false" ht="15.75" hidden="false" customHeight="true" outlineLevel="0" collapsed="false">
      <c r="A499" s="7" t="s">
        <v>1182</v>
      </c>
      <c r="B499" s="10" t="s">
        <v>84</v>
      </c>
      <c r="C499" s="4"/>
    </row>
    <row r="500" customFormat="false" ht="15.75" hidden="false" customHeight="true" outlineLevel="0" collapsed="false">
      <c r="A500" s="7" t="s">
        <v>1183</v>
      </c>
      <c r="B500" s="10" t="s">
        <v>109</v>
      </c>
      <c r="C500" s="4"/>
    </row>
    <row r="501" customFormat="false" ht="15.75" hidden="false" customHeight="true" outlineLevel="0" collapsed="false">
      <c r="A501" s="7" t="s">
        <v>1184</v>
      </c>
      <c r="B501" s="10" t="s">
        <v>42</v>
      </c>
      <c r="C501" s="4"/>
    </row>
    <row r="502" customFormat="false" ht="15.75" hidden="false" customHeight="true" outlineLevel="0" collapsed="false">
      <c r="A502" s="7" t="s">
        <v>1185</v>
      </c>
      <c r="B502" s="10" t="s">
        <v>93</v>
      </c>
      <c r="C502" s="4"/>
    </row>
    <row r="503" customFormat="false" ht="15.75" hidden="false" customHeight="true" outlineLevel="0" collapsed="false">
      <c r="A503" s="7" t="s">
        <v>1186</v>
      </c>
      <c r="B503" s="10" t="s">
        <v>1163</v>
      </c>
      <c r="C503" s="4"/>
    </row>
    <row r="504" customFormat="false" ht="15.75" hidden="false" customHeight="true" outlineLevel="0" collapsed="false">
      <c r="A504" s="7" t="s">
        <v>1187</v>
      </c>
      <c r="B504" s="10" t="s">
        <v>27</v>
      </c>
      <c r="C504" s="4"/>
    </row>
    <row r="505" customFormat="false" ht="15.75" hidden="false" customHeight="true" outlineLevel="0" collapsed="false">
      <c r="A505" s="7" t="s">
        <v>1188</v>
      </c>
      <c r="B505" s="10" t="s">
        <v>136</v>
      </c>
      <c r="C505" s="4"/>
    </row>
    <row r="506" customFormat="false" ht="15.75" hidden="false" customHeight="true" outlineLevel="0" collapsed="false">
      <c r="A506" s="7" t="s">
        <v>1189</v>
      </c>
      <c r="B506" s="10" t="s">
        <v>43</v>
      </c>
      <c r="C506" s="4"/>
    </row>
    <row r="507" customFormat="false" ht="15.75" hidden="false" customHeight="true" outlineLevel="0" collapsed="false">
      <c r="A507" s="7" t="s">
        <v>1190</v>
      </c>
      <c r="B507" s="10" t="s">
        <v>63</v>
      </c>
      <c r="C507" s="4"/>
    </row>
    <row r="508" customFormat="false" ht="15.75" hidden="false" customHeight="true" outlineLevel="0" collapsed="false">
      <c r="A508" s="7" t="s">
        <v>1191</v>
      </c>
      <c r="B508" s="10" t="s">
        <v>122</v>
      </c>
      <c r="C508" s="4"/>
    </row>
    <row r="509" customFormat="false" ht="15.75" hidden="false" customHeight="true" outlineLevel="0" collapsed="false">
      <c r="A509" s="7" t="s">
        <v>1192</v>
      </c>
      <c r="B509" s="10" t="s">
        <v>41</v>
      </c>
      <c r="C509" s="4"/>
    </row>
    <row r="510" customFormat="false" ht="15.75" hidden="false" customHeight="true" outlineLevel="0" collapsed="false">
      <c r="A510" s="7" t="s">
        <v>1193</v>
      </c>
      <c r="B510" s="10" t="s">
        <v>110</v>
      </c>
      <c r="C510" s="4"/>
    </row>
    <row r="511" customFormat="false" ht="15.75" hidden="false" customHeight="true" outlineLevel="0" collapsed="false">
      <c r="A511" s="7" t="s">
        <v>1194</v>
      </c>
      <c r="B511" s="10" t="s">
        <v>1195</v>
      </c>
      <c r="C511" s="4"/>
    </row>
    <row r="512" customFormat="false" ht="15.75" hidden="false" customHeight="true" outlineLevel="0" collapsed="false">
      <c r="A512" s="7" t="s">
        <v>1196</v>
      </c>
      <c r="B512" s="10" t="s">
        <v>55</v>
      </c>
      <c r="C512" s="4"/>
    </row>
    <row r="513" customFormat="false" ht="15.75" hidden="false" customHeight="true" outlineLevel="0" collapsed="false">
      <c r="A513" s="7" t="s">
        <v>1197</v>
      </c>
      <c r="B513" s="10" t="s">
        <v>34</v>
      </c>
      <c r="C513" s="4"/>
    </row>
    <row r="514" customFormat="false" ht="15.75" hidden="false" customHeight="true" outlineLevel="0" collapsed="false">
      <c r="A514" s="7" t="s">
        <v>1198</v>
      </c>
      <c r="B514" s="10" t="s">
        <v>139</v>
      </c>
      <c r="C514" s="4"/>
    </row>
    <row r="515" customFormat="false" ht="15.75" hidden="false" customHeight="true" outlineLevel="0" collapsed="false">
      <c r="A515" s="7" t="s">
        <v>1199</v>
      </c>
      <c r="B515" s="10" t="s">
        <v>90</v>
      </c>
      <c r="C515" s="4"/>
    </row>
    <row r="516" customFormat="false" ht="15.75" hidden="false" customHeight="true" outlineLevel="0" collapsed="false">
      <c r="A516" s="7" t="s">
        <v>1200</v>
      </c>
      <c r="B516" s="10" t="s">
        <v>151</v>
      </c>
      <c r="C516" s="4"/>
    </row>
    <row r="517" customFormat="false" ht="15.75" hidden="false" customHeight="true" outlineLevel="0" collapsed="false">
      <c r="A517" s="7" t="s">
        <v>1201</v>
      </c>
      <c r="B517" s="10" t="s">
        <v>146</v>
      </c>
      <c r="C517" s="4"/>
    </row>
    <row r="518" customFormat="false" ht="15.75" hidden="false" customHeight="true" outlineLevel="0" collapsed="false">
      <c r="A518" s="7" t="s">
        <v>1202</v>
      </c>
      <c r="B518" s="10" t="s">
        <v>182</v>
      </c>
      <c r="C518" s="4"/>
    </row>
    <row r="519" customFormat="false" ht="15.75" hidden="false" customHeight="true" outlineLevel="0" collapsed="false">
      <c r="A519" s="7" t="s">
        <v>1203</v>
      </c>
      <c r="B519" s="10" t="s">
        <v>56</v>
      </c>
      <c r="C519" s="4"/>
    </row>
    <row r="520" customFormat="false" ht="15.75" hidden="false" customHeight="true" outlineLevel="0" collapsed="false">
      <c r="A520" s="7" t="s">
        <v>1204</v>
      </c>
      <c r="B520" s="10" t="s">
        <v>184</v>
      </c>
      <c r="C520" s="4"/>
    </row>
    <row r="521" customFormat="false" ht="15.75" hidden="false" customHeight="true" outlineLevel="0" collapsed="false">
      <c r="A521" s="7" t="s">
        <v>1205</v>
      </c>
      <c r="B521" s="10" t="s">
        <v>62</v>
      </c>
      <c r="C521" s="4"/>
    </row>
    <row r="522" customFormat="false" ht="15.75" hidden="false" customHeight="true" outlineLevel="0" collapsed="false">
      <c r="A522" s="7" t="s">
        <v>1206</v>
      </c>
      <c r="B522" s="10" t="s">
        <v>1207</v>
      </c>
      <c r="C522" s="4"/>
    </row>
    <row r="523" customFormat="false" ht="15.75" hidden="false" customHeight="true" outlineLevel="0" collapsed="false">
      <c r="A523" s="7" t="s">
        <v>1208</v>
      </c>
      <c r="B523" s="10" t="s">
        <v>1209</v>
      </c>
      <c r="C523" s="4"/>
    </row>
    <row r="524" customFormat="false" ht="15.75" hidden="false" customHeight="true" outlineLevel="0" collapsed="false">
      <c r="A524" s="7" t="s">
        <v>1210</v>
      </c>
      <c r="B524" s="10" t="s">
        <v>156</v>
      </c>
      <c r="C524" s="4"/>
    </row>
    <row r="525" customFormat="false" ht="15.75" hidden="false" customHeight="true" outlineLevel="0" collapsed="false">
      <c r="A525" s="7" t="s">
        <v>1211</v>
      </c>
      <c r="B525" s="10" t="s">
        <v>1212</v>
      </c>
      <c r="C525" s="4"/>
    </row>
    <row r="526" customFormat="false" ht="15.75" hidden="false" customHeight="true" outlineLevel="0" collapsed="false">
      <c r="A526" s="7" t="s">
        <v>1213</v>
      </c>
      <c r="B526" s="10" t="s">
        <v>25</v>
      </c>
      <c r="C526" s="4"/>
    </row>
    <row r="527" customFormat="false" ht="15.75" hidden="false" customHeight="true" outlineLevel="0" collapsed="false">
      <c r="A527" s="7" t="s">
        <v>1214</v>
      </c>
      <c r="B527" s="10" t="s">
        <v>1215</v>
      </c>
      <c r="C527" s="4"/>
    </row>
    <row r="528" customFormat="false" ht="15.75" hidden="false" customHeight="true" outlineLevel="0" collapsed="false">
      <c r="A528" s="7" t="s">
        <v>1216</v>
      </c>
      <c r="B528" s="10" t="s">
        <v>83</v>
      </c>
      <c r="C528" s="4"/>
    </row>
    <row r="529" customFormat="false" ht="15.75" hidden="false" customHeight="true" outlineLevel="0" collapsed="false">
      <c r="A529" s="7" t="s">
        <v>1217</v>
      </c>
      <c r="B529" s="10" t="s">
        <v>118</v>
      </c>
      <c r="C529" s="4"/>
    </row>
    <row r="530" customFormat="false" ht="15.75" hidden="false" customHeight="true" outlineLevel="0" collapsed="false">
      <c r="A530" s="7" t="s">
        <v>1218</v>
      </c>
      <c r="B530" s="10" t="s">
        <v>195</v>
      </c>
      <c r="C530" s="4"/>
    </row>
    <row r="531" customFormat="false" ht="15.75" hidden="false" customHeight="true" outlineLevel="0" collapsed="false">
      <c r="A531" s="7" t="s">
        <v>1219</v>
      </c>
      <c r="B531" s="10" t="s">
        <v>1220</v>
      </c>
      <c r="C531" s="4"/>
    </row>
    <row r="532" customFormat="false" ht="15.75" hidden="false" customHeight="true" outlineLevel="0" collapsed="false">
      <c r="A532" s="7" t="s">
        <v>1221</v>
      </c>
      <c r="B532" s="10" t="s">
        <v>82</v>
      </c>
      <c r="C532" s="4"/>
    </row>
    <row r="533" customFormat="false" ht="15.75" hidden="false" customHeight="true" outlineLevel="0" collapsed="false">
      <c r="A533" s="7" t="s">
        <v>1222</v>
      </c>
      <c r="B533" s="10" t="s">
        <v>128</v>
      </c>
      <c r="C533" s="4"/>
    </row>
    <row r="534" customFormat="false" ht="15.75" hidden="false" customHeight="true" outlineLevel="0" collapsed="false">
      <c r="A534" s="7" t="s">
        <v>1223</v>
      </c>
      <c r="B534" s="10" t="s">
        <v>1224</v>
      </c>
      <c r="C534" s="4"/>
    </row>
    <row r="535" customFormat="false" ht="15.75" hidden="false" customHeight="true" outlineLevel="0" collapsed="false">
      <c r="A535" s="7" t="s">
        <v>1225</v>
      </c>
      <c r="B535" s="10" t="s">
        <v>101</v>
      </c>
      <c r="C535" s="4"/>
    </row>
    <row r="536" customFormat="false" ht="15.75" hidden="false" customHeight="true" outlineLevel="0" collapsed="false">
      <c r="A536" s="7" t="s">
        <v>1226</v>
      </c>
      <c r="B536" s="10" t="s">
        <v>1227</v>
      </c>
      <c r="C536" s="4"/>
    </row>
    <row r="537" customFormat="false" ht="15.75" hidden="false" customHeight="true" outlineLevel="0" collapsed="false">
      <c r="A537" s="7" t="s">
        <v>1228</v>
      </c>
      <c r="B537" s="10" t="s">
        <v>1229</v>
      </c>
      <c r="C537" s="4"/>
    </row>
    <row r="538" customFormat="false" ht="15.75" hidden="false" customHeight="true" outlineLevel="0" collapsed="false">
      <c r="A538" s="7" t="s">
        <v>1230</v>
      </c>
      <c r="B538" s="10" t="s">
        <v>31</v>
      </c>
      <c r="C538" s="4"/>
    </row>
    <row r="539" customFormat="false" ht="15.75" hidden="false" customHeight="true" outlineLevel="0" collapsed="false">
      <c r="A539" s="7" t="s">
        <v>1231</v>
      </c>
      <c r="B539" s="10" t="s">
        <v>60</v>
      </c>
      <c r="C539" s="4"/>
    </row>
    <row r="540" customFormat="false" ht="15.75" hidden="false" customHeight="true" outlineLevel="0" collapsed="false">
      <c r="A540" s="7" t="s">
        <v>1232</v>
      </c>
      <c r="B540" s="10" t="s">
        <v>68</v>
      </c>
      <c r="C540" s="4"/>
    </row>
    <row r="541" customFormat="false" ht="15.75" hidden="false" customHeight="true" outlineLevel="0" collapsed="false">
      <c r="A541" s="7" t="s">
        <v>1233</v>
      </c>
      <c r="B541" s="10" t="s">
        <v>49</v>
      </c>
      <c r="C541" s="4"/>
    </row>
    <row r="542" customFormat="false" ht="15.75" hidden="false" customHeight="true" outlineLevel="0" collapsed="false">
      <c r="A542" s="7" t="s">
        <v>1234</v>
      </c>
      <c r="B542" s="10" t="s">
        <v>147</v>
      </c>
      <c r="C542" s="4"/>
    </row>
    <row r="543" customFormat="false" ht="15.75" hidden="false" customHeight="true" outlineLevel="0" collapsed="false">
      <c r="A543" s="7" t="s">
        <v>1235</v>
      </c>
      <c r="B543" s="10" t="s">
        <v>46</v>
      </c>
      <c r="C543" s="4"/>
    </row>
    <row r="544" customFormat="false" ht="15.75" hidden="false" customHeight="true" outlineLevel="0" collapsed="false">
      <c r="A544" s="7" t="s">
        <v>1236</v>
      </c>
      <c r="B544" s="10" t="s">
        <v>189</v>
      </c>
      <c r="C544" s="4"/>
    </row>
    <row r="545" customFormat="false" ht="15.75" hidden="false" customHeight="true" outlineLevel="0" collapsed="false">
      <c r="A545" s="7" t="s">
        <v>1237</v>
      </c>
      <c r="B545" s="10" t="s">
        <v>197</v>
      </c>
      <c r="C545" s="4"/>
    </row>
    <row r="546" customFormat="false" ht="15.75" hidden="false" customHeight="true" outlineLevel="0" collapsed="false">
      <c r="A546" s="7" t="s">
        <v>1238</v>
      </c>
      <c r="B546" s="10" t="s">
        <v>198</v>
      </c>
      <c r="C546" s="4"/>
    </row>
    <row r="547" customFormat="false" ht="15.75" hidden="false" customHeight="true" outlineLevel="0" collapsed="false">
      <c r="A547" s="7" t="s">
        <v>1239</v>
      </c>
      <c r="B547" s="10" t="s">
        <v>160</v>
      </c>
      <c r="C547" s="4"/>
    </row>
    <row r="548" customFormat="false" ht="15.75" hidden="false" customHeight="true" outlineLevel="0" collapsed="false">
      <c r="A548" s="7" t="s">
        <v>1240</v>
      </c>
      <c r="B548" s="10" t="s">
        <v>81</v>
      </c>
      <c r="C548" s="4"/>
    </row>
    <row r="549" customFormat="false" ht="15.75" hidden="false" customHeight="true" outlineLevel="0" collapsed="false">
      <c r="A549" s="7" t="s">
        <v>1241</v>
      </c>
      <c r="B549" s="10" t="s">
        <v>180</v>
      </c>
      <c r="C549" s="4"/>
    </row>
    <row r="550" customFormat="false" ht="15.75" hidden="false" customHeight="true" outlineLevel="0" collapsed="false">
      <c r="A550" s="7" t="s">
        <v>1242</v>
      </c>
      <c r="B550" s="10" t="s">
        <v>104</v>
      </c>
      <c r="C550" s="4"/>
    </row>
    <row r="551" customFormat="false" ht="15.75" hidden="false" customHeight="true" outlineLevel="0" collapsed="false">
      <c r="A551" s="7" t="s">
        <v>1243</v>
      </c>
      <c r="B551" s="10" t="s">
        <v>103</v>
      </c>
      <c r="C551" s="4"/>
    </row>
    <row r="552" customFormat="false" ht="15.75" hidden="false" customHeight="true" outlineLevel="0" collapsed="false">
      <c r="A552" s="7" t="s">
        <v>1244</v>
      </c>
      <c r="B552" s="10" t="s">
        <v>106</v>
      </c>
      <c r="C552" s="4"/>
    </row>
    <row r="553" customFormat="false" ht="15.75" hidden="false" customHeight="true" outlineLevel="0" collapsed="false">
      <c r="A553" s="7" t="s">
        <v>1245</v>
      </c>
      <c r="B553" s="10" t="s">
        <v>1246</v>
      </c>
      <c r="C553" s="4"/>
    </row>
    <row r="554" customFormat="false" ht="15.75" hidden="false" customHeight="true" outlineLevel="0" collapsed="false">
      <c r="A554" s="7" t="s">
        <v>1247</v>
      </c>
      <c r="B554" s="10" t="s">
        <v>203</v>
      </c>
      <c r="C554" s="4"/>
    </row>
    <row r="555" customFormat="false" ht="15.75" hidden="false" customHeight="true" outlineLevel="0" collapsed="false">
      <c r="A555" s="7" t="s">
        <v>1248</v>
      </c>
      <c r="B555" s="10" t="s">
        <v>143</v>
      </c>
      <c r="C555" s="4"/>
    </row>
    <row r="556" customFormat="false" ht="15.75" hidden="false" customHeight="true" outlineLevel="0" collapsed="false">
      <c r="A556" s="7" t="s">
        <v>1249</v>
      </c>
      <c r="B556" s="10" t="s">
        <v>126</v>
      </c>
      <c r="C556" s="4"/>
    </row>
    <row r="557" customFormat="false" ht="15.75" hidden="false" customHeight="true" outlineLevel="0" collapsed="false">
      <c r="A557" s="7" t="s">
        <v>1250</v>
      </c>
      <c r="B557" s="10" t="s">
        <v>89</v>
      </c>
      <c r="C557" s="4"/>
    </row>
    <row r="558" customFormat="false" ht="15.75" hidden="false" customHeight="true" outlineLevel="0" collapsed="false">
      <c r="A558" s="7" t="s">
        <v>1251</v>
      </c>
      <c r="B558" s="10" t="s">
        <v>50</v>
      </c>
      <c r="C558" s="4"/>
    </row>
    <row r="559" customFormat="false" ht="15.75" hidden="false" customHeight="true" outlineLevel="0" collapsed="false">
      <c r="A559" s="7" t="s">
        <v>1252</v>
      </c>
      <c r="B559" s="10" t="s">
        <v>163</v>
      </c>
      <c r="C559" s="4"/>
    </row>
    <row r="560" customFormat="false" ht="15.75" hidden="false" customHeight="true" outlineLevel="0" collapsed="false">
      <c r="A560" s="7" t="s">
        <v>1253</v>
      </c>
      <c r="B560" s="10" t="s">
        <v>73</v>
      </c>
      <c r="C560" s="4"/>
    </row>
    <row r="561" customFormat="false" ht="15.75" hidden="false" customHeight="true" outlineLevel="0" collapsed="false">
      <c r="A561" s="7" t="s">
        <v>1254</v>
      </c>
      <c r="B561" s="10" t="s">
        <v>114</v>
      </c>
      <c r="C561" s="4"/>
    </row>
    <row r="562" customFormat="false" ht="15.75" hidden="false" customHeight="true" outlineLevel="0" collapsed="false">
      <c r="A562" s="7" t="s">
        <v>1255</v>
      </c>
      <c r="B562" s="10" t="s">
        <v>177</v>
      </c>
      <c r="C562" s="4"/>
    </row>
    <row r="563" customFormat="false" ht="15.75" hidden="false" customHeight="true" outlineLevel="0" collapsed="false">
      <c r="A563" s="7" t="s">
        <v>1256</v>
      </c>
      <c r="B563" s="10" t="s">
        <v>38</v>
      </c>
      <c r="C563" s="4"/>
    </row>
    <row r="564" customFormat="false" ht="15.75" hidden="false" customHeight="true" outlineLevel="0" collapsed="false">
      <c r="A564" s="7" t="s">
        <v>1257</v>
      </c>
      <c r="B564" s="10" t="s">
        <v>66</v>
      </c>
      <c r="C564" s="4"/>
    </row>
    <row r="565" customFormat="false" ht="15.75" hidden="false" customHeight="true" outlineLevel="0" collapsed="false">
      <c r="A565" s="7" t="s">
        <v>1258</v>
      </c>
      <c r="B565" s="10" t="s">
        <v>123</v>
      </c>
      <c r="C565" s="4"/>
    </row>
    <row r="566" customFormat="false" ht="15.75" hidden="false" customHeight="true" outlineLevel="0" collapsed="false">
      <c r="A566" s="7" t="s">
        <v>1259</v>
      </c>
      <c r="B566" s="10" t="s">
        <v>183</v>
      </c>
      <c r="C566" s="4"/>
    </row>
    <row r="567" customFormat="false" ht="15.75" hidden="false" customHeight="true" outlineLevel="0" collapsed="false">
      <c r="A567" s="7" t="s">
        <v>1260</v>
      </c>
      <c r="B567" s="10" t="s">
        <v>94</v>
      </c>
      <c r="C567" s="4"/>
    </row>
    <row r="568" customFormat="false" ht="15.75" hidden="false" customHeight="true" outlineLevel="0" collapsed="false">
      <c r="A568" s="7" t="s">
        <v>1261</v>
      </c>
      <c r="B568" s="10" t="s">
        <v>1262</v>
      </c>
      <c r="C568" s="4"/>
    </row>
    <row r="569" customFormat="false" ht="15.75" hidden="false" customHeight="true" outlineLevel="0" collapsed="false">
      <c r="A569" s="7" t="s">
        <v>1263</v>
      </c>
      <c r="B569" s="10" t="s">
        <v>1264</v>
      </c>
      <c r="C569" s="4"/>
    </row>
    <row r="570" customFormat="false" ht="15.75" hidden="false" customHeight="true" outlineLevel="0" collapsed="false">
      <c r="A570" s="7" t="s">
        <v>1265</v>
      </c>
      <c r="B570" s="10" t="s">
        <v>1266</v>
      </c>
      <c r="C570" s="4"/>
    </row>
    <row r="571" customFormat="false" ht="15.75" hidden="false" customHeight="true" outlineLevel="0" collapsed="false">
      <c r="A571" s="7" t="s">
        <v>1267</v>
      </c>
      <c r="B571" s="10" t="s">
        <v>1268</v>
      </c>
      <c r="C571" s="4"/>
    </row>
    <row r="572" customFormat="false" ht="15.75" hidden="false" customHeight="true" outlineLevel="0" collapsed="false">
      <c r="A572" s="7" t="s">
        <v>1269</v>
      </c>
      <c r="B572" s="10" t="s">
        <v>1270</v>
      </c>
      <c r="C572" s="4"/>
    </row>
    <row r="573" customFormat="false" ht="15.75" hidden="false" customHeight="true" outlineLevel="0" collapsed="false">
      <c r="A573" s="7" t="s">
        <v>1271</v>
      </c>
      <c r="B573" s="10" t="s">
        <v>1272</v>
      </c>
      <c r="C573" s="4"/>
    </row>
    <row r="574" customFormat="false" ht="15.75" hidden="false" customHeight="true" outlineLevel="0" collapsed="false">
      <c r="A574" s="7" t="s">
        <v>1273</v>
      </c>
      <c r="B574" s="10" t="s">
        <v>155</v>
      </c>
      <c r="C574" s="4"/>
    </row>
    <row r="575" customFormat="false" ht="15.75" hidden="false" customHeight="true" outlineLevel="0" collapsed="false">
      <c r="A575" s="7" t="s">
        <v>1274</v>
      </c>
      <c r="B575" s="10" t="s">
        <v>174</v>
      </c>
      <c r="C575" s="4"/>
    </row>
    <row r="576" customFormat="false" ht="15.75" hidden="false" customHeight="true" outlineLevel="0" collapsed="false">
      <c r="A576" s="7" t="s">
        <v>1275</v>
      </c>
      <c r="B576" s="10" t="s">
        <v>1276</v>
      </c>
      <c r="C576" s="4"/>
    </row>
    <row r="577" customFormat="false" ht="15.75" hidden="false" customHeight="true" outlineLevel="0" collapsed="false">
      <c r="A577" s="7" t="s">
        <v>1277</v>
      </c>
      <c r="B577" s="10" t="s">
        <v>1278</v>
      </c>
      <c r="C577" s="4"/>
    </row>
    <row r="578" customFormat="false" ht="15.75" hidden="false" customHeight="true" outlineLevel="0" collapsed="false">
      <c r="A578" s="7" t="s">
        <v>1279</v>
      </c>
      <c r="B578" s="10" t="s">
        <v>1280</v>
      </c>
      <c r="C578" s="4"/>
    </row>
    <row r="579" customFormat="false" ht="15.75" hidden="false" customHeight="true" outlineLevel="0" collapsed="false">
      <c r="A579" s="7" t="s">
        <v>1281</v>
      </c>
      <c r="B579" s="10" t="s">
        <v>1282</v>
      </c>
      <c r="C579" s="4"/>
    </row>
    <row r="580" customFormat="false" ht="15.75" hidden="false" customHeight="true" outlineLevel="0" collapsed="false">
      <c r="A580" s="7" t="s">
        <v>1283</v>
      </c>
      <c r="B580" s="10" t="s">
        <v>67</v>
      </c>
      <c r="C580" s="4"/>
    </row>
    <row r="581" customFormat="false" ht="15.75" hidden="false" customHeight="true" outlineLevel="0" collapsed="false">
      <c r="A581" s="7" t="s">
        <v>1284</v>
      </c>
      <c r="B581" s="10" t="s">
        <v>71</v>
      </c>
      <c r="C581" s="4"/>
    </row>
    <row r="582" customFormat="false" ht="15.75" hidden="false" customHeight="true" outlineLevel="0" collapsed="false">
      <c r="A582" s="7" t="s">
        <v>1285</v>
      </c>
      <c r="B582" s="10" t="s">
        <v>1286</v>
      </c>
      <c r="C582" s="4"/>
    </row>
    <row r="583" customFormat="false" ht="15.75" hidden="false" customHeight="true" outlineLevel="0" collapsed="false">
      <c r="A583" s="7" t="s">
        <v>1287</v>
      </c>
      <c r="B583" s="10" t="s">
        <v>1288</v>
      </c>
      <c r="C583" s="4"/>
    </row>
    <row r="584" customFormat="false" ht="15.75" hidden="false" customHeight="true" outlineLevel="0" collapsed="false">
      <c r="A584" s="7" t="s">
        <v>1289</v>
      </c>
      <c r="B584" s="10" t="s">
        <v>65</v>
      </c>
      <c r="C584" s="4"/>
    </row>
    <row r="585" customFormat="false" ht="15.75" hidden="false" customHeight="true" outlineLevel="0" collapsed="false">
      <c r="A585" s="7" t="s">
        <v>1290</v>
      </c>
      <c r="B585" s="10" t="s">
        <v>58</v>
      </c>
      <c r="C585" s="4"/>
    </row>
    <row r="586" customFormat="false" ht="15.75" hidden="false" customHeight="true" outlineLevel="0" collapsed="false">
      <c r="A586" s="7" t="s">
        <v>1291</v>
      </c>
      <c r="B586" s="10" t="s">
        <v>172</v>
      </c>
      <c r="C586" s="4"/>
    </row>
    <row r="587" customFormat="false" ht="15.75" hidden="false" customHeight="true" outlineLevel="0" collapsed="false">
      <c r="A587" s="7" t="s">
        <v>1292</v>
      </c>
      <c r="B587" s="10" t="s">
        <v>121</v>
      </c>
      <c r="C587" s="4"/>
    </row>
    <row r="588" customFormat="false" ht="15.75" hidden="false" customHeight="true" outlineLevel="0" collapsed="false">
      <c r="A588" s="7" t="s">
        <v>1293</v>
      </c>
      <c r="B588" s="10" t="s">
        <v>87</v>
      </c>
      <c r="C588" s="4"/>
    </row>
    <row r="589" customFormat="false" ht="15.75" hidden="false" customHeight="true" outlineLevel="0" collapsed="false">
      <c r="A589" s="7" t="s">
        <v>1294</v>
      </c>
      <c r="B589" s="10" t="s">
        <v>77</v>
      </c>
      <c r="C589" s="4"/>
    </row>
    <row r="590" customFormat="false" ht="15.75" hidden="false" customHeight="true" outlineLevel="0" collapsed="false">
      <c r="A590" s="7" t="s">
        <v>1295</v>
      </c>
      <c r="B590" s="10" t="s">
        <v>111</v>
      </c>
      <c r="C590" s="4"/>
    </row>
    <row r="591" customFormat="false" ht="15.75" hidden="false" customHeight="true" outlineLevel="0" collapsed="false">
      <c r="A591" s="7" t="s">
        <v>1296</v>
      </c>
      <c r="B591" s="10" t="s">
        <v>64</v>
      </c>
      <c r="C591" s="4"/>
    </row>
    <row r="592" customFormat="false" ht="15.75" hidden="false" customHeight="true" outlineLevel="0" collapsed="false">
      <c r="A592" s="7" t="s">
        <v>1297</v>
      </c>
      <c r="B592" s="10" t="s">
        <v>1298</v>
      </c>
      <c r="C592" s="4"/>
    </row>
    <row r="593" customFormat="false" ht="15.75" hidden="false" customHeight="true" outlineLevel="0" collapsed="false">
      <c r="A593" s="7" t="s">
        <v>1299</v>
      </c>
      <c r="B593" s="10" t="s">
        <v>1300</v>
      </c>
      <c r="C593" s="4"/>
    </row>
    <row r="594" customFormat="false" ht="15.75" hidden="false" customHeight="true" outlineLevel="0" collapsed="false">
      <c r="A594" s="7" t="s">
        <v>1301</v>
      </c>
      <c r="B594" s="10" t="s">
        <v>1302</v>
      </c>
      <c r="C594" s="4"/>
    </row>
    <row r="595" customFormat="false" ht="15.75" hidden="false" customHeight="true" outlineLevel="0" collapsed="false">
      <c r="A595" s="7" t="s">
        <v>1303</v>
      </c>
      <c r="B595" s="10" t="s">
        <v>188</v>
      </c>
      <c r="C595" s="4"/>
    </row>
    <row r="596" customFormat="false" ht="15.75" hidden="false" customHeight="true" outlineLevel="0" collapsed="false">
      <c r="A596" s="7" t="s">
        <v>1304</v>
      </c>
      <c r="B596" s="10" t="s">
        <v>1305</v>
      </c>
      <c r="C596" s="4"/>
    </row>
    <row r="597" customFormat="false" ht="15.75" hidden="false" customHeight="true" outlineLevel="0" collapsed="false">
      <c r="A597" s="7" t="s">
        <v>1306</v>
      </c>
      <c r="B597" s="10" t="s">
        <v>1307</v>
      </c>
      <c r="C597" s="4"/>
    </row>
    <row r="598" customFormat="false" ht="15.75" hidden="false" customHeight="true" outlineLevel="0" collapsed="false">
      <c r="A598" s="7" t="s">
        <v>1308</v>
      </c>
      <c r="B598" s="10" t="s">
        <v>86</v>
      </c>
      <c r="C598" s="4"/>
    </row>
    <row r="599" customFormat="false" ht="15.75" hidden="false" customHeight="true" outlineLevel="0" collapsed="false">
      <c r="A599" s="7" t="s">
        <v>1309</v>
      </c>
      <c r="B599" s="10" t="s">
        <v>33</v>
      </c>
      <c r="C599" s="4"/>
    </row>
    <row r="600" customFormat="false" ht="15.75" hidden="false" customHeight="true" outlineLevel="0" collapsed="false">
      <c r="A600" s="7" t="s">
        <v>1310</v>
      </c>
      <c r="B600" s="10" t="s">
        <v>131</v>
      </c>
      <c r="C600" s="4"/>
    </row>
    <row r="601" customFormat="false" ht="15.75" hidden="false" customHeight="true" outlineLevel="0" collapsed="false">
      <c r="A601" s="7" t="s">
        <v>1311</v>
      </c>
      <c r="B601" s="10" t="s">
        <v>1312</v>
      </c>
      <c r="C601" s="4"/>
    </row>
    <row r="602" customFormat="false" ht="15.75" hidden="false" customHeight="true" outlineLevel="0" collapsed="false">
      <c r="A602" s="7" t="s">
        <v>1313</v>
      </c>
      <c r="B602" s="10" t="s">
        <v>61</v>
      </c>
      <c r="C602" s="4"/>
    </row>
    <row r="603" customFormat="false" ht="15.75" hidden="false" customHeight="true" outlineLevel="0" collapsed="false">
      <c r="A603" s="7" t="s">
        <v>1314</v>
      </c>
      <c r="B603" s="10" t="s">
        <v>100</v>
      </c>
      <c r="C603" s="4"/>
    </row>
    <row r="604" customFormat="false" ht="15.75" hidden="false" customHeight="true" outlineLevel="0" collapsed="false">
      <c r="A604" s="7" t="s">
        <v>1315</v>
      </c>
      <c r="B604" s="10" t="s">
        <v>45</v>
      </c>
      <c r="C604" s="4"/>
    </row>
    <row r="605" customFormat="false" ht="15.75" hidden="false" customHeight="true" outlineLevel="0" collapsed="false">
      <c r="A605" s="7" t="s">
        <v>1316</v>
      </c>
      <c r="B605" s="10" t="s">
        <v>79</v>
      </c>
      <c r="C605" s="4"/>
    </row>
    <row r="606" customFormat="false" ht="15.75" hidden="false" customHeight="true" outlineLevel="0" collapsed="false">
      <c r="A606" s="7" t="s">
        <v>1317</v>
      </c>
      <c r="B606" s="10" t="s">
        <v>39</v>
      </c>
      <c r="C606" s="4"/>
    </row>
    <row r="607" customFormat="false" ht="15.75" hidden="false" customHeight="true" outlineLevel="0" collapsed="false">
      <c r="A607" s="7" t="s">
        <v>1318</v>
      </c>
      <c r="B607" s="10" t="s">
        <v>102</v>
      </c>
      <c r="C607" s="4"/>
    </row>
    <row r="608" customFormat="false" ht="15.75" hidden="false" customHeight="true" outlineLevel="0" collapsed="false">
      <c r="A608" s="7" t="s">
        <v>1319</v>
      </c>
      <c r="B608" s="10" t="s">
        <v>140</v>
      </c>
      <c r="C608" s="4"/>
    </row>
    <row r="609" customFormat="false" ht="15.75" hidden="false" customHeight="true" outlineLevel="0" collapsed="false">
      <c r="A609" s="7" t="s">
        <v>1320</v>
      </c>
      <c r="B609" s="10" t="s">
        <v>1321</v>
      </c>
      <c r="C609" s="4"/>
    </row>
    <row r="610" customFormat="false" ht="15.75" hidden="false" customHeight="true" outlineLevel="0" collapsed="false">
      <c r="A610" s="7" t="s">
        <v>1322</v>
      </c>
      <c r="B610" s="10" t="s">
        <v>1323</v>
      </c>
      <c r="C610" s="4"/>
    </row>
    <row r="611" customFormat="false" ht="15.75" hidden="false" customHeight="true" outlineLevel="0" collapsed="false">
      <c r="A611" s="7" t="s">
        <v>1324</v>
      </c>
      <c r="B611" s="10" t="s">
        <v>1325</v>
      </c>
      <c r="C611" s="4"/>
    </row>
    <row r="612" customFormat="false" ht="15.75" hidden="false" customHeight="true" outlineLevel="0" collapsed="false">
      <c r="A612" s="7" t="s">
        <v>1326</v>
      </c>
      <c r="B612" s="10" t="s">
        <v>1327</v>
      </c>
      <c r="C612" s="4"/>
    </row>
    <row r="613" customFormat="false" ht="15.75" hidden="false" customHeight="true" outlineLevel="0" collapsed="false">
      <c r="A613" s="7" t="s">
        <v>1328</v>
      </c>
      <c r="B613" s="10" t="s">
        <v>1329</v>
      </c>
      <c r="C613" s="4"/>
    </row>
    <row r="614" customFormat="false" ht="15.75" hidden="false" customHeight="true" outlineLevel="0" collapsed="false">
      <c r="A614" s="7" t="s">
        <v>1330</v>
      </c>
      <c r="B614" s="10" t="s">
        <v>1331</v>
      </c>
      <c r="C614" s="4"/>
    </row>
    <row r="615" customFormat="false" ht="15.75" hidden="false" customHeight="true" outlineLevel="0" collapsed="false">
      <c r="A615" s="7" t="s">
        <v>1332</v>
      </c>
      <c r="B615" s="10" t="s">
        <v>181</v>
      </c>
      <c r="C615" s="4"/>
    </row>
    <row r="616" customFormat="false" ht="15.75" hidden="false" customHeight="true" outlineLevel="0" collapsed="false">
      <c r="A616" s="7" t="s">
        <v>1333</v>
      </c>
      <c r="B616" s="10" t="s">
        <v>159</v>
      </c>
      <c r="C616" s="4"/>
    </row>
    <row r="617" customFormat="false" ht="15.75" hidden="false" customHeight="true" outlineLevel="0" collapsed="false">
      <c r="A617" s="7" t="s">
        <v>1334</v>
      </c>
      <c r="B617" s="10" t="s">
        <v>167</v>
      </c>
      <c r="C617" s="4"/>
    </row>
    <row r="618" customFormat="false" ht="15.75" hidden="false" customHeight="true" outlineLevel="0" collapsed="false">
      <c r="A618" s="7" t="s">
        <v>1335</v>
      </c>
      <c r="B618" s="10" t="s">
        <v>1336</v>
      </c>
      <c r="C618" s="4"/>
    </row>
    <row r="619" customFormat="false" ht="15.75" hidden="false" customHeight="true" outlineLevel="0" collapsed="false">
      <c r="A619" s="7" t="s">
        <v>1337</v>
      </c>
      <c r="B619" s="10" t="s">
        <v>120</v>
      </c>
      <c r="C619" s="4"/>
    </row>
    <row r="620" customFormat="false" ht="15.75" hidden="false" customHeight="true" outlineLevel="0" collapsed="false">
      <c r="A620" s="7" t="s">
        <v>1338</v>
      </c>
      <c r="B620" s="10" t="s">
        <v>1161</v>
      </c>
      <c r="C620" s="4"/>
    </row>
    <row r="621" customFormat="false" ht="15.75" hidden="false" customHeight="true" outlineLevel="0" collapsed="false">
      <c r="A621" s="7" t="s">
        <v>1339</v>
      </c>
      <c r="B621" s="10" t="s">
        <v>1340</v>
      </c>
      <c r="C621" s="4"/>
    </row>
    <row r="622" customFormat="false" ht="15.75" hidden="false" customHeight="true" outlineLevel="0" collapsed="false">
      <c r="A622" s="7" t="s">
        <v>1341</v>
      </c>
      <c r="B622" s="10" t="s">
        <v>1342</v>
      </c>
      <c r="C622" s="4"/>
    </row>
    <row r="623" customFormat="false" ht="15.75" hidden="false" customHeight="true" outlineLevel="0" collapsed="false">
      <c r="A623" s="7" t="s">
        <v>1343</v>
      </c>
      <c r="B623" s="10" t="s">
        <v>1344</v>
      </c>
      <c r="C623" s="4"/>
    </row>
    <row r="624" customFormat="false" ht="15.75" hidden="false" customHeight="true" outlineLevel="0" collapsed="false">
      <c r="A624" s="7" t="s">
        <v>1345</v>
      </c>
      <c r="B624" s="10" t="s">
        <v>149</v>
      </c>
      <c r="C624" s="4"/>
    </row>
    <row r="625" customFormat="false" ht="15.75" hidden="false" customHeight="true" outlineLevel="0" collapsed="false">
      <c r="A625" s="7" t="s">
        <v>1346</v>
      </c>
      <c r="B625" s="10" t="s">
        <v>1347</v>
      </c>
      <c r="C625" s="4"/>
    </row>
    <row r="626" customFormat="false" ht="15.75" hidden="false" customHeight="true" outlineLevel="0" collapsed="false">
      <c r="A626" s="7" t="s">
        <v>1348</v>
      </c>
      <c r="B626" s="10" t="s">
        <v>154</v>
      </c>
      <c r="C626" s="4"/>
    </row>
    <row r="627" customFormat="false" ht="15.75" hidden="false" customHeight="true" outlineLevel="0" collapsed="false">
      <c r="A627" s="7" t="s">
        <v>1349</v>
      </c>
      <c r="B627" s="10" t="s">
        <v>80</v>
      </c>
      <c r="C627" s="4"/>
    </row>
    <row r="628" customFormat="false" ht="15.75" hidden="false" customHeight="true" outlineLevel="0" collapsed="false">
      <c r="A628" s="7" t="s">
        <v>1350</v>
      </c>
      <c r="B628" s="10" t="s">
        <v>148</v>
      </c>
      <c r="C628" s="4"/>
    </row>
    <row r="629" customFormat="false" ht="15.75" hidden="false" customHeight="true" outlineLevel="0" collapsed="false">
      <c r="A629" s="7" t="s">
        <v>1351</v>
      </c>
      <c r="B629" s="10" t="s">
        <v>196</v>
      </c>
      <c r="C629" s="4"/>
    </row>
    <row r="630" customFormat="false" ht="15.75" hidden="false" customHeight="true" outlineLevel="0" collapsed="false">
      <c r="A630" s="7" t="s">
        <v>1352</v>
      </c>
      <c r="B630" s="10" t="s">
        <v>168</v>
      </c>
      <c r="C630" s="4"/>
    </row>
    <row r="631" customFormat="false" ht="15.75" hidden="false" customHeight="true" outlineLevel="0" collapsed="false">
      <c r="A631" s="7" t="s">
        <v>1353</v>
      </c>
      <c r="B631" s="10" t="s">
        <v>187</v>
      </c>
      <c r="C631" s="4"/>
    </row>
    <row r="632" customFormat="false" ht="15.75" hidden="false" customHeight="true" outlineLevel="0" collapsed="false">
      <c r="A632" s="7" t="s">
        <v>1354</v>
      </c>
      <c r="B632" s="10" t="s">
        <v>142</v>
      </c>
      <c r="C632" s="4"/>
    </row>
    <row r="633" customFormat="false" ht="15.75" hidden="false" customHeight="true" outlineLevel="0" collapsed="false">
      <c r="A633" s="7" t="s">
        <v>1355</v>
      </c>
      <c r="B633" s="10" t="s">
        <v>95</v>
      </c>
      <c r="C633" s="4"/>
    </row>
    <row r="634" customFormat="false" ht="15.75" hidden="false" customHeight="true" outlineLevel="0" collapsed="false">
      <c r="A634" s="7" t="s">
        <v>1356</v>
      </c>
      <c r="B634" s="10" t="s">
        <v>158</v>
      </c>
      <c r="C634" s="4"/>
    </row>
    <row r="635" customFormat="false" ht="15.75" hidden="false" customHeight="true" outlineLevel="0" collapsed="false">
      <c r="A635" s="7" t="s">
        <v>1357</v>
      </c>
      <c r="B635" s="10" t="s">
        <v>47</v>
      </c>
      <c r="C635" s="4"/>
    </row>
    <row r="636" customFormat="false" ht="15.75" hidden="false" customHeight="true" outlineLevel="0" collapsed="false">
      <c r="A636" s="7" t="s">
        <v>1358</v>
      </c>
      <c r="B636" s="10" t="s">
        <v>186</v>
      </c>
      <c r="C636" s="4"/>
    </row>
    <row r="637" customFormat="false" ht="15.75" hidden="false" customHeight="true" outlineLevel="0" collapsed="false">
      <c r="A637" s="7" t="s">
        <v>1359</v>
      </c>
      <c r="B637" s="10" t="s">
        <v>178</v>
      </c>
      <c r="C637" s="4"/>
    </row>
    <row r="638" customFormat="false" ht="15.75" hidden="false" customHeight="true" outlineLevel="0" collapsed="false">
      <c r="A638" s="7" t="s">
        <v>1360</v>
      </c>
      <c r="B638" s="10" t="s">
        <v>72</v>
      </c>
      <c r="C638" s="4"/>
    </row>
    <row r="639" customFormat="false" ht="15.75" hidden="false" customHeight="true" outlineLevel="0" collapsed="false">
      <c r="A639" s="7" t="s">
        <v>1361</v>
      </c>
      <c r="B639" s="10" t="s">
        <v>29</v>
      </c>
      <c r="C639" s="4"/>
    </row>
    <row r="640" customFormat="false" ht="15.75" hidden="false" customHeight="true" outlineLevel="0" collapsed="false">
      <c r="A640" s="7" t="s">
        <v>1362</v>
      </c>
      <c r="B640" s="10" t="s">
        <v>157</v>
      </c>
      <c r="C640" s="4"/>
    </row>
    <row r="641" customFormat="false" ht="15.75" hidden="false" customHeight="true" outlineLevel="0" collapsed="false">
      <c r="A641" s="7" t="s">
        <v>1363</v>
      </c>
      <c r="B641" s="10" t="s">
        <v>35</v>
      </c>
      <c r="C641" s="4"/>
    </row>
    <row r="642" customFormat="false" ht="15.75" hidden="false" customHeight="true" outlineLevel="0" collapsed="false">
      <c r="A642" s="7" t="s">
        <v>1364</v>
      </c>
      <c r="B642" s="10" t="s">
        <v>85</v>
      </c>
      <c r="C642" s="4"/>
    </row>
    <row r="643" customFormat="false" ht="15.75" hidden="false" customHeight="true" outlineLevel="0" collapsed="false">
      <c r="A643" s="7" t="s">
        <v>1365</v>
      </c>
      <c r="B643" s="10" t="s">
        <v>107</v>
      </c>
      <c r="C643" s="4"/>
    </row>
    <row r="644" customFormat="false" ht="15.75" hidden="false" customHeight="true" outlineLevel="0" collapsed="false">
      <c r="A644" s="7" t="s">
        <v>1366</v>
      </c>
      <c r="B644" s="10" t="s">
        <v>164</v>
      </c>
      <c r="C644" s="4"/>
    </row>
    <row r="645" customFormat="false" ht="15.75" hidden="false" customHeight="true" outlineLevel="0" collapsed="false">
      <c r="A645" s="7" t="s">
        <v>1367</v>
      </c>
      <c r="B645" s="10" t="s">
        <v>113</v>
      </c>
      <c r="C645" s="4"/>
    </row>
    <row r="646" customFormat="false" ht="15.75" hidden="false" customHeight="true" outlineLevel="0" collapsed="false">
      <c r="A646" s="7" t="s">
        <v>1368</v>
      </c>
      <c r="B646" s="10" t="s">
        <v>133</v>
      </c>
      <c r="C646" s="4"/>
    </row>
    <row r="647" customFormat="false" ht="15.75" hidden="false" customHeight="true" outlineLevel="0" collapsed="false">
      <c r="A647" s="7" t="s">
        <v>1369</v>
      </c>
      <c r="B647" s="10" t="s">
        <v>162</v>
      </c>
      <c r="C647" s="4"/>
    </row>
    <row r="648" customFormat="false" ht="15.75" hidden="false" customHeight="true" outlineLevel="0" collapsed="false">
      <c r="A648" s="7" t="s">
        <v>1370</v>
      </c>
      <c r="B648" s="10" t="s">
        <v>207</v>
      </c>
      <c r="C648" s="4"/>
    </row>
    <row r="649" customFormat="false" ht="15.75" hidden="false" customHeight="true" outlineLevel="0" collapsed="false">
      <c r="A649" s="7" t="s">
        <v>1371</v>
      </c>
      <c r="B649" s="10" t="s">
        <v>138</v>
      </c>
      <c r="C649" s="4"/>
    </row>
    <row r="650" customFormat="false" ht="15.75" hidden="false" customHeight="true" outlineLevel="0" collapsed="false">
      <c r="A650" s="7" t="s">
        <v>1372</v>
      </c>
      <c r="B650" s="10" t="s">
        <v>1373</v>
      </c>
      <c r="C650" s="4"/>
    </row>
    <row r="651" customFormat="false" ht="15.75" hidden="false" customHeight="true" outlineLevel="0" collapsed="false">
      <c r="A651" s="7" t="s">
        <v>1374</v>
      </c>
      <c r="B651" s="10" t="s">
        <v>97</v>
      </c>
      <c r="C651" s="4"/>
    </row>
    <row r="652" customFormat="false" ht="15.75" hidden="false" customHeight="true" outlineLevel="0" collapsed="false">
      <c r="A652" s="7" t="s">
        <v>1375</v>
      </c>
      <c r="B652" s="10" t="s">
        <v>194</v>
      </c>
      <c r="C652" s="4"/>
    </row>
    <row r="653" customFormat="false" ht="15.75" hidden="false" customHeight="true" outlineLevel="0" collapsed="false">
      <c r="A653" s="7" t="s">
        <v>1376</v>
      </c>
      <c r="B653" s="10" t="s">
        <v>37</v>
      </c>
      <c r="C653" s="4"/>
    </row>
    <row r="654" customFormat="false" ht="15.75" hidden="false" customHeight="true" outlineLevel="0" collapsed="false">
      <c r="A654" s="7" t="s">
        <v>1377</v>
      </c>
      <c r="B654" s="10" t="s">
        <v>175</v>
      </c>
      <c r="C654" s="4"/>
    </row>
    <row r="655" customFormat="false" ht="15.75" hidden="false" customHeight="true" outlineLevel="0" collapsed="false">
      <c r="A655" s="7" t="s">
        <v>1378</v>
      </c>
      <c r="B655" s="10" t="s">
        <v>36</v>
      </c>
      <c r="C655" s="4"/>
    </row>
    <row r="656" customFormat="false" ht="15.75" hidden="false" customHeight="true" outlineLevel="0" collapsed="false">
      <c r="A656" s="7" t="s">
        <v>1379</v>
      </c>
      <c r="B656" s="10" t="s">
        <v>112</v>
      </c>
      <c r="C656" s="4"/>
    </row>
    <row r="657" customFormat="false" ht="15.75" hidden="false" customHeight="true" outlineLevel="0" collapsed="false">
      <c r="A657" s="7" t="s">
        <v>1380</v>
      </c>
      <c r="B657" s="10" t="s">
        <v>152</v>
      </c>
      <c r="C657" s="4"/>
    </row>
    <row r="658" customFormat="false" ht="15.75" hidden="false" customHeight="true" outlineLevel="0" collapsed="false">
      <c r="A658" s="7" t="s">
        <v>1381</v>
      </c>
      <c r="B658" s="10" t="s">
        <v>204</v>
      </c>
      <c r="C658" s="4"/>
    </row>
    <row r="659" customFormat="false" ht="15.75" hidden="false" customHeight="true" outlineLevel="0" collapsed="false">
      <c r="A659" s="7" t="s">
        <v>1382</v>
      </c>
      <c r="B659" s="10" t="s">
        <v>116</v>
      </c>
      <c r="C659" s="4"/>
    </row>
    <row r="660" customFormat="false" ht="15.75" hidden="false" customHeight="true" outlineLevel="0" collapsed="false">
      <c r="A660" s="7" t="s">
        <v>1383</v>
      </c>
      <c r="B660" s="10" t="s">
        <v>75</v>
      </c>
      <c r="C660" s="4"/>
    </row>
    <row r="661" customFormat="false" ht="15.75" hidden="false" customHeight="true" outlineLevel="0" collapsed="false">
      <c r="A661" s="7" t="s">
        <v>1384</v>
      </c>
      <c r="B661" s="10" t="s">
        <v>115</v>
      </c>
      <c r="C661" s="4"/>
    </row>
    <row r="662" customFormat="false" ht="15.75" hidden="false" customHeight="true" outlineLevel="0" collapsed="false">
      <c r="A662" s="7" t="s">
        <v>1385</v>
      </c>
      <c r="B662" s="10" t="s">
        <v>51</v>
      </c>
      <c r="C662" s="4"/>
    </row>
    <row r="663" customFormat="false" ht="15.75" hidden="false" customHeight="true" outlineLevel="0" collapsed="false">
      <c r="A663" s="7" t="s">
        <v>1386</v>
      </c>
      <c r="B663" s="10" t="s">
        <v>54</v>
      </c>
      <c r="C663" s="4"/>
    </row>
    <row r="664" customFormat="false" ht="15.75" hidden="false" customHeight="true" outlineLevel="0" collapsed="false">
      <c r="A664" s="7" t="s">
        <v>1387</v>
      </c>
      <c r="B664" s="10" t="s">
        <v>1388</v>
      </c>
      <c r="C664" s="4"/>
    </row>
    <row r="665" customFormat="false" ht="15.75" hidden="false" customHeight="true" outlineLevel="0" collapsed="false">
      <c r="A665" s="7" t="s">
        <v>1389</v>
      </c>
      <c r="B665" s="10" t="s">
        <v>141</v>
      </c>
      <c r="C665" s="4"/>
    </row>
    <row r="666" customFormat="false" ht="15.75" hidden="false" customHeight="true" outlineLevel="0" collapsed="false">
      <c r="A666" s="7" t="s">
        <v>1390</v>
      </c>
      <c r="B666" s="10" t="s">
        <v>144</v>
      </c>
      <c r="C666" s="4"/>
    </row>
    <row r="667" customFormat="false" ht="15.75" hidden="false" customHeight="true" outlineLevel="0" collapsed="false">
      <c r="A667" s="7" t="s">
        <v>1391</v>
      </c>
      <c r="B667" s="10" t="s">
        <v>145</v>
      </c>
      <c r="C667" s="4"/>
    </row>
    <row r="668" customFormat="false" ht="15.75" hidden="false" customHeight="true" outlineLevel="0" collapsed="false">
      <c r="A668" s="7" t="s">
        <v>1392</v>
      </c>
      <c r="B668" s="10" t="s">
        <v>1393</v>
      </c>
      <c r="C668" s="4"/>
    </row>
    <row r="669" customFormat="false" ht="15.75" hidden="false" customHeight="true" outlineLevel="0" collapsed="false">
      <c r="A669" s="7" t="s">
        <v>1394</v>
      </c>
      <c r="B669" s="10" t="s">
        <v>91</v>
      </c>
      <c r="C669" s="4"/>
    </row>
    <row r="670" customFormat="false" ht="15.75" hidden="false" customHeight="true" outlineLevel="0" collapsed="false">
      <c r="A670" s="7" t="s">
        <v>1395</v>
      </c>
      <c r="B670" s="10" t="s">
        <v>124</v>
      </c>
      <c r="C670" s="4"/>
    </row>
    <row r="671" customFormat="false" ht="15.75" hidden="false" customHeight="true" outlineLevel="0" collapsed="false">
      <c r="A671" s="7" t="s">
        <v>1396</v>
      </c>
      <c r="B671" s="10" t="s">
        <v>173</v>
      </c>
      <c r="C671" s="4"/>
    </row>
    <row r="672" customFormat="false" ht="15.75" hidden="false" customHeight="true" outlineLevel="0" collapsed="false">
      <c r="A672" s="7" t="s">
        <v>1397</v>
      </c>
      <c r="B672" s="10" t="s">
        <v>1398</v>
      </c>
      <c r="C672" s="4"/>
    </row>
    <row r="673" customFormat="false" ht="15.75" hidden="false" customHeight="true" outlineLevel="0" collapsed="false">
      <c r="A673" s="7" t="s">
        <v>1399</v>
      </c>
      <c r="B673" s="10" t="s">
        <v>105</v>
      </c>
      <c r="C673" s="4"/>
    </row>
    <row r="674" customFormat="false" ht="15.75" hidden="false" customHeight="true" outlineLevel="0" collapsed="false">
      <c r="A674" s="7" t="s">
        <v>1400</v>
      </c>
      <c r="B674" s="10" t="s">
        <v>1401</v>
      </c>
      <c r="C674" s="4"/>
    </row>
    <row r="675" customFormat="false" ht="15.75" hidden="false" customHeight="true" outlineLevel="0" collapsed="false">
      <c r="A675" s="7" t="s">
        <v>1402</v>
      </c>
      <c r="B675" s="10" t="s">
        <v>1403</v>
      </c>
      <c r="C675" s="4"/>
    </row>
    <row r="676" customFormat="false" ht="15.75" hidden="false" customHeight="true" outlineLevel="0" collapsed="false">
      <c r="A676" s="7" t="s">
        <v>1404</v>
      </c>
      <c r="B676" s="10" t="s">
        <v>117</v>
      </c>
      <c r="C676" s="4"/>
    </row>
    <row r="677" customFormat="false" ht="15.75" hidden="false" customHeight="true" outlineLevel="0" collapsed="false">
      <c r="A677" s="7" t="s">
        <v>1405</v>
      </c>
      <c r="B677" s="10" t="s">
        <v>165</v>
      </c>
      <c r="C677" s="4"/>
    </row>
    <row r="678" customFormat="false" ht="15.75" hidden="false" customHeight="true" outlineLevel="0" collapsed="false">
      <c r="A678" s="7" t="s">
        <v>1406</v>
      </c>
      <c r="B678" s="10" t="s">
        <v>53</v>
      </c>
      <c r="C678" s="4"/>
    </row>
    <row r="679" customFormat="false" ht="15.75" hidden="false" customHeight="true" outlineLevel="0" collapsed="false">
      <c r="A679" s="7" t="s">
        <v>1407</v>
      </c>
      <c r="B679" s="10" t="s">
        <v>169</v>
      </c>
      <c r="C679" s="4"/>
    </row>
    <row r="680" customFormat="false" ht="15.75" hidden="false" customHeight="true" outlineLevel="0" collapsed="false">
      <c r="A680" s="7" t="s">
        <v>1408</v>
      </c>
      <c r="B680" s="10" t="s">
        <v>30</v>
      </c>
      <c r="C680" s="4"/>
    </row>
    <row r="681" customFormat="false" ht="15.75" hidden="false" customHeight="true" outlineLevel="0" collapsed="false">
      <c r="A681" s="7" t="s">
        <v>1409</v>
      </c>
      <c r="B681" s="10" t="s">
        <v>134</v>
      </c>
      <c r="C681" s="4"/>
    </row>
    <row r="682" customFormat="false" ht="15.75" hidden="false" customHeight="true" outlineLevel="0" collapsed="false">
      <c r="A682" s="7" t="s">
        <v>1410</v>
      </c>
      <c r="B682" s="10" t="s">
        <v>108</v>
      </c>
      <c r="C682" s="4"/>
    </row>
    <row r="683" customFormat="false" ht="15.75" hidden="false" customHeight="true" outlineLevel="0" collapsed="false">
      <c r="A683" s="7" t="s">
        <v>1411</v>
      </c>
      <c r="B683" s="10" t="s">
        <v>88</v>
      </c>
      <c r="C683" s="4"/>
    </row>
    <row r="684" customFormat="false" ht="15.75" hidden="false" customHeight="true" outlineLevel="0" collapsed="false">
      <c r="A684" s="7" t="s">
        <v>1412</v>
      </c>
      <c r="B684" s="10" t="s">
        <v>1413</v>
      </c>
      <c r="C684" s="4"/>
    </row>
    <row r="685" customFormat="false" ht="15.75" hidden="false" customHeight="true" outlineLevel="0" collapsed="false">
      <c r="A685" s="7" t="s">
        <v>1414</v>
      </c>
      <c r="B685" s="10" t="s">
        <v>129</v>
      </c>
      <c r="C685" s="4"/>
    </row>
    <row r="686" customFormat="false" ht="15.75" hidden="false" customHeight="true" outlineLevel="0" collapsed="false">
      <c r="A686" s="7" t="s">
        <v>1415</v>
      </c>
      <c r="B686" s="10" t="s">
        <v>69</v>
      </c>
      <c r="C686" s="4"/>
    </row>
    <row r="687" customFormat="false" ht="15.75" hidden="false" customHeight="true" outlineLevel="0" collapsed="false">
      <c r="A687" s="7" t="s">
        <v>1416</v>
      </c>
      <c r="B687" s="10" t="s">
        <v>1417</v>
      </c>
      <c r="C687" s="4"/>
    </row>
    <row r="688" customFormat="false" ht="15.75" hidden="false" customHeight="true" outlineLevel="0" collapsed="false">
      <c r="A688" s="7" t="s">
        <v>1418</v>
      </c>
      <c r="B688" s="10" t="s">
        <v>1419</v>
      </c>
      <c r="C688" s="4"/>
    </row>
    <row r="689" customFormat="false" ht="15.75" hidden="false" customHeight="true" outlineLevel="0" collapsed="false">
      <c r="A689" s="7" t="s">
        <v>1420</v>
      </c>
      <c r="B689" s="10" t="s">
        <v>1421</v>
      </c>
      <c r="C689" s="4"/>
    </row>
    <row r="690" customFormat="false" ht="15.75" hidden="false" customHeight="true" outlineLevel="0" collapsed="false">
      <c r="A690" s="7" t="s">
        <v>1422</v>
      </c>
      <c r="B690" s="10" t="s">
        <v>1423</v>
      </c>
      <c r="C690" s="4"/>
    </row>
    <row r="691" customFormat="false" ht="15.75" hidden="false" customHeight="true" outlineLevel="0" collapsed="false">
      <c r="A691" s="7" t="s">
        <v>1424</v>
      </c>
      <c r="B691" s="10" t="s">
        <v>1425</v>
      </c>
      <c r="C691" s="4"/>
    </row>
    <row r="692" customFormat="false" ht="15.75" hidden="false" customHeight="true" outlineLevel="0" collapsed="false">
      <c r="A692" s="7" t="s">
        <v>1426</v>
      </c>
      <c r="B692" s="10" t="s">
        <v>170</v>
      </c>
      <c r="C692" s="4"/>
    </row>
    <row r="693" customFormat="false" ht="15.75" hidden="false" customHeight="true" outlineLevel="0" collapsed="false">
      <c r="A693" s="7" t="s">
        <v>1427</v>
      </c>
      <c r="B693" s="10" t="s">
        <v>1428</v>
      </c>
      <c r="C693" s="4"/>
    </row>
    <row r="694" customFormat="false" ht="15.75" hidden="false" customHeight="true" outlineLevel="0" collapsed="false">
      <c r="A694" s="7" t="s">
        <v>1429</v>
      </c>
      <c r="B694" s="10" t="s">
        <v>1430</v>
      </c>
      <c r="C694" s="4"/>
    </row>
    <row r="695" customFormat="false" ht="15.75" hidden="false" customHeight="true" outlineLevel="0" collapsed="false">
      <c r="A695" s="7" t="s">
        <v>1431</v>
      </c>
      <c r="B695" s="10" t="s">
        <v>130</v>
      </c>
      <c r="C695" s="4"/>
    </row>
    <row r="696" customFormat="false" ht="15.75" hidden="false" customHeight="true" outlineLevel="0" collapsed="false">
      <c r="A696" s="7" t="s">
        <v>1432</v>
      </c>
      <c r="B696" s="10" t="s">
        <v>205</v>
      </c>
      <c r="C696" s="4"/>
    </row>
    <row r="697" customFormat="false" ht="15.75" hidden="false" customHeight="true" outlineLevel="0" collapsed="false">
      <c r="A697" s="7" t="s">
        <v>1433</v>
      </c>
      <c r="B697" s="10" t="s">
        <v>1434</v>
      </c>
      <c r="C697" s="4"/>
    </row>
    <row r="698" customFormat="false" ht="15.75" hidden="false" customHeight="true" outlineLevel="0" collapsed="false">
      <c r="A698" s="7" t="s">
        <v>1435</v>
      </c>
      <c r="B698" s="10" t="s">
        <v>1436</v>
      </c>
      <c r="C698" s="4"/>
    </row>
    <row r="699" customFormat="false" ht="15.75" hidden="false" customHeight="true" outlineLevel="0" collapsed="false">
      <c r="A699" s="7" t="s">
        <v>1437</v>
      </c>
      <c r="B699" s="10" t="s">
        <v>1438</v>
      </c>
      <c r="C699" s="4"/>
    </row>
    <row r="700" customFormat="false" ht="15.75" hidden="false" customHeight="true" outlineLevel="0" collapsed="false">
      <c r="A700" s="7" t="s">
        <v>1439</v>
      </c>
      <c r="B700" s="10" t="s">
        <v>1440</v>
      </c>
      <c r="C700" s="4"/>
    </row>
    <row r="701" customFormat="false" ht="15.75" hidden="false" customHeight="true" outlineLevel="0" collapsed="false">
      <c r="A701" s="7" t="s">
        <v>1441</v>
      </c>
      <c r="B701" s="10" t="s">
        <v>1442</v>
      </c>
      <c r="C701" s="4"/>
    </row>
    <row r="702" customFormat="false" ht="15.75" hidden="false" customHeight="true" outlineLevel="0" collapsed="false">
      <c r="A702" s="7" t="s">
        <v>1443</v>
      </c>
      <c r="B702" s="10" t="s">
        <v>1444</v>
      </c>
      <c r="C702" s="4"/>
    </row>
    <row r="703" customFormat="false" ht="15.75" hidden="false" customHeight="true" outlineLevel="0" collapsed="false">
      <c r="A703" s="7" t="s">
        <v>1445</v>
      </c>
      <c r="B703" s="10" t="s">
        <v>1446</v>
      </c>
      <c r="C703" s="4"/>
    </row>
    <row r="704" customFormat="false" ht="15.75" hidden="false" customHeight="true" outlineLevel="0" collapsed="false">
      <c r="A704" s="7" t="s">
        <v>1447</v>
      </c>
      <c r="B704" s="10" t="s">
        <v>1448</v>
      </c>
      <c r="C704" s="4"/>
    </row>
    <row r="705" customFormat="false" ht="15.75" hidden="false" customHeight="true" outlineLevel="0" collapsed="false">
      <c r="A705" s="7" t="s">
        <v>1449</v>
      </c>
      <c r="B705" s="10" t="s">
        <v>1450</v>
      </c>
      <c r="C705" s="4"/>
    </row>
    <row r="706" customFormat="false" ht="15.75" hidden="false" customHeight="true" outlineLevel="0" collapsed="false">
      <c r="A706" s="7" t="s">
        <v>1451</v>
      </c>
      <c r="B706" s="10" t="s">
        <v>1452</v>
      </c>
      <c r="C706" s="4"/>
    </row>
    <row r="707" customFormat="false" ht="15.75" hidden="false" customHeight="true" outlineLevel="0" collapsed="false">
      <c r="A707" s="7" t="s">
        <v>1453</v>
      </c>
      <c r="B707" s="10" t="s">
        <v>1454</v>
      </c>
      <c r="C707" s="4"/>
    </row>
    <row r="708" customFormat="false" ht="15.75" hidden="false" customHeight="true" outlineLevel="0" collapsed="false">
      <c r="A708" s="7" t="s">
        <v>1455</v>
      </c>
      <c r="B708" s="10" t="s">
        <v>1456</v>
      </c>
      <c r="C708" s="4"/>
    </row>
    <row r="709" customFormat="false" ht="15.75" hidden="false" customHeight="true" outlineLevel="0" collapsed="false">
      <c r="A709" s="7" t="s">
        <v>1457</v>
      </c>
      <c r="B709" s="10" t="s">
        <v>1458</v>
      </c>
      <c r="C709" s="4"/>
    </row>
    <row r="710" customFormat="false" ht="15.75" hidden="false" customHeight="true" outlineLevel="0" collapsed="false">
      <c r="A710" s="7" t="s">
        <v>1459</v>
      </c>
      <c r="B710" s="10" t="s">
        <v>1460</v>
      </c>
      <c r="C710" s="4"/>
    </row>
    <row r="711" customFormat="false" ht="15.75" hidden="false" customHeight="true" outlineLevel="0" collapsed="false">
      <c r="A711" s="7" t="s">
        <v>1461</v>
      </c>
      <c r="B711" s="10" t="s">
        <v>1462</v>
      </c>
      <c r="C711" s="4"/>
    </row>
    <row r="712" customFormat="false" ht="15.75" hidden="false" customHeight="true" outlineLevel="0" collapsed="false">
      <c r="A712" s="7" t="s">
        <v>1463</v>
      </c>
      <c r="B712" s="10" t="s">
        <v>1464</v>
      </c>
      <c r="C712" s="4"/>
    </row>
    <row r="713" customFormat="false" ht="15.75" hidden="false" customHeight="true" outlineLevel="0" collapsed="false">
      <c r="A713" s="7" t="s">
        <v>1465</v>
      </c>
      <c r="B713" s="10" t="s">
        <v>1466</v>
      </c>
      <c r="C713" s="4"/>
    </row>
    <row r="714" customFormat="false" ht="15.75" hidden="false" customHeight="true" outlineLevel="0" collapsed="false">
      <c r="A714" s="7" t="s">
        <v>1467</v>
      </c>
      <c r="B714" s="10" t="s">
        <v>1468</v>
      </c>
      <c r="C714" s="4"/>
    </row>
    <row r="715" customFormat="false" ht="15.75" hidden="false" customHeight="true" outlineLevel="0" collapsed="false">
      <c r="A715" s="7" t="s">
        <v>1469</v>
      </c>
      <c r="B715" s="10" t="s">
        <v>1470</v>
      </c>
      <c r="C715" s="4"/>
    </row>
    <row r="716" customFormat="false" ht="15.75" hidden="false" customHeight="true" outlineLevel="0" collapsed="false">
      <c r="A716" s="7" t="s">
        <v>1471</v>
      </c>
      <c r="B716" s="10" t="s">
        <v>1472</v>
      </c>
      <c r="C716" s="4"/>
    </row>
    <row r="717" customFormat="false" ht="15.75" hidden="false" customHeight="true" outlineLevel="0" collapsed="false">
      <c r="A717" s="7" t="s">
        <v>1473</v>
      </c>
      <c r="B717" s="10" t="s">
        <v>1474</v>
      </c>
      <c r="C717" s="4"/>
    </row>
    <row r="718" customFormat="false" ht="15.75" hidden="false" customHeight="true" outlineLevel="0" collapsed="false">
      <c r="A718" s="7" t="s">
        <v>1475</v>
      </c>
      <c r="B718" s="10" t="s">
        <v>1476</v>
      </c>
      <c r="C718" s="4"/>
    </row>
    <row r="719" customFormat="false" ht="15.75" hidden="false" customHeight="true" outlineLevel="0" collapsed="false">
      <c r="A719" s="7" t="s">
        <v>1477</v>
      </c>
      <c r="B719" s="10" t="s">
        <v>1478</v>
      </c>
      <c r="C719" s="4"/>
    </row>
    <row r="720" customFormat="false" ht="15.75" hidden="false" customHeight="true" outlineLevel="0" collapsed="false">
      <c r="A720" s="7" t="s">
        <v>1479</v>
      </c>
      <c r="B720" s="10" t="s">
        <v>1480</v>
      </c>
      <c r="C720" s="4"/>
    </row>
    <row r="721" customFormat="false" ht="15.75" hidden="false" customHeight="true" outlineLevel="0" collapsed="false">
      <c r="A721" s="7" t="s">
        <v>1481</v>
      </c>
      <c r="B721" s="10" t="s">
        <v>1482</v>
      </c>
      <c r="C721" s="4"/>
    </row>
    <row r="722" customFormat="false" ht="15.75" hidden="false" customHeight="true" outlineLevel="0" collapsed="false">
      <c r="A722" s="7" t="s">
        <v>1483</v>
      </c>
      <c r="B722" s="10" t="s">
        <v>1484</v>
      </c>
      <c r="C722" s="4"/>
    </row>
    <row r="723" customFormat="false" ht="15.75" hidden="false" customHeight="true" outlineLevel="0" collapsed="false">
      <c r="A723" s="7" t="s">
        <v>1485</v>
      </c>
      <c r="B723" s="10" t="s">
        <v>1486</v>
      </c>
      <c r="C723" s="4"/>
    </row>
    <row r="724" customFormat="false" ht="15.75" hidden="false" customHeight="true" outlineLevel="0" collapsed="false">
      <c r="A724" s="7"/>
      <c r="B724" s="10"/>
      <c r="C724" s="4"/>
    </row>
    <row r="725" customFormat="false" ht="15.75" hidden="false" customHeight="true" outlineLevel="0" collapsed="false">
      <c r="A725" s="7"/>
      <c r="B725" s="10"/>
      <c r="C725" s="4"/>
    </row>
    <row r="726" customFormat="false" ht="15.75" hidden="false" customHeight="true" outlineLevel="0" collapsed="false">
      <c r="A726" s="7"/>
      <c r="B726" s="10"/>
      <c r="C726" s="4"/>
    </row>
    <row r="727" customFormat="false" ht="15.75" hidden="false" customHeight="true" outlineLevel="0" collapsed="false">
      <c r="A727" s="7"/>
      <c r="B727" s="10"/>
      <c r="C727" s="4"/>
    </row>
    <row r="728" customFormat="false" ht="15.75" hidden="false" customHeight="true" outlineLevel="0" collapsed="false">
      <c r="A728" s="7"/>
      <c r="B728" s="10"/>
      <c r="C728" s="4"/>
    </row>
    <row r="729" customFormat="false" ht="15.75" hidden="false" customHeight="true" outlineLevel="0" collapsed="false">
      <c r="A729" s="7"/>
      <c r="B729" s="10"/>
      <c r="C729" s="4"/>
    </row>
    <row r="730" customFormat="false" ht="15.75" hidden="false" customHeight="true" outlineLevel="0" collapsed="false">
      <c r="A730" s="7"/>
      <c r="B730" s="10"/>
      <c r="C730" s="4"/>
    </row>
    <row r="731" customFormat="false" ht="15.75" hidden="false" customHeight="true" outlineLevel="0" collapsed="false">
      <c r="A731" s="7"/>
      <c r="B731" s="10"/>
      <c r="C731" s="4"/>
    </row>
    <row r="732" customFormat="false" ht="15.75" hidden="false" customHeight="true" outlineLevel="0" collapsed="false">
      <c r="A732" s="7"/>
      <c r="B732" s="10"/>
      <c r="C732" s="4"/>
    </row>
    <row r="733" customFormat="false" ht="15.75" hidden="false" customHeight="true" outlineLevel="0" collapsed="false">
      <c r="A733" s="7"/>
      <c r="B733" s="10"/>
      <c r="C733" s="4"/>
    </row>
    <row r="734" customFormat="false" ht="15.75" hidden="false" customHeight="true" outlineLevel="0" collapsed="false">
      <c r="A734" s="7"/>
      <c r="B734" s="10"/>
      <c r="C734" s="4"/>
    </row>
    <row r="735" customFormat="false" ht="15.75" hidden="false" customHeight="true" outlineLevel="0" collapsed="false">
      <c r="A735" s="7"/>
      <c r="B735" s="10"/>
      <c r="C735" s="4"/>
    </row>
    <row r="736" customFormat="false" ht="15.75" hidden="false" customHeight="true" outlineLevel="0" collapsed="false">
      <c r="A736" s="7"/>
      <c r="B736" s="10"/>
      <c r="C736" s="4"/>
    </row>
    <row r="737" customFormat="false" ht="15.75" hidden="false" customHeight="true" outlineLevel="0" collapsed="false">
      <c r="A737" s="7"/>
      <c r="B737" s="10"/>
      <c r="C737" s="4"/>
    </row>
    <row r="738" customFormat="false" ht="15.75" hidden="false" customHeight="true" outlineLevel="0" collapsed="false">
      <c r="A738" s="7"/>
      <c r="B738" s="10"/>
      <c r="C738" s="4"/>
    </row>
    <row r="739" customFormat="false" ht="15.75" hidden="false" customHeight="true" outlineLevel="0" collapsed="false">
      <c r="A739" s="7"/>
      <c r="B739" s="10"/>
      <c r="C739" s="4"/>
    </row>
    <row r="740" customFormat="false" ht="15.75" hidden="false" customHeight="true" outlineLevel="0" collapsed="false">
      <c r="A740" s="7"/>
      <c r="B740" s="10"/>
      <c r="C740" s="4"/>
    </row>
    <row r="741" customFormat="false" ht="15.75" hidden="false" customHeight="true" outlineLevel="0" collapsed="false">
      <c r="A741" s="7"/>
      <c r="B741" s="10"/>
      <c r="C741" s="4"/>
    </row>
    <row r="742" customFormat="false" ht="15.75" hidden="false" customHeight="true" outlineLevel="0" collapsed="false">
      <c r="A742" s="7"/>
      <c r="B742" s="10"/>
      <c r="C742" s="4"/>
    </row>
    <row r="743" customFormat="false" ht="15.75" hidden="false" customHeight="true" outlineLevel="0" collapsed="false">
      <c r="A743" s="7"/>
      <c r="B743" s="10"/>
      <c r="C743" s="4"/>
    </row>
    <row r="744" customFormat="false" ht="15.75" hidden="false" customHeight="true" outlineLevel="0" collapsed="false">
      <c r="A744" s="7"/>
      <c r="B744" s="10"/>
      <c r="C744" s="4"/>
    </row>
    <row r="745" customFormat="false" ht="15.75" hidden="false" customHeight="true" outlineLevel="0" collapsed="false">
      <c r="A745" s="7"/>
      <c r="B745" s="10"/>
      <c r="C745" s="4"/>
    </row>
    <row r="746" customFormat="false" ht="15.75" hidden="false" customHeight="true" outlineLevel="0" collapsed="false">
      <c r="A746" s="7"/>
      <c r="B746" s="10"/>
      <c r="C746" s="4"/>
    </row>
    <row r="747" customFormat="false" ht="15.75" hidden="false" customHeight="true" outlineLevel="0" collapsed="false">
      <c r="A747" s="7"/>
      <c r="B747" s="10"/>
      <c r="C747" s="4"/>
    </row>
    <row r="748" customFormat="false" ht="15.75" hidden="false" customHeight="true" outlineLevel="0" collapsed="false">
      <c r="A748" s="7"/>
      <c r="B748" s="10"/>
      <c r="C748" s="4"/>
    </row>
    <row r="749" customFormat="false" ht="15.75" hidden="false" customHeight="true" outlineLevel="0" collapsed="false">
      <c r="A749" s="7"/>
      <c r="B749" s="10"/>
      <c r="C749" s="4"/>
    </row>
    <row r="750" customFormat="false" ht="15.75" hidden="false" customHeight="true" outlineLevel="0" collapsed="false">
      <c r="A750" s="7"/>
      <c r="B750" s="10"/>
      <c r="C750" s="4"/>
    </row>
    <row r="751" customFormat="false" ht="15.75" hidden="false" customHeight="true" outlineLevel="0" collapsed="false">
      <c r="A751" s="7"/>
      <c r="B751" s="10"/>
      <c r="C751" s="4"/>
    </row>
    <row r="752" customFormat="false" ht="15.75" hidden="false" customHeight="true" outlineLevel="0" collapsed="false">
      <c r="A752" s="7"/>
      <c r="B752" s="10"/>
      <c r="C752" s="4"/>
    </row>
    <row r="753" customFormat="false" ht="15.75" hidden="false" customHeight="true" outlineLevel="0" collapsed="false">
      <c r="A753" s="7"/>
      <c r="B753" s="10"/>
      <c r="C753" s="4"/>
    </row>
    <row r="754" customFormat="false" ht="15.75" hidden="false" customHeight="true" outlineLevel="0" collapsed="false">
      <c r="A754" s="7"/>
      <c r="B754" s="10"/>
      <c r="C754" s="4"/>
    </row>
    <row r="755" customFormat="false" ht="15.75" hidden="false" customHeight="true" outlineLevel="0" collapsed="false">
      <c r="A755" s="7"/>
      <c r="B755" s="10"/>
      <c r="C755" s="4"/>
    </row>
    <row r="756" customFormat="false" ht="15.75" hidden="false" customHeight="true" outlineLevel="0" collapsed="false">
      <c r="A756" s="7"/>
      <c r="B756" s="10"/>
      <c r="C756" s="4"/>
    </row>
    <row r="757" customFormat="false" ht="15.75" hidden="false" customHeight="true" outlineLevel="0" collapsed="false">
      <c r="A757" s="7"/>
      <c r="B757" s="10"/>
      <c r="C757" s="4"/>
    </row>
    <row r="758" customFormat="false" ht="15.75" hidden="false" customHeight="true" outlineLevel="0" collapsed="false">
      <c r="A758" s="7"/>
      <c r="B758" s="10"/>
      <c r="C758" s="4"/>
    </row>
    <row r="759" customFormat="false" ht="15.75" hidden="false" customHeight="true" outlineLevel="0" collapsed="false">
      <c r="A759" s="7"/>
      <c r="B759" s="10"/>
      <c r="C759" s="4"/>
    </row>
    <row r="760" customFormat="false" ht="15.75" hidden="false" customHeight="true" outlineLevel="0" collapsed="false">
      <c r="A760" s="7"/>
      <c r="B760" s="10"/>
      <c r="C760" s="4"/>
    </row>
    <row r="761" customFormat="false" ht="15.75" hidden="false" customHeight="true" outlineLevel="0" collapsed="false">
      <c r="A761" s="7"/>
      <c r="B761" s="10"/>
      <c r="C761" s="4"/>
    </row>
    <row r="762" customFormat="false" ht="15.75" hidden="false" customHeight="true" outlineLevel="0" collapsed="false">
      <c r="A762" s="7"/>
      <c r="B762" s="10"/>
      <c r="C762" s="4"/>
    </row>
    <row r="763" customFormat="false" ht="15.75" hidden="false" customHeight="true" outlineLevel="0" collapsed="false">
      <c r="A763" s="7"/>
      <c r="B763" s="10"/>
      <c r="C763" s="4"/>
    </row>
    <row r="764" customFormat="false" ht="15.75" hidden="false" customHeight="true" outlineLevel="0" collapsed="false">
      <c r="A764" s="7"/>
      <c r="B764" s="10"/>
      <c r="C764" s="4"/>
    </row>
    <row r="765" customFormat="false" ht="15.75" hidden="false" customHeight="true" outlineLevel="0" collapsed="false">
      <c r="A765" s="7"/>
      <c r="B765" s="10"/>
      <c r="C765" s="4"/>
    </row>
    <row r="766" customFormat="false" ht="15.75" hidden="false" customHeight="true" outlineLevel="0" collapsed="false">
      <c r="A766" s="7"/>
      <c r="B766" s="10"/>
      <c r="C766" s="4"/>
    </row>
    <row r="767" customFormat="false" ht="15.75" hidden="false" customHeight="true" outlineLevel="0" collapsed="false">
      <c r="A767" s="7"/>
      <c r="B767" s="10"/>
      <c r="C767" s="4"/>
    </row>
    <row r="768" customFormat="false" ht="15.75" hidden="false" customHeight="true" outlineLevel="0" collapsed="false">
      <c r="A768" s="7"/>
      <c r="B768" s="10"/>
      <c r="C768" s="4"/>
    </row>
    <row r="769" customFormat="false" ht="15.75" hidden="false" customHeight="true" outlineLevel="0" collapsed="false">
      <c r="A769" s="7"/>
      <c r="B769" s="10"/>
      <c r="C769" s="4"/>
    </row>
    <row r="770" customFormat="false" ht="15.75" hidden="false" customHeight="true" outlineLevel="0" collapsed="false">
      <c r="A770" s="7"/>
      <c r="B770" s="10"/>
      <c r="C770" s="4"/>
    </row>
    <row r="771" customFormat="false" ht="15.75" hidden="false" customHeight="true" outlineLevel="0" collapsed="false">
      <c r="A771" s="7"/>
      <c r="B771" s="10"/>
      <c r="C771" s="4"/>
    </row>
    <row r="772" customFormat="false" ht="15.75" hidden="false" customHeight="true" outlineLevel="0" collapsed="false">
      <c r="A772" s="7"/>
      <c r="B772" s="10"/>
      <c r="C772" s="4"/>
    </row>
    <row r="773" customFormat="false" ht="15.75" hidden="false" customHeight="true" outlineLevel="0" collapsed="false">
      <c r="A773" s="7"/>
      <c r="B773" s="10"/>
      <c r="C773" s="4"/>
    </row>
    <row r="774" customFormat="false" ht="15.75" hidden="false" customHeight="true" outlineLevel="0" collapsed="false">
      <c r="A774" s="7"/>
      <c r="B774" s="10"/>
      <c r="C774" s="4"/>
    </row>
    <row r="775" customFormat="false" ht="15.75" hidden="false" customHeight="true" outlineLevel="0" collapsed="false">
      <c r="A775" s="7"/>
      <c r="B775" s="10"/>
      <c r="C775" s="4"/>
    </row>
    <row r="776" customFormat="false" ht="15.75" hidden="false" customHeight="true" outlineLevel="0" collapsed="false">
      <c r="A776" s="7"/>
      <c r="B776" s="10"/>
      <c r="C776" s="4"/>
    </row>
    <row r="777" customFormat="false" ht="15.75" hidden="false" customHeight="true" outlineLevel="0" collapsed="false">
      <c r="A777" s="7"/>
      <c r="B777" s="10"/>
      <c r="C777" s="4"/>
    </row>
    <row r="778" customFormat="false" ht="15.75" hidden="false" customHeight="true" outlineLevel="0" collapsed="false">
      <c r="A778" s="7"/>
      <c r="B778" s="10"/>
      <c r="C778" s="4"/>
    </row>
    <row r="779" customFormat="false" ht="15.75" hidden="false" customHeight="true" outlineLevel="0" collapsed="false">
      <c r="A779" s="7"/>
      <c r="B779" s="10"/>
      <c r="C779" s="4"/>
    </row>
    <row r="780" customFormat="false" ht="15.75" hidden="false" customHeight="true" outlineLevel="0" collapsed="false">
      <c r="A780" s="7"/>
      <c r="B780" s="10"/>
      <c r="C780" s="4"/>
    </row>
    <row r="781" customFormat="false" ht="15.75" hidden="false" customHeight="true" outlineLevel="0" collapsed="false">
      <c r="A781" s="7"/>
      <c r="B781" s="10"/>
      <c r="C781" s="4"/>
    </row>
    <row r="782" customFormat="false" ht="15.75" hidden="false" customHeight="true" outlineLevel="0" collapsed="false">
      <c r="A782" s="7"/>
      <c r="B782" s="10"/>
      <c r="C782" s="4"/>
    </row>
    <row r="783" customFormat="false" ht="15.75" hidden="false" customHeight="true" outlineLevel="0" collapsed="false">
      <c r="A783" s="7"/>
      <c r="B783" s="10"/>
      <c r="C783" s="4"/>
    </row>
    <row r="784" customFormat="false" ht="15.75" hidden="false" customHeight="true" outlineLevel="0" collapsed="false">
      <c r="A784" s="7"/>
      <c r="B784" s="10"/>
      <c r="C784" s="4"/>
    </row>
    <row r="785" customFormat="false" ht="15.75" hidden="false" customHeight="true" outlineLevel="0" collapsed="false">
      <c r="A785" s="7"/>
      <c r="B785" s="10"/>
      <c r="C785" s="4"/>
    </row>
    <row r="786" customFormat="false" ht="15.75" hidden="false" customHeight="true" outlineLevel="0" collapsed="false">
      <c r="A786" s="7"/>
      <c r="B786" s="10"/>
      <c r="C786" s="4"/>
    </row>
    <row r="787" customFormat="false" ht="15.75" hidden="false" customHeight="true" outlineLevel="0" collapsed="false">
      <c r="A787" s="7"/>
      <c r="B787" s="10"/>
      <c r="C787" s="4"/>
    </row>
    <row r="788" customFormat="false" ht="15.75" hidden="false" customHeight="true" outlineLevel="0" collapsed="false">
      <c r="A788" s="7"/>
      <c r="B788" s="10"/>
      <c r="C788" s="4"/>
    </row>
    <row r="789" customFormat="false" ht="15.75" hidden="false" customHeight="true" outlineLevel="0" collapsed="false">
      <c r="A789" s="7"/>
      <c r="B789" s="10"/>
      <c r="C789" s="4"/>
    </row>
    <row r="790" customFormat="false" ht="15.75" hidden="false" customHeight="true" outlineLevel="0" collapsed="false">
      <c r="A790" s="7"/>
      <c r="B790" s="10"/>
      <c r="C790" s="4"/>
    </row>
    <row r="791" customFormat="false" ht="15.75" hidden="false" customHeight="true" outlineLevel="0" collapsed="false">
      <c r="A791" s="7"/>
      <c r="B791" s="10"/>
      <c r="C791" s="4"/>
    </row>
    <row r="792" customFormat="false" ht="15.75" hidden="false" customHeight="true" outlineLevel="0" collapsed="false">
      <c r="A792" s="7"/>
      <c r="B792" s="10"/>
      <c r="C792" s="4"/>
    </row>
    <row r="793" customFormat="false" ht="15.75" hidden="false" customHeight="true" outlineLevel="0" collapsed="false">
      <c r="A793" s="7"/>
      <c r="B793" s="10"/>
      <c r="C793" s="4"/>
    </row>
    <row r="794" customFormat="false" ht="15.75" hidden="false" customHeight="true" outlineLevel="0" collapsed="false">
      <c r="A794" s="7"/>
      <c r="B794" s="10"/>
      <c r="C794" s="4"/>
    </row>
    <row r="795" customFormat="false" ht="15.75" hidden="false" customHeight="true" outlineLevel="0" collapsed="false">
      <c r="A795" s="7"/>
      <c r="B795" s="10"/>
      <c r="C795" s="4"/>
    </row>
    <row r="796" customFormat="false" ht="15.75" hidden="false" customHeight="true" outlineLevel="0" collapsed="false">
      <c r="A796" s="7"/>
      <c r="B796" s="10"/>
      <c r="C796" s="4"/>
    </row>
    <row r="797" customFormat="false" ht="15.75" hidden="false" customHeight="true" outlineLevel="0" collapsed="false">
      <c r="A797" s="7"/>
      <c r="B797" s="10"/>
      <c r="C797" s="4"/>
    </row>
    <row r="798" customFormat="false" ht="15.75" hidden="false" customHeight="true" outlineLevel="0" collapsed="false">
      <c r="A798" s="7"/>
      <c r="B798" s="10"/>
      <c r="C798" s="4"/>
    </row>
    <row r="799" customFormat="false" ht="15.75" hidden="false" customHeight="true" outlineLevel="0" collapsed="false">
      <c r="A799" s="7"/>
      <c r="B799" s="10"/>
      <c r="C799" s="4"/>
    </row>
    <row r="800" customFormat="false" ht="15.75" hidden="false" customHeight="true" outlineLevel="0" collapsed="false">
      <c r="A800" s="7"/>
      <c r="B800" s="10"/>
      <c r="C800" s="4"/>
    </row>
    <row r="801" customFormat="false" ht="15.75" hidden="false" customHeight="true" outlineLevel="0" collapsed="false">
      <c r="A801" s="7"/>
      <c r="B801" s="10"/>
      <c r="C801" s="4"/>
    </row>
    <row r="802" customFormat="false" ht="15.75" hidden="false" customHeight="true" outlineLevel="0" collapsed="false">
      <c r="A802" s="7"/>
      <c r="B802" s="10"/>
      <c r="C802" s="4"/>
    </row>
    <row r="803" customFormat="false" ht="15.75" hidden="false" customHeight="true" outlineLevel="0" collapsed="false">
      <c r="A803" s="7"/>
      <c r="B803" s="10"/>
      <c r="C803" s="4"/>
    </row>
    <row r="804" customFormat="false" ht="15.75" hidden="false" customHeight="true" outlineLevel="0" collapsed="false">
      <c r="A804" s="7"/>
      <c r="B804" s="10"/>
      <c r="C804" s="4"/>
    </row>
    <row r="805" customFormat="false" ht="15.75" hidden="false" customHeight="true" outlineLevel="0" collapsed="false">
      <c r="A805" s="7"/>
      <c r="B805" s="10"/>
      <c r="C805" s="4"/>
    </row>
    <row r="806" customFormat="false" ht="15.75" hidden="false" customHeight="true" outlineLevel="0" collapsed="false">
      <c r="A806" s="7"/>
      <c r="B806" s="10"/>
      <c r="C806" s="4"/>
    </row>
    <row r="807" customFormat="false" ht="15.75" hidden="false" customHeight="true" outlineLevel="0" collapsed="false">
      <c r="A807" s="7"/>
      <c r="B807" s="10"/>
      <c r="C807" s="4"/>
    </row>
    <row r="808" customFormat="false" ht="15.75" hidden="false" customHeight="true" outlineLevel="0" collapsed="false">
      <c r="A808" s="7"/>
      <c r="B808" s="10"/>
      <c r="C808" s="4"/>
    </row>
    <row r="809" customFormat="false" ht="15.75" hidden="false" customHeight="true" outlineLevel="0" collapsed="false">
      <c r="A809" s="7"/>
      <c r="B809" s="10"/>
      <c r="C809" s="4"/>
    </row>
    <row r="810" customFormat="false" ht="15.75" hidden="false" customHeight="true" outlineLevel="0" collapsed="false">
      <c r="A810" s="7"/>
      <c r="B810" s="10"/>
      <c r="C810" s="4"/>
    </row>
    <row r="811" customFormat="false" ht="15.75" hidden="false" customHeight="true" outlineLevel="0" collapsed="false">
      <c r="A811" s="7"/>
      <c r="B811" s="10"/>
      <c r="C811" s="4"/>
    </row>
    <row r="812" customFormat="false" ht="15.75" hidden="false" customHeight="true" outlineLevel="0" collapsed="false">
      <c r="A812" s="7"/>
      <c r="B812" s="10"/>
      <c r="C812" s="4"/>
    </row>
    <row r="813" customFormat="false" ht="15.75" hidden="false" customHeight="true" outlineLevel="0" collapsed="false">
      <c r="A813" s="7"/>
      <c r="B813" s="10"/>
      <c r="C813" s="4"/>
    </row>
    <row r="814" customFormat="false" ht="15.75" hidden="false" customHeight="true" outlineLevel="0" collapsed="false">
      <c r="A814" s="7"/>
      <c r="B814" s="10"/>
      <c r="C814" s="4"/>
    </row>
    <row r="815" customFormat="false" ht="15.75" hidden="false" customHeight="true" outlineLevel="0" collapsed="false">
      <c r="A815" s="7"/>
      <c r="B815" s="10"/>
      <c r="C815" s="4"/>
    </row>
    <row r="816" customFormat="false" ht="15.75" hidden="false" customHeight="true" outlineLevel="0" collapsed="false">
      <c r="A816" s="7"/>
      <c r="B816" s="10"/>
      <c r="C816" s="4"/>
    </row>
    <row r="817" customFormat="false" ht="15.75" hidden="false" customHeight="true" outlineLevel="0" collapsed="false">
      <c r="A817" s="7"/>
      <c r="B817" s="10"/>
      <c r="C817" s="4"/>
    </row>
    <row r="818" customFormat="false" ht="15.75" hidden="false" customHeight="true" outlineLevel="0" collapsed="false">
      <c r="A818" s="7"/>
      <c r="B818" s="10"/>
      <c r="C818" s="4"/>
    </row>
    <row r="819" customFormat="false" ht="15.75" hidden="false" customHeight="true" outlineLevel="0" collapsed="false">
      <c r="A819" s="7"/>
      <c r="B819" s="10"/>
      <c r="C819" s="4"/>
    </row>
    <row r="820" customFormat="false" ht="15.75" hidden="false" customHeight="true" outlineLevel="0" collapsed="false">
      <c r="A820" s="7"/>
      <c r="B820" s="10"/>
      <c r="C820" s="4"/>
    </row>
    <row r="821" customFormat="false" ht="15.75" hidden="false" customHeight="true" outlineLevel="0" collapsed="false">
      <c r="A821" s="7"/>
      <c r="B821" s="10"/>
      <c r="C821" s="4"/>
    </row>
    <row r="822" customFormat="false" ht="15.75" hidden="false" customHeight="true" outlineLevel="0" collapsed="false">
      <c r="A822" s="7"/>
      <c r="B822" s="10"/>
      <c r="C822" s="4"/>
    </row>
    <row r="823" customFormat="false" ht="15.75" hidden="false" customHeight="true" outlineLevel="0" collapsed="false">
      <c r="A823" s="7"/>
      <c r="B823" s="10"/>
      <c r="C823" s="4"/>
    </row>
    <row r="824" customFormat="false" ht="15.75" hidden="false" customHeight="true" outlineLevel="0" collapsed="false">
      <c r="A824" s="7"/>
      <c r="B824" s="10"/>
      <c r="C824" s="4"/>
    </row>
    <row r="825" customFormat="false" ht="15.75" hidden="false" customHeight="true" outlineLevel="0" collapsed="false">
      <c r="A825" s="7"/>
      <c r="B825" s="10"/>
      <c r="C825" s="4"/>
    </row>
    <row r="826" customFormat="false" ht="15.75" hidden="false" customHeight="true" outlineLevel="0" collapsed="false">
      <c r="A826" s="7"/>
      <c r="B826" s="10"/>
      <c r="C826" s="4"/>
    </row>
    <row r="827" customFormat="false" ht="15.75" hidden="false" customHeight="true" outlineLevel="0" collapsed="false">
      <c r="A827" s="7"/>
      <c r="B827" s="10"/>
      <c r="C827" s="4"/>
    </row>
    <row r="828" customFormat="false" ht="15.75" hidden="false" customHeight="true" outlineLevel="0" collapsed="false">
      <c r="A828" s="7"/>
      <c r="B828" s="10"/>
      <c r="C828" s="4"/>
    </row>
    <row r="829" customFormat="false" ht="15.75" hidden="false" customHeight="true" outlineLevel="0" collapsed="false">
      <c r="A829" s="7"/>
      <c r="B829" s="10"/>
      <c r="C829" s="4"/>
    </row>
    <row r="830" customFormat="false" ht="15.75" hidden="false" customHeight="true" outlineLevel="0" collapsed="false">
      <c r="A830" s="7"/>
      <c r="B830" s="10"/>
      <c r="C830" s="4"/>
    </row>
    <row r="831" customFormat="false" ht="15.75" hidden="false" customHeight="true" outlineLevel="0" collapsed="false">
      <c r="A831" s="7"/>
      <c r="B831" s="10"/>
      <c r="C831" s="4"/>
    </row>
    <row r="832" customFormat="false" ht="15.75" hidden="false" customHeight="true" outlineLevel="0" collapsed="false">
      <c r="A832" s="7"/>
      <c r="B832" s="10"/>
      <c r="C832" s="4"/>
    </row>
    <row r="833" customFormat="false" ht="15.75" hidden="false" customHeight="true" outlineLevel="0" collapsed="false">
      <c r="A833" s="7"/>
      <c r="B833" s="10"/>
      <c r="C833" s="4"/>
    </row>
    <row r="834" customFormat="false" ht="15.75" hidden="false" customHeight="true" outlineLevel="0" collapsed="false">
      <c r="A834" s="7"/>
      <c r="B834" s="10"/>
      <c r="C834" s="4"/>
    </row>
    <row r="835" customFormat="false" ht="15.75" hidden="false" customHeight="true" outlineLevel="0" collapsed="false">
      <c r="A835" s="7"/>
      <c r="B835" s="10"/>
      <c r="C835" s="4"/>
    </row>
    <row r="836" customFormat="false" ht="15.75" hidden="false" customHeight="true" outlineLevel="0" collapsed="false">
      <c r="A836" s="7"/>
      <c r="B836" s="10"/>
      <c r="C836" s="4"/>
    </row>
    <row r="837" customFormat="false" ht="15.75" hidden="false" customHeight="true" outlineLevel="0" collapsed="false">
      <c r="A837" s="7"/>
      <c r="B837" s="10"/>
      <c r="C837" s="4"/>
    </row>
    <row r="838" customFormat="false" ht="15.75" hidden="false" customHeight="true" outlineLevel="0" collapsed="false">
      <c r="A838" s="7"/>
      <c r="B838" s="10"/>
      <c r="C838" s="4"/>
    </row>
    <row r="839" customFormat="false" ht="15.75" hidden="false" customHeight="true" outlineLevel="0" collapsed="false">
      <c r="A839" s="7"/>
      <c r="B839" s="10"/>
      <c r="C839" s="4"/>
    </row>
    <row r="840" customFormat="false" ht="15.75" hidden="false" customHeight="true" outlineLevel="0" collapsed="false">
      <c r="A840" s="7"/>
      <c r="B840" s="10"/>
      <c r="C840" s="4"/>
    </row>
    <row r="841" customFormat="false" ht="15.75" hidden="false" customHeight="true" outlineLevel="0" collapsed="false">
      <c r="A841" s="7"/>
      <c r="B841" s="10"/>
      <c r="C841" s="4"/>
    </row>
    <row r="842" customFormat="false" ht="15.75" hidden="false" customHeight="true" outlineLevel="0" collapsed="false">
      <c r="A842" s="7"/>
      <c r="B842" s="10"/>
      <c r="C842" s="4"/>
    </row>
    <row r="843" customFormat="false" ht="15.75" hidden="false" customHeight="true" outlineLevel="0" collapsed="false">
      <c r="A843" s="7"/>
      <c r="B843" s="10"/>
      <c r="C843" s="4"/>
    </row>
    <row r="844" customFormat="false" ht="15.75" hidden="false" customHeight="true" outlineLevel="0" collapsed="false">
      <c r="A844" s="7"/>
      <c r="B844" s="10"/>
      <c r="C844" s="4"/>
    </row>
    <row r="845" customFormat="false" ht="15.75" hidden="false" customHeight="true" outlineLevel="0" collapsed="false">
      <c r="A845" s="7"/>
      <c r="B845" s="10"/>
      <c r="C845" s="4"/>
    </row>
    <row r="846" customFormat="false" ht="15.75" hidden="false" customHeight="true" outlineLevel="0" collapsed="false">
      <c r="A846" s="7"/>
      <c r="B846" s="10"/>
      <c r="C846" s="4"/>
    </row>
    <row r="847" customFormat="false" ht="15.75" hidden="false" customHeight="true" outlineLevel="0" collapsed="false">
      <c r="A847" s="7"/>
      <c r="B847" s="10"/>
      <c r="C847" s="4"/>
    </row>
    <row r="848" customFormat="false" ht="15.75" hidden="false" customHeight="true" outlineLevel="0" collapsed="false">
      <c r="A848" s="7"/>
      <c r="B848" s="10"/>
      <c r="C848" s="4"/>
    </row>
    <row r="849" customFormat="false" ht="15.75" hidden="false" customHeight="true" outlineLevel="0" collapsed="false">
      <c r="A849" s="7"/>
      <c r="B849" s="10"/>
      <c r="C849" s="4"/>
    </row>
    <row r="850" customFormat="false" ht="15.75" hidden="false" customHeight="true" outlineLevel="0" collapsed="false">
      <c r="A850" s="7"/>
      <c r="B850" s="10"/>
      <c r="C850" s="4"/>
    </row>
    <row r="851" customFormat="false" ht="15.75" hidden="false" customHeight="true" outlineLevel="0" collapsed="false">
      <c r="A851" s="7"/>
      <c r="B851" s="10"/>
      <c r="C851" s="4"/>
    </row>
    <row r="852" customFormat="false" ht="15.75" hidden="false" customHeight="true" outlineLevel="0" collapsed="false">
      <c r="A852" s="7"/>
      <c r="B852" s="10"/>
      <c r="C852" s="4"/>
    </row>
    <row r="853" customFormat="false" ht="15.75" hidden="false" customHeight="true" outlineLevel="0" collapsed="false">
      <c r="A853" s="7"/>
      <c r="B853" s="10"/>
      <c r="C853" s="4"/>
    </row>
    <row r="854" customFormat="false" ht="15.75" hidden="false" customHeight="true" outlineLevel="0" collapsed="false">
      <c r="A854" s="7"/>
      <c r="B854" s="10"/>
      <c r="C854" s="4"/>
    </row>
    <row r="855" customFormat="false" ht="15.75" hidden="false" customHeight="true" outlineLevel="0" collapsed="false">
      <c r="A855" s="7"/>
      <c r="B855" s="10"/>
      <c r="C855" s="4"/>
    </row>
    <row r="856" customFormat="false" ht="15.75" hidden="false" customHeight="true" outlineLevel="0" collapsed="false">
      <c r="A856" s="7"/>
      <c r="B856" s="10"/>
      <c r="C856" s="4"/>
    </row>
    <row r="857" customFormat="false" ht="15.75" hidden="false" customHeight="true" outlineLevel="0" collapsed="false">
      <c r="A857" s="7"/>
      <c r="B857" s="10"/>
      <c r="C857" s="4"/>
    </row>
    <row r="858" customFormat="false" ht="15.75" hidden="false" customHeight="true" outlineLevel="0" collapsed="false">
      <c r="A858" s="7"/>
      <c r="B858" s="10"/>
      <c r="C858" s="4"/>
    </row>
    <row r="859" customFormat="false" ht="15.75" hidden="false" customHeight="true" outlineLevel="0" collapsed="false">
      <c r="A859" s="7"/>
      <c r="B859" s="10"/>
      <c r="C859" s="4"/>
    </row>
    <row r="860" customFormat="false" ht="15.75" hidden="false" customHeight="true" outlineLevel="0" collapsed="false">
      <c r="A860" s="7"/>
      <c r="B860" s="10"/>
      <c r="C860" s="4"/>
    </row>
    <row r="861" customFormat="false" ht="15.75" hidden="false" customHeight="true" outlineLevel="0" collapsed="false">
      <c r="A861" s="7"/>
      <c r="B861" s="10"/>
      <c r="C861" s="4"/>
    </row>
    <row r="862" customFormat="false" ht="15.75" hidden="false" customHeight="true" outlineLevel="0" collapsed="false">
      <c r="A862" s="7"/>
      <c r="B862" s="10"/>
      <c r="C862" s="4"/>
    </row>
    <row r="863" customFormat="false" ht="15.75" hidden="false" customHeight="true" outlineLevel="0" collapsed="false">
      <c r="A863" s="7"/>
      <c r="B863" s="10"/>
      <c r="C863" s="4"/>
    </row>
    <row r="864" customFormat="false" ht="15.75" hidden="false" customHeight="true" outlineLevel="0" collapsed="false">
      <c r="A864" s="7"/>
      <c r="B864" s="10"/>
      <c r="C864" s="4"/>
    </row>
    <row r="865" customFormat="false" ht="15.75" hidden="false" customHeight="true" outlineLevel="0" collapsed="false">
      <c r="A865" s="7"/>
      <c r="B865" s="10"/>
      <c r="C865" s="4"/>
    </row>
    <row r="866" customFormat="false" ht="15.75" hidden="false" customHeight="true" outlineLevel="0" collapsed="false">
      <c r="A866" s="7"/>
      <c r="B866" s="10"/>
      <c r="C866" s="4"/>
    </row>
    <row r="867" customFormat="false" ht="15.75" hidden="false" customHeight="true" outlineLevel="0" collapsed="false">
      <c r="A867" s="7"/>
      <c r="B867" s="10"/>
      <c r="C867" s="4"/>
    </row>
    <row r="868" customFormat="false" ht="15.75" hidden="false" customHeight="true" outlineLevel="0" collapsed="false">
      <c r="A868" s="7"/>
      <c r="B868" s="10"/>
      <c r="C868" s="4"/>
    </row>
    <row r="869" customFormat="false" ht="15.75" hidden="false" customHeight="true" outlineLevel="0" collapsed="false">
      <c r="A869" s="7"/>
      <c r="B869" s="10"/>
      <c r="C869" s="4"/>
    </row>
    <row r="870" customFormat="false" ht="15.75" hidden="false" customHeight="true" outlineLevel="0" collapsed="false">
      <c r="A870" s="7"/>
      <c r="B870" s="10"/>
      <c r="C870" s="4"/>
    </row>
    <row r="871" customFormat="false" ht="15.75" hidden="false" customHeight="true" outlineLevel="0" collapsed="false">
      <c r="A871" s="7"/>
      <c r="B871" s="10"/>
      <c r="C871" s="4"/>
    </row>
    <row r="872" customFormat="false" ht="15.75" hidden="false" customHeight="true" outlineLevel="0" collapsed="false">
      <c r="A872" s="7"/>
      <c r="B872" s="10"/>
      <c r="C872" s="4"/>
    </row>
    <row r="873" customFormat="false" ht="15.75" hidden="false" customHeight="true" outlineLevel="0" collapsed="false">
      <c r="A873" s="7"/>
      <c r="B873" s="10"/>
      <c r="C873" s="4"/>
    </row>
    <row r="874" customFormat="false" ht="15.75" hidden="false" customHeight="true" outlineLevel="0" collapsed="false">
      <c r="A874" s="7"/>
      <c r="B874" s="10"/>
      <c r="C874" s="4"/>
    </row>
    <row r="875" customFormat="false" ht="15.75" hidden="false" customHeight="true" outlineLevel="0" collapsed="false">
      <c r="A875" s="7"/>
      <c r="B875" s="10"/>
      <c r="C875" s="4"/>
    </row>
    <row r="876" customFormat="false" ht="15.75" hidden="false" customHeight="true" outlineLevel="0" collapsed="false">
      <c r="A876" s="7"/>
      <c r="B876" s="10"/>
      <c r="C876" s="4"/>
    </row>
    <row r="877" customFormat="false" ht="15.75" hidden="false" customHeight="true" outlineLevel="0" collapsed="false">
      <c r="A877" s="7"/>
      <c r="B877" s="10"/>
      <c r="C877" s="4"/>
    </row>
    <row r="878" customFormat="false" ht="15.75" hidden="false" customHeight="true" outlineLevel="0" collapsed="false">
      <c r="A878" s="7"/>
      <c r="B878" s="10"/>
      <c r="C878" s="4"/>
    </row>
    <row r="879" customFormat="false" ht="15.75" hidden="false" customHeight="true" outlineLevel="0" collapsed="false">
      <c r="A879" s="7"/>
      <c r="B879" s="10"/>
      <c r="C879" s="4"/>
    </row>
    <row r="880" customFormat="false" ht="15.75" hidden="false" customHeight="true" outlineLevel="0" collapsed="false">
      <c r="A880" s="7"/>
      <c r="B880" s="10"/>
      <c r="C880" s="4"/>
    </row>
    <row r="881" customFormat="false" ht="15.75" hidden="false" customHeight="true" outlineLevel="0" collapsed="false">
      <c r="A881" s="7"/>
      <c r="B881" s="10"/>
      <c r="C881" s="4"/>
    </row>
    <row r="882" customFormat="false" ht="15.75" hidden="false" customHeight="true" outlineLevel="0" collapsed="false">
      <c r="A882" s="7"/>
      <c r="B882" s="10"/>
      <c r="C882" s="4"/>
    </row>
    <row r="883" customFormat="false" ht="15.75" hidden="false" customHeight="true" outlineLevel="0" collapsed="false">
      <c r="A883" s="7"/>
      <c r="B883" s="10"/>
      <c r="C883" s="4"/>
    </row>
    <row r="884" customFormat="false" ht="15.75" hidden="false" customHeight="true" outlineLevel="0" collapsed="false">
      <c r="A884" s="7"/>
      <c r="B884" s="10"/>
      <c r="C884" s="4"/>
    </row>
    <row r="885" customFormat="false" ht="15.75" hidden="false" customHeight="true" outlineLevel="0" collapsed="false">
      <c r="A885" s="7"/>
      <c r="B885" s="10"/>
      <c r="C885" s="4"/>
    </row>
    <row r="886" customFormat="false" ht="15.75" hidden="false" customHeight="true" outlineLevel="0" collapsed="false">
      <c r="A886" s="7"/>
      <c r="B886" s="10"/>
      <c r="C886" s="4"/>
    </row>
    <row r="887" customFormat="false" ht="15.75" hidden="false" customHeight="true" outlineLevel="0" collapsed="false">
      <c r="A887" s="7"/>
      <c r="B887" s="10"/>
      <c r="C887" s="4"/>
    </row>
    <row r="888" customFormat="false" ht="15.75" hidden="false" customHeight="true" outlineLevel="0" collapsed="false">
      <c r="A888" s="7"/>
      <c r="B888" s="10"/>
      <c r="C888" s="4"/>
    </row>
    <row r="889" customFormat="false" ht="15.75" hidden="false" customHeight="true" outlineLevel="0" collapsed="false">
      <c r="A889" s="7"/>
      <c r="B889" s="10"/>
      <c r="C889" s="4"/>
    </row>
    <row r="890" customFormat="false" ht="15.75" hidden="false" customHeight="true" outlineLevel="0" collapsed="false">
      <c r="A890" s="7"/>
      <c r="B890" s="10"/>
      <c r="C890" s="4"/>
    </row>
    <row r="891" customFormat="false" ht="15.75" hidden="false" customHeight="true" outlineLevel="0" collapsed="false">
      <c r="A891" s="7"/>
      <c r="B891" s="10"/>
      <c r="C891" s="4"/>
    </row>
    <row r="892" customFormat="false" ht="15.75" hidden="false" customHeight="true" outlineLevel="0" collapsed="false">
      <c r="A892" s="7"/>
      <c r="B892" s="10"/>
      <c r="C892" s="4"/>
    </row>
    <row r="893" customFormat="false" ht="15.75" hidden="false" customHeight="true" outlineLevel="0" collapsed="false">
      <c r="A893" s="7"/>
      <c r="B893" s="10"/>
      <c r="C893" s="4"/>
    </row>
    <row r="894" customFormat="false" ht="15.75" hidden="false" customHeight="true" outlineLevel="0" collapsed="false">
      <c r="A894" s="7"/>
      <c r="B894" s="10"/>
      <c r="C894" s="4"/>
    </row>
    <row r="895" customFormat="false" ht="15.75" hidden="false" customHeight="true" outlineLevel="0" collapsed="false">
      <c r="A895" s="7"/>
      <c r="B895" s="10"/>
      <c r="C895" s="4"/>
    </row>
    <row r="896" customFormat="false" ht="15.75" hidden="false" customHeight="true" outlineLevel="0" collapsed="false">
      <c r="A896" s="7"/>
      <c r="B896" s="10"/>
      <c r="C896" s="4"/>
    </row>
    <row r="897" customFormat="false" ht="15.75" hidden="false" customHeight="true" outlineLevel="0" collapsed="false">
      <c r="A897" s="7"/>
      <c r="B897" s="10"/>
      <c r="C897" s="4"/>
    </row>
    <row r="898" customFormat="false" ht="15.75" hidden="false" customHeight="true" outlineLevel="0" collapsed="false">
      <c r="A898" s="7"/>
      <c r="B898" s="10"/>
      <c r="C898" s="4"/>
    </row>
    <row r="899" customFormat="false" ht="15.75" hidden="false" customHeight="true" outlineLevel="0" collapsed="false">
      <c r="A899" s="7"/>
      <c r="B899" s="10"/>
      <c r="C899" s="4"/>
    </row>
    <row r="900" customFormat="false" ht="15.75" hidden="false" customHeight="true" outlineLevel="0" collapsed="false">
      <c r="A900" s="7"/>
      <c r="B900" s="10"/>
      <c r="C900" s="4"/>
    </row>
    <row r="901" customFormat="false" ht="15.75" hidden="false" customHeight="true" outlineLevel="0" collapsed="false">
      <c r="A901" s="7"/>
      <c r="B901" s="10"/>
      <c r="C901" s="4"/>
    </row>
    <row r="902" customFormat="false" ht="15.75" hidden="false" customHeight="true" outlineLevel="0" collapsed="false">
      <c r="A902" s="7"/>
      <c r="B902" s="10"/>
      <c r="C902" s="4"/>
    </row>
    <row r="903" customFormat="false" ht="15.75" hidden="false" customHeight="true" outlineLevel="0" collapsed="false">
      <c r="A903" s="7"/>
      <c r="B903" s="10"/>
      <c r="C903" s="4"/>
    </row>
    <row r="904" customFormat="false" ht="15.75" hidden="false" customHeight="true" outlineLevel="0" collapsed="false">
      <c r="A904" s="7"/>
      <c r="B904" s="10"/>
      <c r="C904" s="4"/>
    </row>
    <row r="905" customFormat="false" ht="15.75" hidden="false" customHeight="true" outlineLevel="0" collapsed="false">
      <c r="A905" s="7"/>
      <c r="B905" s="10"/>
      <c r="C905" s="4"/>
    </row>
    <row r="906" customFormat="false" ht="15.75" hidden="false" customHeight="true" outlineLevel="0" collapsed="false">
      <c r="A906" s="7"/>
      <c r="B906" s="10"/>
      <c r="C906" s="4"/>
    </row>
    <row r="907" customFormat="false" ht="15.75" hidden="false" customHeight="true" outlineLevel="0" collapsed="false">
      <c r="A907" s="7"/>
      <c r="B907" s="10"/>
      <c r="C907" s="4"/>
    </row>
    <row r="908" customFormat="false" ht="15.75" hidden="false" customHeight="true" outlineLevel="0" collapsed="false">
      <c r="A908" s="7"/>
      <c r="B908" s="10"/>
      <c r="C908" s="4"/>
    </row>
    <row r="909" customFormat="false" ht="15.75" hidden="false" customHeight="true" outlineLevel="0" collapsed="false">
      <c r="A909" s="7"/>
      <c r="B909" s="10"/>
      <c r="C909" s="4"/>
    </row>
    <row r="910" customFormat="false" ht="15.75" hidden="false" customHeight="true" outlineLevel="0" collapsed="false">
      <c r="A910" s="7"/>
      <c r="B910" s="10"/>
      <c r="C910" s="4"/>
    </row>
    <row r="911" customFormat="false" ht="15.75" hidden="false" customHeight="true" outlineLevel="0" collapsed="false">
      <c r="A911" s="7"/>
      <c r="B911" s="10"/>
      <c r="C911" s="4"/>
    </row>
    <row r="912" customFormat="false" ht="15.75" hidden="false" customHeight="true" outlineLevel="0" collapsed="false">
      <c r="A912" s="7"/>
      <c r="B912" s="10"/>
      <c r="C912" s="4"/>
    </row>
    <row r="913" customFormat="false" ht="15.75" hidden="false" customHeight="true" outlineLevel="0" collapsed="false">
      <c r="A913" s="7"/>
      <c r="B913" s="10"/>
      <c r="C913" s="4"/>
    </row>
    <row r="914" customFormat="false" ht="15.75" hidden="false" customHeight="true" outlineLevel="0" collapsed="false">
      <c r="A914" s="7"/>
      <c r="B914" s="10"/>
      <c r="C914" s="4"/>
    </row>
    <row r="915" customFormat="false" ht="15.75" hidden="false" customHeight="true" outlineLevel="0" collapsed="false">
      <c r="A915" s="7"/>
      <c r="B915" s="10"/>
      <c r="C915" s="4"/>
    </row>
    <row r="916" customFormat="false" ht="15.75" hidden="false" customHeight="true" outlineLevel="0" collapsed="false">
      <c r="A916" s="7"/>
      <c r="B916" s="10"/>
      <c r="C916" s="4"/>
    </row>
    <row r="917" customFormat="false" ht="15.75" hidden="false" customHeight="true" outlineLevel="0" collapsed="false">
      <c r="A917" s="7"/>
      <c r="B917" s="10"/>
      <c r="C917" s="4"/>
    </row>
    <row r="918" customFormat="false" ht="15.75" hidden="false" customHeight="true" outlineLevel="0" collapsed="false">
      <c r="A918" s="7"/>
      <c r="B918" s="10"/>
      <c r="C918" s="4"/>
    </row>
    <row r="919" customFormat="false" ht="15.75" hidden="false" customHeight="true" outlineLevel="0" collapsed="false">
      <c r="A919" s="7"/>
      <c r="B919" s="10"/>
      <c r="C919" s="4"/>
    </row>
    <row r="920" customFormat="false" ht="15.75" hidden="false" customHeight="true" outlineLevel="0" collapsed="false">
      <c r="A920" s="7"/>
      <c r="B920" s="10"/>
      <c r="C920" s="4"/>
    </row>
    <row r="921" customFormat="false" ht="15.75" hidden="false" customHeight="true" outlineLevel="0" collapsed="false">
      <c r="A921" s="7"/>
      <c r="B921" s="10"/>
      <c r="C921" s="4"/>
    </row>
    <row r="922" customFormat="false" ht="15.75" hidden="false" customHeight="true" outlineLevel="0" collapsed="false">
      <c r="A922" s="7"/>
      <c r="B922" s="10"/>
      <c r="C922" s="4"/>
    </row>
    <row r="923" customFormat="false" ht="15.75" hidden="false" customHeight="true" outlineLevel="0" collapsed="false">
      <c r="A923" s="7"/>
      <c r="B923" s="10"/>
      <c r="C923" s="4"/>
    </row>
    <row r="924" customFormat="false" ht="15.75" hidden="false" customHeight="true" outlineLevel="0" collapsed="false">
      <c r="A924" s="7"/>
      <c r="B924" s="10"/>
      <c r="C924" s="4"/>
    </row>
    <row r="925" customFormat="false" ht="15.75" hidden="false" customHeight="true" outlineLevel="0" collapsed="false">
      <c r="A925" s="7"/>
      <c r="B925" s="10"/>
      <c r="C925" s="4"/>
    </row>
    <row r="926" customFormat="false" ht="15.75" hidden="false" customHeight="true" outlineLevel="0" collapsed="false">
      <c r="A926" s="7"/>
      <c r="B926" s="10"/>
      <c r="C926" s="4"/>
    </row>
    <row r="927" customFormat="false" ht="15.75" hidden="false" customHeight="true" outlineLevel="0" collapsed="false">
      <c r="A927" s="7"/>
      <c r="B927" s="10"/>
      <c r="C927" s="4"/>
    </row>
    <row r="928" customFormat="false" ht="15.75" hidden="false" customHeight="true" outlineLevel="0" collapsed="false">
      <c r="A928" s="7"/>
      <c r="B928" s="10"/>
      <c r="C928" s="4"/>
    </row>
    <row r="929" customFormat="false" ht="15.75" hidden="false" customHeight="true" outlineLevel="0" collapsed="false">
      <c r="A929" s="7"/>
      <c r="B929" s="10"/>
      <c r="C929" s="4"/>
    </row>
    <row r="930" customFormat="false" ht="15.75" hidden="false" customHeight="true" outlineLevel="0" collapsed="false">
      <c r="A930" s="7"/>
      <c r="B930" s="10"/>
      <c r="C930" s="4"/>
    </row>
    <row r="931" customFormat="false" ht="15.75" hidden="false" customHeight="true" outlineLevel="0" collapsed="false">
      <c r="A931" s="7"/>
      <c r="B931" s="10"/>
      <c r="C931" s="4"/>
    </row>
    <row r="932" customFormat="false" ht="15.75" hidden="false" customHeight="true" outlineLevel="0" collapsed="false">
      <c r="A932" s="7"/>
      <c r="B932" s="10"/>
      <c r="C932" s="4"/>
    </row>
    <row r="933" customFormat="false" ht="15.75" hidden="false" customHeight="true" outlineLevel="0" collapsed="false">
      <c r="A933" s="7"/>
      <c r="B933" s="10"/>
      <c r="C933" s="4"/>
    </row>
    <row r="934" customFormat="false" ht="15.75" hidden="false" customHeight="true" outlineLevel="0" collapsed="false">
      <c r="A934" s="7"/>
      <c r="B934" s="10"/>
      <c r="C934" s="4"/>
    </row>
    <row r="935" customFormat="false" ht="15.75" hidden="false" customHeight="true" outlineLevel="0" collapsed="false">
      <c r="A935" s="7"/>
      <c r="B935" s="10"/>
      <c r="C935" s="4"/>
    </row>
    <row r="936" customFormat="false" ht="15.75" hidden="false" customHeight="true" outlineLevel="0" collapsed="false">
      <c r="A936" s="7"/>
      <c r="B936" s="10"/>
      <c r="C936" s="4"/>
    </row>
    <row r="937" customFormat="false" ht="15.75" hidden="false" customHeight="true" outlineLevel="0" collapsed="false">
      <c r="A937" s="7"/>
      <c r="B937" s="10"/>
      <c r="C937" s="4"/>
    </row>
    <row r="938" customFormat="false" ht="15.75" hidden="false" customHeight="true" outlineLevel="0" collapsed="false">
      <c r="A938" s="7"/>
      <c r="B938" s="10"/>
      <c r="C938" s="4"/>
    </row>
    <row r="939" customFormat="false" ht="15.75" hidden="false" customHeight="true" outlineLevel="0" collapsed="false">
      <c r="A939" s="7"/>
      <c r="B939" s="10"/>
      <c r="C939" s="4"/>
    </row>
    <row r="940" customFormat="false" ht="15.75" hidden="false" customHeight="true" outlineLevel="0" collapsed="false">
      <c r="A940" s="7"/>
      <c r="B940" s="10"/>
      <c r="C940" s="4"/>
    </row>
    <row r="941" customFormat="false" ht="15.75" hidden="false" customHeight="true" outlineLevel="0" collapsed="false">
      <c r="A941" s="7"/>
      <c r="B941" s="10"/>
      <c r="C941" s="4"/>
    </row>
    <row r="942" customFormat="false" ht="15.75" hidden="false" customHeight="true" outlineLevel="0" collapsed="false">
      <c r="A942" s="7"/>
      <c r="B942" s="10"/>
      <c r="C942" s="4"/>
    </row>
    <row r="943" customFormat="false" ht="15.75" hidden="false" customHeight="true" outlineLevel="0" collapsed="false">
      <c r="A943" s="7"/>
      <c r="B943" s="10"/>
      <c r="C943" s="4"/>
    </row>
    <row r="944" customFormat="false" ht="15.75" hidden="false" customHeight="true" outlineLevel="0" collapsed="false">
      <c r="A944" s="7"/>
      <c r="B944" s="10"/>
      <c r="C944" s="4"/>
    </row>
    <row r="945" customFormat="false" ht="15.75" hidden="false" customHeight="true" outlineLevel="0" collapsed="false">
      <c r="A945" s="7"/>
      <c r="B945" s="10"/>
      <c r="C945" s="4"/>
    </row>
    <row r="946" customFormat="false" ht="15.75" hidden="false" customHeight="true" outlineLevel="0" collapsed="false">
      <c r="A946" s="7"/>
      <c r="B946" s="10"/>
      <c r="C946" s="4"/>
    </row>
    <row r="947" customFormat="false" ht="15.75" hidden="false" customHeight="true" outlineLevel="0" collapsed="false">
      <c r="A947" s="7"/>
      <c r="B947" s="10"/>
      <c r="C947" s="4"/>
    </row>
    <row r="948" customFormat="false" ht="15.75" hidden="false" customHeight="true" outlineLevel="0" collapsed="false">
      <c r="A948" s="7"/>
      <c r="B948" s="10"/>
      <c r="C948" s="4"/>
    </row>
    <row r="949" customFormat="false" ht="15.75" hidden="false" customHeight="true" outlineLevel="0" collapsed="false">
      <c r="A949" s="7"/>
      <c r="B949" s="10"/>
      <c r="C949" s="4"/>
    </row>
    <row r="950" customFormat="false" ht="15.75" hidden="false" customHeight="true" outlineLevel="0" collapsed="false">
      <c r="A950" s="7"/>
      <c r="B950" s="10"/>
      <c r="C950" s="4"/>
    </row>
    <row r="951" customFormat="false" ht="15.75" hidden="false" customHeight="true" outlineLevel="0" collapsed="false">
      <c r="A951" s="7"/>
      <c r="B951" s="10"/>
      <c r="C951" s="4"/>
    </row>
    <row r="952" customFormat="false" ht="15.75" hidden="false" customHeight="true" outlineLevel="0" collapsed="false">
      <c r="A952" s="7"/>
      <c r="B952" s="10"/>
      <c r="C952" s="4"/>
    </row>
    <row r="953" customFormat="false" ht="15.75" hidden="false" customHeight="true" outlineLevel="0" collapsed="false">
      <c r="A953" s="7"/>
      <c r="B953" s="10"/>
      <c r="C953" s="4"/>
    </row>
    <row r="954" customFormat="false" ht="15.75" hidden="false" customHeight="true" outlineLevel="0" collapsed="false">
      <c r="A954" s="7"/>
      <c r="B954" s="10"/>
      <c r="C954" s="4"/>
    </row>
    <row r="955" customFormat="false" ht="15.75" hidden="false" customHeight="true" outlineLevel="0" collapsed="false">
      <c r="A955" s="7"/>
      <c r="B955" s="10"/>
      <c r="C955" s="4"/>
    </row>
    <row r="956" customFormat="false" ht="15.75" hidden="false" customHeight="true" outlineLevel="0" collapsed="false">
      <c r="A956" s="7"/>
      <c r="B956" s="10"/>
      <c r="C956" s="4"/>
    </row>
    <row r="957" customFormat="false" ht="15.75" hidden="false" customHeight="true" outlineLevel="0" collapsed="false">
      <c r="A957" s="7"/>
      <c r="B957" s="10"/>
      <c r="C957" s="4"/>
    </row>
    <row r="958" customFormat="false" ht="15.75" hidden="false" customHeight="true" outlineLevel="0" collapsed="false">
      <c r="A958" s="7"/>
      <c r="B958" s="10"/>
      <c r="C958" s="4"/>
    </row>
    <row r="959" customFormat="false" ht="15.75" hidden="false" customHeight="true" outlineLevel="0" collapsed="false">
      <c r="A959" s="7"/>
      <c r="B959" s="10"/>
      <c r="C959" s="4"/>
    </row>
    <row r="960" customFormat="false" ht="15.75" hidden="false" customHeight="true" outlineLevel="0" collapsed="false">
      <c r="A960" s="7"/>
      <c r="B960" s="10"/>
      <c r="C960" s="4"/>
    </row>
    <row r="961" customFormat="false" ht="15.75" hidden="false" customHeight="true" outlineLevel="0" collapsed="false">
      <c r="A961" s="7"/>
      <c r="B961" s="10"/>
      <c r="C961" s="4"/>
    </row>
    <row r="962" customFormat="false" ht="15.75" hidden="false" customHeight="true" outlineLevel="0" collapsed="false">
      <c r="A962" s="7"/>
      <c r="B962" s="10"/>
      <c r="C962" s="4"/>
    </row>
    <row r="963" customFormat="false" ht="15.75" hidden="false" customHeight="true" outlineLevel="0" collapsed="false">
      <c r="A963" s="7"/>
      <c r="B963" s="10"/>
      <c r="C963" s="4"/>
    </row>
    <row r="964" customFormat="false" ht="15.75" hidden="false" customHeight="true" outlineLevel="0" collapsed="false">
      <c r="A964" s="7"/>
      <c r="B964" s="10"/>
      <c r="C964" s="4"/>
    </row>
    <row r="965" customFormat="false" ht="15.75" hidden="false" customHeight="true" outlineLevel="0" collapsed="false">
      <c r="A965" s="7"/>
      <c r="B965" s="10"/>
      <c r="C965" s="4"/>
    </row>
    <row r="966" customFormat="false" ht="15.75" hidden="false" customHeight="true" outlineLevel="0" collapsed="false">
      <c r="A966" s="7"/>
      <c r="B966" s="10"/>
      <c r="C966" s="4"/>
    </row>
    <row r="967" customFormat="false" ht="15.75" hidden="false" customHeight="true" outlineLevel="0" collapsed="false">
      <c r="A967" s="7"/>
      <c r="B967" s="10"/>
      <c r="C967" s="4"/>
    </row>
    <row r="968" customFormat="false" ht="15.75" hidden="false" customHeight="true" outlineLevel="0" collapsed="false">
      <c r="A968" s="7"/>
      <c r="B968" s="10"/>
      <c r="C968" s="4"/>
    </row>
    <row r="969" customFormat="false" ht="15.75" hidden="false" customHeight="true" outlineLevel="0" collapsed="false">
      <c r="A969" s="7"/>
      <c r="B969" s="10"/>
      <c r="C969" s="4"/>
    </row>
    <row r="970" customFormat="false" ht="15.75" hidden="false" customHeight="true" outlineLevel="0" collapsed="false">
      <c r="A970" s="7"/>
      <c r="B970" s="10"/>
      <c r="C970" s="4"/>
    </row>
    <row r="971" customFormat="false" ht="15.75" hidden="false" customHeight="true" outlineLevel="0" collapsed="false">
      <c r="A971" s="7"/>
      <c r="B971" s="10"/>
      <c r="C971" s="4"/>
    </row>
    <row r="972" customFormat="false" ht="15.75" hidden="false" customHeight="true" outlineLevel="0" collapsed="false">
      <c r="A972" s="7"/>
      <c r="B972" s="10"/>
      <c r="C972" s="4"/>
    </row>
    <row r="973" customFormat="false" ht="15.75" hidden="false" customHeight="true" outlineLevel="0" collapsed="false">
      <c r="A973" s="7"/>
      <c r="B973" s="10"/>
      <c r="C973" s="4"/>
    </row>
    <row r="974" customFormat="false" ht="15.75" hidden="false" customHeight="true" outlineLevel="0" collapsed="false">
      <c r="A974" s="7"/>
      <c r="B974" s="10"/>
      <c r="C974" s="4"/>
    </row>
    <row r="975" customFormat="false" ht="15.75" hidden="false" customHeight="true" outlineLevel="0" collapsed="false">
      <c r="A975" s="7"/>
      <c r="B975" s="10"/>
      <c r="C975" s="4"/>
    </row>
    <row r="976" customFormat="false" ht="15.75" hidden="false" customHeight="true" outlineLevel="0" collapsed="false">
      <c r="A976" s="7"/>
      <c r="B976" s="10"/>
      <c r="C976" s="4"/>
    </row>
    <row r="977" customFormat="false" ht="15.75" hidden="false" customHeight="true" outlineLevel="0" collapsed="false">
      <c r="A977" s="7"/>
      <c r="B977" s="10"/>
      <c r="C977" s="4"/>
    </row>
    <row r="978" customFormat="false" ht="15.75" hidden="false" customHeight="true" outlineLevel="0" collapsed="false">
      <c r="A978" s="7"/>
      <c r="B978" s="10"/>
      <c r="C978" s="4"/>
    </row>
    <row r="979" customFormat="false" ht="15.75" hidden="false" customHeight="true" outlineLevel="0" collapsed="false">
      <c r="A979" s="7"/>
      <c r="B979" s="10"/>
      <c r="C979" s="4"/>
    </row>
    <row r="980" customFormat="false" ht="15.75" hidden="false" customHeight="true" outlineLevel="0" collapsed="false">
      <c r="A980" s="7"/>
      <c r="B980" s="10"/>
      <c r="C980" s="4"/>
    </row>
    <row r="981" customFormat="false" ht="15.75" hidden="false" customHeight="true" outlineLevel="0" collapsed="false">
      <c r="A981" s="7"/>
      <c r="B981" s="10"/>
      <c r="C981" s="4"/>
    </row>
    <row r="982" customFormat="false" ht="15.75" hidden="false" customHeight="true" outlineLevel="0" collapsed="false">
      <c r="A982" s="7"/>
      <c r="B982" s="10"/>
      <c r="C982" s="4"/>
    </row>
    <row r="983" customFormat="false" ht="15.75" hidden="false" customHeight="true" outlineLevel="0" collapsed="false">
      <c r="A983" s="7"/>
      <c r="B983" s="10"/>
      <c r="C983" s="4"/>
    </row>
    <row r="984" customFormat="false" ht="15.75" hidden="false" customHeight="true" outlineLevel="0" collapsed="false">
      <c r="A984" s="7"/>
      <c r="B984" s="10"/>
      <c r="C984" s="4"/>
    </row>
    <row r="985" customFormat="false" ht="15.75" hidden="false" customHeight="true" outlineLevel="0" collapsed="false">
      <c r="A985" s="7"/>
      <c r="B985" s="10"/>
      <c r="C985" s="4"/>
    </row>
    <row r="986" customFormat="false" ht="15.75" hidden="false" customHeight="true" outlineLevel="0" collapsed="false">
      <c r="A986" s="7"/>
      <c r="B986" s="10"/>
      <c r="C986" s="4"/>
    </row>
    <row r="987" customFormat="false" ht="15.75" hidden="false" customHeight="true" outlineLevel="0" collapsed="false">
      <c r="A987" s="7"/>
      <c r="B987" s="10"/>
      <c r="C987" s="4"/>
    </row>
    <row r="988" customFormat="false" ht="15.75" hidden="false" customHeight="true" outlineLevel="0" collapsed="false">
      <c r="A988" s="7"/>
      <c r="B988" s="10"/>
      <c r="C988" s="4"/>
    </row>
    <row r="989" customFormat="false" ht="15.75" hidden="false" customHeight="true" outlineLevel="0" collapsed="false">
      <c r="A989" s="7"/>
      <c r="B989" s="10"/>
      <c r="C989" s="4"/>
    </row>
    <row r="990" customFormat="false" ht="15.75" hidden="false" customHeight="true" outlineLevel="0" collapsed="false">
      <c r="A990" s="7"/>
      <c r="B990" s="10"/>
      <c r="C990" s="4"/>
    </row>
    <row r="991" customFormat="false" ht="15.75" hidden="false" customHeight="true" outlineLevel="0" collapsed="false">
      <c r="A991" s="7"/>
      <c r="B991" s="10"/>
      <c r="C991" s="4"/>
    </row>
    <row r="992" customFormat="false" ht="15.75" hidden="false" customHeight="true" outlineLevel="0" collapsed="false">
      <c r="A992" s="7"/>
      <c r="B992" s="10"/>
      <c r="C992" s="4"/>
    </row>
    <row r="993" customFormat="false" ht="15.75" hidden="false" customHeight="true" outlineLevel="0" collapsed="false">
      <c r="A993" s="7"/>
      <c r="B993" s="10"/>
      <c r="C993" s="4"/>
    </row>
    <row r="994" customFormat="false" ht="15.75" hidden="false" customHeight="true" outlineLevel="0" collapsed="false">
      <c r="A994" s="7"/>
      <c r="B994" s="10"/>
      <c r="C994" s="4"/>
    </row>
    <row r="995" customFormat="false" ht="15.75" hidden="false" customHeight="true" outlineLevel="0" collapsed="false">
      <c r="A995" s="7"/>
      <c r="B995" s="10"/>
      <c r="C995" s="4"/>
    </row>
    <row r="996" customFormat="false" ht="15.75" hidden="false" customHeight="true" outlineLevel="0" collapsed="false">
      <c r="A996" s="7"/>
      <c r="B996" s="10"/>
      <c r="C996" s="4"/>
    </row>
    <row r="997" customFormat="false" ht="15.75" hidden="false" customHeight="true" outlineLevel="0" collapsed="false">
      <c r="A997" s="7"/>
      <c r="B997" s="10"/>
      <c r="C997" s="4"/>
    </row>
    <row r="998" customFormat="false" ht="15.75" hidden="false" customHeight="true" outlineLevel="0" collapsed="false">
      <c r="A998" s="7"/>
      <c r="B998" s="10"/>
      <c r="C998" s="4"/>
    </row>
    <row r="999" customFormat="false" ht="15.75" hidden="false" customHeight="true" outlineLevel="0" collapsed="false">
      <c r="A999" s="7"/>
      <c r="B999" s="10"/>
      <c r="C999" s="4"/>
    </row>
    <row r="1000" customFormat="false" ht="15.75" hidden="false" customHeight="true" outlineLevel="0" collapsed="false">
      <c r="A1000" s="7"/>
      <c r="B1000" s="10"/>
      <c r="C1000" s="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1000"/>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2" activePane="bottomLeft" state="frozen"/>
      <selection pane="topLeft" activeCell="B1" activeCellId="0" sqref="B1"/>
      <selection pane="bottomLeft" activeCell="C11" activeCellId="0" sqref="C11"/>
    </sheetView>
  </sheetViews>
  <sheetFormatPr defaultColWidth="12.6328125" defaultRowHeight="15.75" customHeight="true" zeroHeight="false" outlineLevelRow="0" outlineLevelCol="0"/>
  <cols>
    <col collapsed="false" customWidth="true" hidden="false" outlineLevel="0" max="1" min="1" style="1" width="44"/>
    <col collapsed="false" customWidth="true" hidden="false" outlineLevel="0" max="2" min="2" style="1" width="90.88"/>
    <col collapsed="false" customWidth="true" hidden="false" outlineLevel="0" max="3" min="3" style="1" width="97.25"/>
  </cols>
  <sheetData>
    <row r="1" customFormat="false" ht="15.75" hidden="false" customHeight="true" outlineLevel="0" collapsed="false">
      <c r="A1" s="6" t="s">
        <v>210</v>
      </c>
      <c r="B1" s="9" t="s">
        <v>22</v>
      </c>
      <c r="C1" s="9" t="s">
        <v>23</v>
      </c>
    </row>
    <row r="2" customFormat="false" ht="15.75" hidden="false" customHeight="true" outlineLevel="0" collapsed="false">
      <c r="A2" s="7" t="s">
        <v>1487</v>
      </c>
      <c r="B2" s="10" t="s">
        <v>27</v>
      </c>
      <c r="C2" s="4"/>
    </row>
    <row r="3" customFormat="false" ht="15.75" hidden="false" customHeight="true" outlineLevel="0" collapsed="false">
      <c r="A3" s="7" t="s">
        <v>1488</v>
      </c>
      <c r="B3" s="10" t="s">
        <v>1312</v>
      </c>
      <c r="C3" s="4"/>
    </row>
    <row r="4" customFormat="false" ht="15.75" hidden="false" customHeight="true" outlineLevel="0" collapsed="false">
      <c r="A4" s="7" t="s">
        <v>1489</v>
      </c>
      <c r="B4" s="10" t="s">
        <v>1490</v>
      </c>
      <c r="C4" s="4"/>
    </row>
    <row r="5" customFormat="false" ht="15.75" hidden="false" customHeight="true" outlineLevel="0" collapsed="false">
      <c r="A5" s="7" t="s">
        <v>1491</v>
      </c>
      <c r="B5" s="10" t="s">
        <v>25</v>
      </c>
      <c r="C5" s="4" t="s">
        <v>1492</v>
      </c>
    </row>
    <row r="6" customFormat="false" ht="15.75" hidden="false" customHeight="true" outlineLevel="0" collapsed="false">
      <c r="A6" s="7" t="s">
        <v>1493</v>
      </c>
      <c r="B6" s="10" t="s">
        <v>1403</v>
      </c>
      <c r="C6" s="4"/>
    </row>
    <row r="7" customFormat="false" ht="15.75" hidden="false" customHeight="true" outlineLevel="0" collapsed="false">
      <c r="A7" s="7" t="s">
        <v>1494</v>
      </c>
      <c r="B7" s="10" t="s">
        <v>29</v>
      </c>
      <c r="C7" s="4"/>
    </row>
    <row r="8" customFormat="false" ht="15.75" hidden="false" customHeight="true" outlineLevel="0" collapsed="false">
      <c r="A8" s="7" t="s">
        <v>1495</v>
      </c>
      <c r="B8" s="10" t="s">
        <v>30</v>
      </c>
      <c r="C8" s="4"/>
    </row>
    <row r="9" customFormat="false" ht="15.75" hidden="false" customHeight="true" outlineLevel="0" collapsed="false">
      <c r="A9" s="7" t="s">
        <v>1496</v>
      </c>
      <c r="B9" s="10" t="s">
        <v>31</v>
      </c>
      <c r="C9" s="4"/>
    </row>
    <row r="10" customFormat="false" ht="15.75" hidden="false" customHeight="true" outlineLevel="0" collapsed="false">
      <c r="A10" s="7" t="s">
        <v>1497</v>
      </c>
      <c r="B10" s="10" t="s">
        <v>32</v>
      </c>
      <c r="C10" s="4"/>
    </row>
    <row r="11" customFormat="false" ht="15.75" hidden="false" customHeight="true" outlineLevel="0" collapsed="false">
      <c r="A11" s="7" t="s">
        <v>1498</v>
      </c>
      <c r="B11" s="10" t="s">
        <v>33</v>
      </c>
      <c r="C11" s="4"/>
    </row>
    <row r="12" customFormat="false" ht="15.75" hidden="false" customHeight="true" outlineLevel="0" collapsed="false">
      <c r="A12" s="7" t="s">
        <v>1499</v>
      </c>
      <c r="B12" s="10" t="s">
        <v>34</v>
      </c>
      <c r="C12" s="4"/>
    </row>
    <row r="13" customFormat="false" ht="15.75" hidden="false" customHeight="true" outlineLevel="0" collapsed="false">
      <c r="A13" s="7" t="s">
        <v>1500</v>
      </c>
      <c r="B13" s="10" t="s">
        <v>1282</v>
      </c>
      <c r="C13" s="4"/>
    </row>
    <row r="14" customFormat="false" ht="15.75" hidden="false" customHeight="true" outlineLevel="0" collapsed="false">
      <c r="A14" s="7" t="s">
        <v>1501</v>
      </c>
      <c r="B14" s="10" t="s">
        <v>35</v>
      </c>
      <c r="C14" s="4"/>
    </row>
    <row r="15" customFormat="false" ht="15.75" hidden="false" customHeight="true" outlineLevel="0" collapsed="false">
      <c r="A15" s="7" t="s">
        <v>1502</v>
      </c>
      <c r="B15" s="10" t="s">
        <v>36</v>
      </c>
      <c r="C15" s="4"/>
    </row>
    <row r="16" customFormat="false" ht="15.75" hidden="false" customHeight="true" outlineLevel="0" collapsed="false">
      <c r="A16" s="7" t="s">
        <v>1503</v>
      </c>
      <c r="B16" s="10" t="s">
        <v>37</v>
      </c>
      <c r="C16" s="4"/>
    </row>
    <row r="17" customFormat="false" ht="15.75" hidden="false" customHeight="true" outlineLevel="0" collapsed="false">
      <c r="A17" s="7" t="s">
        <v>1504</v>
      </c>
      <c r="B17" s="10" t="s">
        <v>38</v>
      </c>
      <c r="C17" s="4"/>
    </row>
    <row r="18" customFormat="false" ht="15.75" hidden="false" customHeight="true" outlineLevel="0" collapsed="false">
      <c r="A18" s="7" t="s">
        <v>1505</v>
      </c>
      <c r="B18" s="10" t="s">
        <v>39</v>
      </c>
      <c r="C18" s="4"/>
    </row>
    <row r="19" customFormat="false" ht="15.75" hidden="false" customHeight="true" outlineLevel="0" collapsed="false">
      <c r="A19" s="7" t="s">
        <v>1506</v>
      </c>
      <c r="B19" s="10" t="s">
        <v>40</v>
      </c>
      <c r="C19" s="4"/>
    </row>
    <row r="20" customFormat="false" ht="15.75" hidden="false" customHeight="true" outlineLevel="0" collapsed="false">
      <c r="A20" s="7" t="s">
        <v>1507</v>
      </c>
      <c r="B20" s="10" t="s">
        <v>41</v>
      </c>
      <c r="C20" s="4"/>
    </row>
    <row r="21" customFormat="false" ht="15.75" hidden="false" customHeight="true" outlineLevel="0" collapsed="false">
      <c r="A21" s="7" t="s">
        <v>1508</v>
      </c>
      <c r="B21" s="10" t="s">
        <v>1509</v>
      </c>
      <c r="C21" s="4"/>
    </row>
    <row r="22" customFormat="false" ht="15.75" hidden="false" customHeight="true" outlineLevel="0" collapsed="false">
      <c r="A22" s="7" t="s">
        <v>1510</v>
      </c>
      <c r="B22" s="10" t="s">
        <v>1511</v>
      </c>
      <c r="C22" s="4"/>
    </row>
    <row r="23" customFormat="false" ht="15.75" hidden="false" customHeight="true" outlineLevel="0" collapsed="false">
      <c r="A23" s="7" t="s">
        <v>1512</v>
      </c>
      <c r="B23" s="10" t="s">
        <v>1209</v>
      </c>
      <c r="C23" s="4"/>
    </row>
    <row r="24" customFormat="false" ht="15.75" hidden="false" customHeight="true" outlineLevel="0" collapsed="false">
      <c r="A24" s="7" t="s">
        <v>1513</v>
      </c>
      <c r="B24" s="10" t="s">
        <v>43</v>
      </c>
      <c r="C24" s="4"/>
    </row>
    <row r="25" customFormat="false" ht="15.75" hidden="false" customHeight="true" outlineLevel="0" collapsed="false">
      <c r="A25" s="7" t="s">
        <v>1514</v>
      </c>
      <c r="B25" s="10" t="s">
        <v>44</v>
      </c>
      <c r="C25" s="4"/>
    </row>
    <row r="26" customFormat="false" ht="15.75" hidden="false" customHeight="true" outlineLevel="0" collapsed="false">
      <c r="A26" s="7" t="s">
        <v>1515</v>
      </c>
      <c r="B26" s="10" t="s">
        <v>45</v>
      </c>
      <c r="C26" s="4"/>
    </row>
    <row r="27" customFormat="false" ht="15.75" hidden="false" customHeight="true" outlineLevel="0" collapsed="false">
      <c r="A27" s="7" t="s">
        <v>1516</v>
      </c>
      <c r="B27" s="10" t="s">
        <v>46</v>
      </c>
      <c r="C27" s="4"/>
    </row>
    <row r="28" customFormat="false" ht="15.75" hidden="false" customHeight="true" outlineLevel="0" collapsed="false">
      <c r="A28" s="7" t="s">
        <v>1517</v>
      </c>
      <c r="B28" s="10" t="s">
        <v>1421</v>
      </c>
      <c r="C28" s="4"/>
    </row>
    <row r="29" customFormat="false" ht="15.75" hidden="false" customHeight="true" outlineLevel="0" collapsed="false">
      <c r="A29" s="7" t="s">
        <v>1518</v>
      </c>
      <c r="B29" s="10" t="s">
        <v>47</v>
      </c>
      <c r="C29" s="4"/>
    </row>
    <row r="30" customFormat="false" ht="15.75" hidden="false" customHeight="true" outlineLevel="0" collapsed="false">
      <c r="A30" s="7" t="s">
        <v>1519</v>
      </c>
      <c r="B30" s="10" t="s">
        <v>1520</v>
      </c>
      <c r="C30" s="4"/>
    </row>
    <row r="31" customFormat="false" ht="15.75" hidden="false" customHeight="true" outlineLevel="0" collapsed="false">
      <c r="A31" s="7" t="s">
        <v>1521</v>
      </c>
      <c r="B31" s="10" t="s">
        <v>1520</v>
      </c>
      <c r="C31" s="4"/>
    </row>
    <row r="32" customFormat="false" ht="15.75" hidden="false" customHeight="true" outlineLevel="0" collapsed="false">
      <c r="A32" s="7" t="s">
        <v>1522</v>
      </c>
      <c r="B32" s="10" t="s">
        <v>49</v>
      </c>
      <c r="C32" s="4"/>
    </row>
    <row r="33" customFormat="false" ht="15.75" hidden="false" customHeight="true" outlineLevel="0" collapsed="false">
      <c r="A33" s="7" t="s">
        <v>1523</v>
      </c>
      <c r="B33" s="10" t="s">
        <v>50</v>
      </c>
      <c r="C33" s="4"/>
    </row>
    <row r="34" customFormat="false" ht="15.75" hidden="false" customHeight="true" outlineLevel="0" collapsed="false">
      <c r="A34" s="7" t="s">
        <v>1524</v>
      </c>
      <c r="B34" s="10" t="s">
        <v>51</v>
      </c>
      <c r="C34" s="4"/>
    </row>
    <row r="35" customFormat="false" ht="15.75" hidden="false" customHeight="true" outlineLevel="0" collapsed="false">
      <c r="A35" s="7" t="s">
        <v>1525</v>
      </c>
      <c r="B35" s="10" t="s">
        <v>1526</v>
      </c>
      <c r="C35" s="4"/>
    </row>
    <row r="36" customFormat="false" ht="15.75" hidden="false" customHeight="true" outlineLevel="0" collapsed="false">
      <c r="A36" s="7" t="s">
        <v>1527</v>
      </c>
      <c r="B36" s="10" t="s">
        <v>52</v>
      </c>
      <c r="C36" s="4"/>
    </row>
    <row r="37" customFormat="false" ht="15.75" hidden="false" customHeight="true" outlineLevel="0" collapsed="false">
      <c r="A37" s="7" t="s">
        <v>1528</v>
      </c>
      <c r="B37" s="10" t="s">
        <v>1417</v>
      </c>
      <c r="C37" s="4"/>
    </row>
    <row r="38" customFormat="false" ht="15.75" hidden="false" customHeight="true" outlineLevel="0" collapsed="false">
      <c r="A38" s="7" t="s">
        <v>1529</v>
      </c>
      <c r="B38" s="10" t="s">
        <v>53</v>
      </c>
      <c r="C38" s="4"/>
    </row>
    <row r="39" customFormat="false" ht="15.75" hidden="false" customHeight="true" outlineLevel="0" collapsed="false">
      <c r="A39" s="7" t="s">
        <v>1530</v>
      </c>
      <c r="B39" s="10" t="s">
        <v>1531</v>
      </c>
      <c r="C39" s="4"/>
    </row>
    <row r="40" customFormat="false" ht="15.75" hidden="false" customHeight="true" outlineLevel="0" collapsed="false">
      <c r="A40" s="7" t="s">
        <v>1532</v>
      </c>
      <c r="B40" s="10" t="s">
        <v>54</v>
      </c>
      <c r="C40" s="4"/>
    </row>
    <row r="41" customFormat="false" ht="15.75" hidden="false" customHeight="true" outlineLevel="0" collapsed="false">
      <c r="A41" s="7" t="s">
        <v>1533</v>
      </c>
      <c r="B41" s="10" t="s">
        <v>1272</v>
      </c>
      <c r="C41" s="4"/>
    </row>
    <row r="42" customFormat="false" ht="15.75" hidden="false" customHeight="true" outlineLevel="0" collapsed="false">
      <c r="A42" s="7" t="s">
        <v>1534</v>
      </c>
      <c r="B42" s="10" t="s">
        <v>55</v>
      </c>
      <c r="C42" s="4"/>
    </row>
    <row r="43" customFormat="false" ht="15.75" hidden="false" customHeight="true" outlineLevel="0" collapsed="false">
      <c r="A43" s="7" t="s">
        <v>1535</v>
      </c>
      <c r="B43" s="10" t="s">
        <v>56</v>
      </c>
      <c r="C43" s="4"/>
    </row>
    <row r="44" customFormat="false" ht="15.75" hidden="false" customHeight="true" outlineLevel="0" collapsed="false">
      <c r="A44" s="7" t="s">
        <v>1536</v>
      </c>
      <c r="B44" s="10" t="s">
        <v>57</v>
      </c>
      <c r="C44" s="4"/>
    </row>
    <row r="45" customFormat="false" ht="15.75" hidden="false" customHeight="true" outlineLevel="0" collapsed="false">
      <c r="A45" s="7" t="s">
        <v>1537</v>
      </c>
      <c r="B45" s="10" t="s">
        <v>58</v>
      </c>
      <c r="C45" s="4"/>
    </row>
    <row r="46" customFormat="false" ht="15.75" hidden="false" customHeight="true" outlineLevel="0" collapsed="false">
      <c r="A46" s="7" t="s">
        <v>1538</v>
      </c>
      <c r="B46" s="10" t="s">
        <v>59</v>
      </c>
      <c r="C46" s="4"/>
    </row>
    <row r="47" customFormat="false" ht="15.75" hidden="false" customHeight="true" outlineLevel="0" collapsed="false">
      <c r="A47" s="7" t="s">
        <v>1539</v>
      </c>
      <c r="B47" s="10" t="s">
        <v>60</v>
      </c>
      <c r="C47" s="4"/>
    </row>
    <row r="48" customFormat="false" ht="15.75" hidden="false" customHeight="true" outlineLevel="0" collapsed="false">
      <c r="A48" s="7" t="s">
        <v>1540</v>
      </c>
      <c r="B48" s="10" t="s">
        <v>61</v>
      </c>
      <c r="C48" s="4"/>
    </row>
    <row r="49" customFormat="false" ht="15.75" hidden="false" customHeight="true" outlineLevel="0" collapsed="false">
      <c r="A49" s="7" t="s">
        <v>1541</v>
      </c>
      <c r="B49" s="10" t="s">
        <v>62</v>
      </c>
      <c r="C49" s="4"/>
    </row>
    <row r="50" customFormat="false" ht="15.75" hidden="false" customHeight="true" outlineLevel="0" collapsed="false">
      <c r="A50" s="7" t="s">
        <v>1542</v>
      </c>
      <c r="B50" s="10" t="s">
        <v>63</v>
      </c>
      <c r="C50" s="4"/>
    </row>
    <row r="51" customFormat="false" ht="15.75" hidden="false" customHeight="true" outlineLevel="0" collapsed="false">
      <c r="A51" s="7" t="s">
        <v>1543</v>
      </c>
      <c r="B51" s="10" t="s">
        <v>1544</v>
      </c>
      <c r="C51" s="4"/>
    </row>
    <row r="52" customFormat="false" ht="15.75" hidden="false" customHeight="true" outlineLevel="0" collapsed="false">
      <c r="A52" s="7" t="s">
        <v>1545</v>
      </c>
      <c r="B52" s="10" t="s">
        <v>1546</v>
      </c>
      <c r="C52" s="4"/>
    </row>
    <row r="53" customFormat="false" ht="15.75" hidden="false" customHeight="true" outlineLevel="0" collapsed="false">
      <c r="A53" s="7" t="s">
        <v>1547</v>
      </c>
      <c r="B53" s="10" t="s">
        <v>64</v>
      </c>
      <c r="C53" s="4"/>
    </row>
    <row r="54" customFormat="false" ht="15.75" hidden="false" customHeight="true" outlineLevel="0" collapsed="false">
      <c r="A54" s="7" t="s">
        <v>1548</v>
      </c>
      <c r="B54" s="10" t="s">
        <v>1393</v>
      </c>
      <c r="C54" s="4"/>
    </row>
    <row r="55" customFormat="false" ht="15.75" hidden="false" customHeight="true" outlineLevel="0" collapsed="false">
      <c r="A55" s="7" t="s">
        <v>1549</v>
      </c>
      <c r="B55" s="10" t="s">
        <v>65</v>
      </c>
      <c r="C55" s="4"/>
    </row>
    <row r="56" customFormat="false" ht="15.75" hidden="false" customHeight="true" outlineLevel="0" collapsed="false">
      <c r="A56" s="7" t="s">
        <v>1550</v>
      </c>
      <c r="B56" s="10" t="s">
        <v>1329</v>
      </c>
      <c r="C56" s="4"/>
    </row>
    <row r="57" customFormat="false" ht="15.75" hidden="false" customHeight="true" outlineLevel="0" collapsed="false">
      <c r="A57" s="7" t="s">
        <v>1551</v>
      </c>
      <c r="B57" s="10" t="s">
        <v>66</v>
      </c>
      <c r="C57" s="4"/>
    </row>
    <row r="58" customFormat="false" ht="15.75" hidden="false" customHeight="true" outlineLevel="0" collapsed="false">
      <c r="A58" s="7" t="s">
        <v>1552</v>
      </c>
      <c r="B58" s="10" t="s">
        <v>1419</v>
      </c>
      <c r="C58" s="4"/>
    </row>
    <row r="59" customFormat="false" ht="15.75" hidden="false" customHeight="true" outlineLevel="0" collapsed="false">
      <c r="A59" s="7" t="s">
        <v>1553</v>
      </c>
      <c r="B59" s="10" t="s">
        <v>67</v>
      </c>
      <c r="C59" s="4"/>
    </row>
    <row r="60" customFormat="false" ht="15.75" hidden="false" customHeight="true" outlineLevel="0" collapsed="false">
      <c r="A60" s="7" t="s">
        <v>1554</v>
      </c>
      <c r="B60" s="10" t="s">
        <v>68</v>
      </c>
      <c r="C60" s="4"/>
    </row>
    <row r="61" customFormat="false" ht="15.75" hidden="false" customHeight="true" outlineLevel="0" collapsed="false">
      <c r="A61" s="7" t="s">
        <v>1555</v>
      </c>
      <c r="B61" s="10" t="s">
        <v>69</v>
      </c>
      <c r="C61" s="4"/>
    </row>
    <row r="62" customFormat="false" ht="15.75" hidden="false" customHeight="true" outlineLevel="0" collapsed="false">
      <c r="A62" s="7" t="s">
        <v>1556</v>
      </c>
      <c r="B62" s="10" t="s">
        <v>70</v>
      </c>
      <c r="C62" s="4"/>
    </row>
    <row r="63" customFormat="false" ht="15.75" hidden="false" customHeight="true" outlineLevel="0" collapsed="false">
      <c r="A63" s="7" t="s">
        <v>1557</v>
      </c>
      <c r="B63" s="10" t="s">
        <v>71</v>
      </c>
      <c r="C63" s="4"/>
    </row>
    <row r="64" customFormat="false" ht="15.75" hidden="false" customHeight="true" outlineLevel="0" collapsed="false">
      <c r="A64" s="7" t="s">
        <v>1558</v>
      </c>
      <c r="B64" s="10" t="s">
        <v>72</v>
      </c>
      <c r="C64" s="4"/>
    </row>
    <row r="65" customFormat="false" ht="15.75" hidden="false" customHeight="true" outlineLevel="0" collapsed="false">
      <c r="A65" s="7" t="s">
        <v>1559</v>
      </c>
      <c r="B65" s="10" t="s">
        <v>73</v>
      </c>
      <c r="C65" s="4"/>
    </row>
    <row r="66" customFormat="false" ht="15.75" hidden="false" customHeight="true" outlineLevel="0" collapsed="false">
      <c r="A66" s="7" t="s">
        <v>1560</v>
      </c>
      <c r="B66" s="10" t="s">
        <v>74</v>
      </c>
      <c r="C66" s="4"/>
    </row>
    <row r="67" customFormat="false" ht="15.75" hidden="false" customHeight="true" outlineLevel="0" collapsed="false">
      <c r="A67" s="7" t="s">
        <v>1561</v>
      </c>
      <c r="B67" s="10" t="s">
        <v>1262</v>
      </c>
      <c r="C67" s="4"/>
    </row>
    <row r="68" customFormat="false" ht="15.75" hidden="false" customHeight="true" outlineLevel="0" collapsed="false">
      <c r="A68" s="7" t="s">
        <v>1562</v>
      </c>
      <c r="B68" s="10" t="s">
        <v>1413</v>
      </c>
      <c r="C68" s="4"/>
    </row>
    <row r="69" customFormat="false" ht="15.75" hidden="false" customHeight="true" outlineLevel="0" collapsed="false">
      <c r="A69" s="7" t="s">
        <v>1563</v>
      </c>
      <c r="B69" s="10" t="s">
        <v>75</v>
      </c>
      <c r="C69" s="4"/>
    </row>
    <row r="70" customFormat="false" ht="15.75" hidden="false" customHeight="true" outlineLevel="0" collapsed="false">
      <c r="A70" s="7" t="s">
        <v>1564</v>
      </c>
      <c r="B70" s="10" t="s">
        <v>1347</v>
      </c>
      <c r="C70" s="4"/>
    </row>
    <row r="71" customFormat="false" ht="15.75" hidden="false" customHeight="true" outlineLevel="0" collapsed="false">
      <c r="A71" s="7" t="s">
        <v>1565</v>
      </c>
      <c r="B71" s="10" t="s">
        <v>76</v>
      </c>
      <c r="C71" s="4"/>
    </row>
    <row r="72" customFormat="false" ht="15.75" hidden="false" customHeight="true" outlineLevel="0" collapsed="false">
      <c r="A72" s="7" t="s">
        <v>1566</v>
      </c>
      <c r="B72" s="10" t="s">
        <v>1567</v>
      </c>
      <c r="C72" s="4"/>
    </row>
    <row r="73" customFormat="false" ht="15.75" hidden="false" customHeight="true" outlineLevel="0" collapsed="false">
      <c r="A73" s="7" t="s">
        <v>1568</v>
      </c>
      <c r="B73" s="10" t="s">
        <v>1300</v>
      </c>
      <c r="C73" s="4"/>
    </row>
    <row r="74" customFormat="false" ht="15.75" hidden="false" customHeight="true" outlineLevel="0" collapsed="false">
      <c r="A74" s="7" t="s">
        <v>1569</v>
      </c>
      <c r="B74" s="10" t="s">
        <v>77</v>
      </c>
      <c r="C74" s="4"/>
    </row>
    <row r="75" customFormat="false" ht="15.75" hidden="false" customHeight="true" outlineLevel="0" collapsed="false">
      <c r="A75" s="7" t="s">
        <v>1570</v>
      </c>
      <c r="B75" s="10" t="s">
        <v>1571</v>
      </c>
      <c r="C75" s="4"/>
    </row>
    <row r="76" customFormat="false" ht="15.75" hidden="false" customHeight="true" outlineLevel="0" collapsed="false">
      <c r="A76" s="7" t="s">
        <v>1572</v>
      </c>
      <c r="B76" s="10" t="s">
        <v>78</v>
      </c>
      <c r="C76" s="4"/>
    </row>
    <row r="77" customFormat="false" ht="15.75" hidden="false" customHeight="true" outlineLevel="0" collapsed="false">
      <c r="A77" s="7" t="s">
        <v>1573</v>
      </c>
      <c r="B77" s="10" t="s">
        <v>79</v>
      </c>
      <c r="C77" s="4"/>
    </row>
    <row r="78" customFormat="false" ht="15.75" hidden="false" customHeight="true" outlineLevel="0" collapsed="false">
      <c r="A78" s="7" t="s">
        <v>1574</v>
      </c>
      <c r="B78" s="10" t="s">
        <v>1286</v>
      </c>
      <c r="C78" s="4"/>
    </row>
    <row r="79" customFormat="false" ht="15.75" hidden="false" customHeight="true" outlineLevel="0" collapsed="false">
      <c r="A79" s="7" t="s">
        <v>1575</v>
      </c>
      <c r="B79" s="10" t="s">
        <v>80</v>
      </c>
      <c r="C79" s="4"/>
    </row>
    <row r="80" customFormat="false" ht="15.75" hidden="false" customHeight="true" outlineLevel="0" collapsed="false">
      <c r="A80" s="7" t="s">
        <v>1576</v>
      </c>
      <c r="B80" s="10" t="s">
        <v>81</v>
      </c>
      <c r="C80" s="4"/>
    </row>
    <row r="81" customFormat="false" ht="15.75" hidden="false" customHeight="true" outlineLevel="0" collapsed="false">
      <c r="A81" s="7" t="s">
        <v>1577</v>
      </c>
      <c r="B81" s="10" t="s">
        <v>1398</v>
      </c>
      <c r="C81" s="4"/>
    </row>
    <row r="82" customFormat="false" ht="15.75" hidden="false" customHeight="true" outlineLevel="0" collapsed="false">
      <c r="A82" s="7" t="s">
        <v>1578</v>
      </c>
      <c r="B82" s="10" t="s">
        <v>1579</v>
      </c>
      <c r="C82" s="4"/>
    </row>
    <row r="83" customFormat="false" ht="15.75" hidden="false" customHeight="true" outlineLevel="0" collapsed="false">
      <c r="A83" s="7" t="s">
        <v>1580</v>
      </c>
      <c r="B83" s="10" t="s">
        <v>83</v>
      </c>
      <c r="C83" s="4"/>
    </row>
    <row r="84" customFormat="false" ht="15.75" hidden="false" customHeight="true" outlineLevel="0" collapsed="false">
      <c r="A84" s="7" t="s">
        <v>1581</v>
      </c>
      <c r="B84" s="10" t="s">
        <v>1342</v>
      </c>
      <c r="C84" s="4"/>
    </row>
    <row r="85" customFormat="false" ht="15.75" hidden="false" customHeight="true" outlineLevel="0" collapsed="false">
      <c r="A85" s="7" t="s">
        <v>1582</v>
      </c>
      <c r="B85" s="10" t="s">
        <v>1423</v>
      </c>
      <c r="C85" s="4"/>
    </row>
    <row r="86" customFormat="false" ht="15.75" hidden="false" customHeight="true" outlineLevel="0" collapsed="false">
      <c r="A86" s="7" t="s">
        <v>1583</v>
      </c>
      <c r="B86" s="10" t="s">
        <v>1323</v>
      </c>
      <c r="C86" s="4"/>
    </row>
    <row r="87" customFormat="false" ht="15.75" hidden="false" customHeight="true" outlineLevel="0" collapsed="false">
      <c r="A87" s="7" t="s">
        <v>1584</v>
      </c>
      <c r="B87" s="10" t="s">
        <v>1585</v>
      </c>
      <c r="C87" s="4"/>
    </row>
    <row r="88" customFormat="false" ht="15.75" hidden="false" customHeight="true" outlineLevel="0" collapsed="false">
      <c r="A88" s="7" t="s">
        <v>1586</v>
      </c>
      <c r="B88" s="10" t="s">
        <v>1587</v>
      </c>
      <c r="C88" s="4"/>
    </row>
    <row r="89" customFormat="false" ht="15.75" hidden="false" customHeight="true" outlineLevel="0" collapsed="false">
      <c r="A89" s="7" t="s">
        <v>1588</v>
      </c>
      <c r="B89" s="10" t="s">
        <v>85</v>
      </c>
      <c r="C89" s="4"/>
    </row>
    <row r="90" customFormat="false" ht="15.75" hidden="false" customHeight="true" outlineLevel="0" collapsed="false">
      <c r="A90" s="7" t="s">
        <v>1589</v>
      </c>
      <c r="B90" s="10" t="s">
        <v>1590</v>
      </c>
      <c r="C90" s="4"/>
    </row>
    <row r="91" customFormat="false" ht="15.75" hidden="false" customHeight="true" outlineLevel="0" collapsed="false">
      <c r="A91" s="7" t="s">
        <v>1591</v>
      </c>
      <c r="B91" s="10" t="s">
        <v>376</v>
      </c>
      <c r="C91" s="4"/>
    </row>
    <row r="92" customFormat="false" ht="15.75" hidden="false" customHeight="true" outlineLevel="0" collapsed="false">
      <c r="A92" s="7" t="s">
        <v>1592</v>
      </c>
      <c r="B92" s="10" t="s">
        <v>1593</v>
      </c>
      <c r="C92" s="4"/>
    </row>
    <row r="93" customFormat="false" ht="15.75" hidden="false" customHeight="true" outlineLevel="0" collapsed="false">
      <c r="A93" s="7" t="s">
        <v>1594</v>
      </c>
      <c r="B93" s="10" t="s">
        <v>1595</v>
      </c>
      <c r="C93" s="4"/>
    </row>
    <row r="94" customFormat="false" ht="15.75" hidden="false" customHeight="true" outlineLevel="0" collapsed="false">
      <c r="A94" s="7" t="s">
        <v>1596</v>
      </c>
      <c r="B94" s="10" t="s">
        <v>1597</v>
      </c>
      <c r="C94" s="4"/>
    </row>
    <row r="95" customFormat="false" ht="15.75" hidden="false" customHeight="true" outlineLevel="0" collapsed="false">
      <c r="A95" s="7" t="s">
        <v>1598</v>
      </c>
      <c r="B95" s="10" t="s">
        <v>86</v>
      </c>
      <c r="C95" s="4"/>
    </row>
    <row r="96" customFormat="false" ht="15.75" hidden="false" customHeight="true" outlineLevel="0" collapsed="false">
      <c r="A96" s="7" t="s">
        <v>1599</v>
      </c>
      <c r="B96" s="10" t="s">
        <v>87</v>
      </c>
      <c r="C96" s="4"/>
    </row>
    <row r="97" customFormat="false" ht="15.75" hidden="false" customHeight="true" outlineLevel="0" collapsed="false">
      <c r="A97" s="7" t="s">
        <v>1600</v>
      </c>
      <c r="B97" s="10" t="s">
        <v>1601</v>
      </c>
      <c r="C97" s="4"/>
    </row>
    <row r="98" customFormat="false" ht="15.75" hidden="false" customHeight="true" outlineLevel="0" collapsed="false">
      <c r="A98" s="7" t="s">
        <v>1602</v>
      </c>
      <c r="B98" s="10" t="s">
        <v>1603</v>
      </c>
      <c r="C98" s="4"/>
    </row>
    <row r="99" customFormat="false" ht="15.75" hidden="false" customHeight="true" outlineLevel="0" collapsed="false">
      <c r="A99" s="7" t="s">
        <v>1604</v>
      </c>
      <c r="B99" s="10" t="s">
        <v>1605</v>
      </c>
      <c r="C99" s="4"/>
    </row>
    <row r="100" customFormat="false" ht="15.75" hidden="false" customHeight="true" outlineLevel="0" collapsed="false">
      <c r="A100" s="7" t="s">
        <v>1606</v>
      </c>
      <c r="B100" s="10" t="s">
        <v>88</v>
      </c>
      <c r="C100" s="4"/>
    </row>
    <row r="101" customFormat="false" ht="15.75" hidden="false" customHeight="true" outlineLevel="0" collapsed="false">
      <c r="A101" s="7" t="s">
        <v>1607</v>
      </c>
      <c r="B101" s="10" t="s">
        <v>89</v>
      </c>
      <c r="C101" s="4"/>
    </row>
    <row r="102" customFormat="false" ht="15.75" hidden="false" customHeight="true" outlineLevel="0" collapsed="false">
      <c r="A102" s="7" t="s">
        <v>1608</v>
      </c>
      <c r="B102" s="10" t="s">
        <v>1288</v>
      </c>
      <c r="C102" s="4"/>
    </row>
    <row r="103" customFormat="false" ht="15.75" hidden="false" customHeight="true" outlineLevel="0" collapsed="false">
      <c r="A103" s="7" t="s">
        <v>1609</v>
      </c>
      <c r="B103" s="10" t="s">
        <v>1610</v>
      </c>
      <c r="C103" s="4"/>
    </row>
    <row r="104" customFormat="false" ht="15.75" hidden="false" customHeight="true" outlineLevel="0" collapsed="false">
      <c r="A104" s="7" t="s">
        <v>1611</v>
      </c>
      <c r="B104" s="10" t="s">
        <v>91</v>
      </c>
      <c r="C104" s="4"/>
    </row>
    <row r="105" customFormat="false" ht="15.75" hidden="false" customHeight="true" outlineLevel="0" collapsed="false">
      <c r="A105" s="7" t="s">
        <v>1612</v>
      </c>
      <c r="B105" s="10" t="s">
        <v>1305</v>
      </c>
      <c r="C105" s="4"/>
    </row>
    <row r="106" customFormat="false" ht="15.75" hidden="false" customHeight="true" outlineLevel="0" collapsed="false">
      <c r="A106" s="7" t="s">
        <v>1613</v>
      </c>
      <c r="B106" s="10" t="s">
        <v>92</v>
      </c>
      <c r="C106" s="4"/>
    </row>
    <row r="107" customFormat="false" ht="15.75" hidden="false" customHeight="true" outlineLevel="0" collapsed="false">
      <c r="A107" s="7" t="s">
        <v>1614</v>
      </c>
      <c r="B107" s="10" t="s">
        <v>1428</v>
      </c>
      <c r="C107" s="4"/>
    </row>
    <row r="108" customFormat="false" ht="15.75" hidden="false" customHeight="true" outlineLevel="0" collapsed="false">
      <c r="A108" s="7" t="s">
        <v>1615</v>
      </c>
      <c r="B108" s="10" t="s">
        <v>1302</v>
      </c>
      <c r="C108" s="4"/>
    </row>
    <row r="109" customFormat="false" ht="15.75" hidden="false" customHeight="true" outlineLevel="0" collapsed="false">
      <c r="A109" s="7" t="s">
        <v>1616</v>
      </c>
      <c r="B109" s="10" t="s">
        <v>1617</v>
      </c>
      <c r="C109" s="4"/>
    </row>
    <row r="110" customFormat="false" ht="15.75" hidden="false" customHeight="true" outlineLevel="0" collapsed="false">
      <c r="A110" s="7" t="s">
        <v>1618</v>
      </c>
      <c r="B110" s="10" t="s">
        <v>1619</v>
      </c>
      <c r="C110" s="4"/>
    </row>
    <row r="111" customFormat="false" ht="15.75" hidden="false" customHeight="true" outlineLevel="0" collapsed="false">
      <c r="A111" s="7" t="s">
        <v>1620</v>
      </c>
      <c r="B111" s="10" t="s">
        <v>94</v>
      </c>
      <c r="C111" s="4"/>
    </row>
    <row r="112" customFormat="false" ht="15.75" hidden="false" customHeight="true" outlineLevel="0" collapsed="false">
      <c r="A112" s="7" t="s">
        <v>1621</v>
      </c>
      <c r="B112" s="10" t="s">
        <v>1622</v>
      </c>
      <c r="C112" s="4"/>
    </row>
    <row r="113" customFormat="false" ht="15.75" hidden="false" customHeight="true" outlineLevel="0" collapsed="false">
      <c r="A113" s="7" t="s">
        <v>1623</v>
      </c>
      <c r="B113" s="10" t="s">
        <v>95</v>
      </c>
      <c r="C113" s="4"/>
    </row>
    <row r="114" customFormat="false" ht="15.75" hidden="false" customHeight="true" outlineLevel="0" collapsed="false">
      <c r="A114" s="7" t="s">
        <v>1624</v>
      </c>
      <c r="B114" s="10" t="s">
        <v>1625</v>
      </c>
      <c r="C114" s="4"/>
    </row>
    <row r="115" customFormat="false" ht="15.75" hidden="false" customHeight="true" outlineLevel="0" collapsed="false">
      <c r="A115" s="7" t="s">
        <v>1626</v>
      </c>
      <c r="B115" s="10" t="s">
        <v>96</v>
      </c>
      <c r="C115" s="4"/>
    </row>
    <row r="116" customFormat="false" ht="15.75" hidden="false" customHeight="true" outlineLevel="0" collapsed="false">
      <c r="A116" s="7" t="s">
        <v>1627</v>
      </c>
      <c r="B116" s="10" t="s">
        <v>97</v>
      </c>
      <c r="C116" s="4"/>
    </row>
    <row r="117" customFormat="false" ht="15.75" hidden="false" customHeight="true" outlineLevel="0" collapsed="false">
      <c r="A117" s="7" t="s">
        <v>1628</v>
      </c>
      <c r="B117" s="10" t="s">
        <v>1268</v>
      </c>
      <c r="C117" s="4"/>
    </row>
    <row r="118" customFormat="false" ht="15.75" hidden="false" customHeight="true" outlineLevel="0" collapsed="false">
      <c r="A118" s="7" t="s">
        <v>1629</v>
      </c>
      <c r="B118" s="10" t="s">
        <v>98</v>
      </c>
      <c r="C118" s="4"/>
    </row>
    <row r="119" customFormat="false" ht="15.75" hidden="false" customHeight="true" outlineLevel="0" collapsed="false">
      <c r="A119" s="7" t="s">
        <v>1630</v>
      </c>
      <c r="B119" s="10" t="s">
        <v>1631</v>
      </c>
      <c r="C119" s="4"/>
    </row>
    <row r="120" customFormat="false" ht="15.75" hidden="false" customHeight="true" outlineLevel="0" collapsed="false">
      <c r="A120" s="7" t="s">
        <v>1632</v>
      </c>
      <c r="B120" s="10" t="s">
        <v>1631</v>
      </c>
      <c r="C120" s="4"/>
    </row>
    <row r="121" customFormat="false" ht="15.75" hidden="false" customHeight="true" outlineLevel="0" collapsed="false">
      <c r="A121" s="7" t="s">
        <v>1633</v>
      </c>
      <c r="B121" s="10" t="s">
        <v>1631</v>
      </c>
      <c r="C121" s="4"/>
    </row>
    <row r="122" customFormat="false" ht="15.75" hidden="false" customHeight="true" outlineLevel="0" collapsed="false">
      <c r="A122" s="7" t="s">
        <v>1634</v>
      </c>
      <c r="B122" s="10" t="s">
        <v>1631</v>
      </c>
      <c r="C122" s="4"/>
    </row>
    <row r="123" customFormat="false" ht="15.75" hidden="false" customHeight="true" outlineLevel="0" collapsed="false">
      <c r="A123" s="7" t="s">
        <v>1635</v>
      </c>
      <c r="B123" s="10" t="s">
        <v>1631</v>
      </c>
      <c r="C123" s="4"/>
    </row>
    <row r="124" customFormat="false" ht="15.75" hidden="false" customHeight="true" outlineLevel="0" collapsed="false">
      <c r="A124" s="7" t="s">
        <v>1636</v>
      </c>
      <c r="B124" s="10" t="s">
        <v>1631</v>
      </c>
      <c r="C124" s="4"/>
    </row>
    <row r="125" customFormat="false" ht="15.75" hidden="false" customHeight="true" outlineLevel="0" collapsed="false">
      <c r="A125" s="7" t="s">
        <v>1637</v>
      </c>
      <c r="B125" s="10" t="s">
        <v>1631</v>
      </c>
      <c r="C125" s="4"/>
    </row>
    <row r="126" customFormat="false" ht="15.75" hidden="false" customHeight="true" outlineLevel="0" collapsed="false">
      <c r="A126" s="7" t="s">
        <v>1638</v>
      </c>
      <c r="B126" s="10" t="s">
        <v>1631</v>
      </c>
      <c r="C126" s="4"/>
    </row>
    <row r="127" customFormat="false" ht="15.75" hidden="false" customHeight="true" outlineLevel="0" collapsed="false">
      <c r="A127" s="7" t="s">
        <v>1639</v>
      </c>
      <c r="B127" s="10" t="s">
        <v>100</v>
      </c>
      <c r="C127" s="4"/>
    </row>
    <row r="128" customFormat="false" ht="15.75" hidden="false" customHeight="true" outlineLevel="0" collapsed="false">
      <c r="A128" s="7" t="s">
        <v>1640</v>
      </c>
      <c r="B128" s="10" t="s">
        <v>101</v>
      </c>
      <c r="C128" s="4"/>
    </row>
    <row r="129" customFormat="false" ht="15.75" hidden="false" customHeight="true" outlineLevel="0" collapsed="false">
      <c r="A129" s="7" t="s">
        <v>1641</v>
      </c>
      <c r="B129" s="10" t="s">
        <v>102</v>
      </c>
      <c r="C129" s="4"/>
    </row>
    <row r="130" customFormat="false" ht="15.75" hidden="false" customHeight="true" outlineLevel="0" collapsed="false">
      <c r="A130" s="7" t="s">
        <v>1642</v>
      </c>
      <c r="B130" s="10" t="s">
        <v>103</v>
      </c>
      <c r="C130" s="4"/>
    </row>
    <row r="131" customFormat="false" ht="15.75" hidden="false" customHeight="true" outlineLevel="0" collapsed="false">
      <c r="A131" s="7" t="s">
        <v>1643</v>
      </c>
      <c r="B131" s="10" t="s">
        <v>104</v>
      </c>
      <c r="C131" s="4"/>
    </row>
    <row r="132" customFormat="false" ht="15.75" hidden="false" customHeight="true" outlineLevel="0" collapsed="false">
      <c r="A132" s="7" t="s">
        <v>1644</v>
      </c>
      <c r="B132" s="10" t="s">
        <v>1645</v>
      </c>
      <c r="C132" s="4"/>
    </row>
    <row r="133" customFormat="false" ht="15.75" hidden="false" customHeight="true" outlineLevel="0" collapsed="false">
      <c r="A133" s="7" t="s">
        <v>1646</v>
      </c>
      <c r="B133" s="10" t="s">
        <v>105</v>
      </c>
      <c r="C133" s="4"/>
    </row>
    <row r="134" customFormat="false" ht="15.75" hidden="false" customHeight="true" outlineLevel="0" collapsed="false">
      <c r="A134" s="7" t="s">
        <v>1647</v>
      </c>
      <c r="B134" s="10" t="s">
        <v>106</v>
      </c>
      <c r="C134" s="4"/>
    </row>
    <row r="135" customFormat="false" ht="15.75" hidden="false" customHeight="true" outlineLevel="0" collapsed="false">
      <c r="A135" s="7" t="s">
        <v>1648</v>
      </c>
      <c r="B135" s="10" t="s">
        <v>107</v>
      </c>
      <c r="C135" s="4"/>
    </row>
    <row r="136" customFormat="false" ht="15.75" hidden="false" customHeight="true" outlineLevel="0" collapsed="false">
      <c r="A136" s="7" t="s">
        <v>1649</v>
      </c>
      <c r="B136" s="10" t="s">
        <v>108</v>
      </c>
      <c r="C136" s="4"/>
    </row>
    <row r="137" customFormat="false" ht="15.75" hidden="false" customHeight="true" outlineLevel="0" collapsed="false">
      <c r="A137" s="7" t="s">
        <v>1650</v>
      </c>
      <c r="B137" s="10" t="s">
        <v>1651</v>
      </c>
      <c r="C137" s="4"/>
    </row>
    <row r="138" customFormat="false" ht="15.75" hidden="false" customHeight="true" outlineLevel="0" collapsed="false">
      <c r="A138" s="7" t="s">
        <v>1652</v>
      </c>
      <c r="B138" s="10" t="s">
        <v>1653</v>
      </c>
      <c r="C138" s="4"/>
    </row>
    <row r="139" customFormat="false" ht="15.75" hidden="false" customHeight="true" outlineLevel="0" collapsed="false">
      <c r="A139" s="7" t="s">
        <v>1654</v>
      </c>
      <c r="B139" s="10" t="s">
        <v>1653</v>
      </c>
      <c r="C139" s="4"/>
    </row>
    <row r="140" customFormat="false" ht="15.75" hidden="false" customHeight="true" outlineLevel="0" collapsed="false">
      <c r="A140" s="7" t="s">
        <v>1655</v>
      </c>
      <c r="B140" s="10" t="s">
        <v>1653</v>
      </c>
      <c r="C140" s="4"/>
    </row>
    <row r="141" customFormat="false" ht="15.75" hidden="false" customHeight="true" outlineLevel="0" collapsed="false">
      <c r="A141" s="7" t="s">
        <v>1656</v>
      </c>
      <c r="B141" s="10" t="s">
        <v>1653</v>
      </c>
      <c r="C141" s="4"/>
    </row>
    <row r="142" customFormat="false" ht="15.75" hidden="false" customHeight="true" outlineLevel="0" collapsed="false">
      <c r="A142" s="7" t="s">
        <v>1657</v>
      </c>
      <c r="B142" s="10" t="s">
        <v>110</v>
      </c>
      <c r="C142" s="4"/>
    </row>
    <row r="143" customFormat="false" ht="15.75" hidden="false" customHeight="true" outlineLevel="0" collapsed="false">
      <c r="A143" s="7" t="s">
        <v>1658</v>
      </c>
      <c r="B143" s="10" t="s">
        <v>1246</v>
      </c>
      <c r="C143" s="4"/>
    </row>
    <row r="144" customFormat="false" ht="15.75" hidden="false" customHeight="true" outlineLevel="0" collapsed="false">
      <c r="A144" s="7" t="s">
        <v>1659</v>
      </c>
      <c r="B144" s="10" t="s">
        <v>111</v>
      </c>
      <c r="C144" s="4"/>
    </row>
    <row r="145" customFormat="false" ht="15.75" hidden="false" customHeight="true" outlineLevel="0" collapsed="false">
      <c r="A145" s="7" t="s">
        <v>1660</v>
      </c>
      <c r="B145" s="10" t="s">
        <v>112</v>
      </c>
      <c r="C145" s="4"/>
    </row>
    <row r="146" customFormat="false" ht="15.75" hidden="false" customHeight="true" outlineLevel="0" collapsed="false">
      <c r="A146" s="7" t="s">
        <v>1661</v>
      </c>
      <c r="B146" s="10" t="s">
        <v>113</v>
      </c>
      <c r="C146" s="4"/>
    </row>
    <row r="147" customFormat="false" ht="15.75" hidden="false" customHeight="true" outlineLevel="0" collapsed="false">
      <c r="A147" s="7" t="s">
        <v>1662</v>
      </c>
      <c r="B147" s="10" t="s">
        <v>114</v>
      </c>
      <c r="C147" s="4"/>
    </row>
    <row r="148" customFormat="false" ht="15.75" hidden="false" customHeight="true" outlineLevel="0" collapsed="false">
      <c r="A148" s="7" t="s">
        <v>1663</v>
      </c>
      <c r="B148" s="10" t="s">
        <v>115</v>
      </c>
      <c r="C148" s="4"/>
    </row>
    <row r="149" customFormat="false" ht="15.75" hidden="false" customHeight="true" outlineLevel="0" collapsed="false">
      <c r="A149" s="7" t="s">
        <v>1664</v>
      </c>
      <c r="B149" s="10" t="s">
        <v>1665</v>
      </c>
      <c r="C149" s="4"/>
    </row>
    <row r="150" customFormat="false" ht="15.75" hidden="false" customHeight="true" outlineLevel="0" collapsed="false">
      <c r="A150" s="7" t="s">
        <v>1666</v>
      </c>
      <c r="B150" s="10" t="s">
        <v>116</v>
      </c>
      <c r="C150" s="4"/>
    </row>
    <row r="151" customFormat="false" ht="15.75" hidden="false" customHeight="true" outlineLevel="0" collapsed="false">
      <c r="A151" s="7" t="s">
        <v>1667</v>
      </c>
      <c r="B151" s="10" t="s">
        <v>1307</v>
      </c>
      <c r="C151" s="4"/>
    </row>
    <row r="152" customFormat="false" ht="15.75" hidden="false" customHeight="true" outlineLevel="0" collapsed="false">
      <c r="A152" s="7" t="s">
        <v>1668</v>
      </c>
      <c r="B152" s="10" t="s">
        <v>1388</v>
      </c>
      <c r="C152" s="4"/>
    </row>
    <row r="153" customFormat="false" ht="15.75" hidden="false" customHeight="true" outlineLevel="0" collapsed="false">
      <c r="A153" s="7" t="s">
        <v>1669</v>
      </c>
      <c r="B153" s="10" t="s">
        <v>118</v>
      </c>
      <c r="C153" s="4"/>
    </row>
    <row r="154" customFormat="false" ht="15.75" hidden="false" customHeight="true" outlineLevel="0" collapsed="false">
      <c r="A154" s="7" t="s">
        <v>1670</v>
      </c>
      <c r="B154" s="10" t="s">
        <v>119</v>
      </c>
      <c r="C154" s="4"/>
    </row>
    <row r="155" customFormat="false" ht="15.75" hidden="false" customHeight="true" outlineLevel="0" collapsed="false">
      <c r="A155" s="7" t="s">
        <v>1671</v>
      </c>
      <c r="B155" s="10" t="s">
        <v>120</v>
      </c>
      <c r="C155" s="4"/>
    </row>
    <row r="156" customFormat="false" ht="15.75" hidden="false" customHeight="true" outlineLevel="0" collapsed="false">
      <c r="A156" s="7" t="s">
        <v>1672</v>
      </c>
      <c r="B156" s="10" t="s">
        <v>121</v>
      </c>
      <c r="C156" s="4"/>
    </row>
    <row r="157" customFormat="false" ht="15.75" hidden="false" customHeight="true" outlineLevel="0" collapsed="false">
      <c r="A157" s="7" t="s">
        <v>1673</v>
      </c>
      <c r="B157" s="10" t="s">
        <v>1674</v>
      </c>
      <c r="C157" s="4"/>
    </row>
    <row r="158" customFormat="false" ht="15.75" hidden="false" customHeight="true" outlineLevel="0" collapsed="false">
      <c r="A158" s="7" t="s">
        <v>1675</v>
      </c>
      <c r="B158" s="10" t="s">
        <v>122</v>
      </c>
      <c r="C158" s="4"/>
    </row>
    <row r="159" customFormat="false" ht="15.75" hidden="false" customHeight="true" outlineLevel="0" collapsed="false">
      <c r="A159" s="7" t="s">
        <v>1676</v>
      </c>
      <c r="B159" s="10" t="s">
        <v>117</v>
      </c>
      <c r="C159" s="4"/>
    </row>
    <row r="160" customFormat="false" ht="15.75" hidden="false" customHeight="true" outlineLevel="0" collapsed="false">
      <c r="A160" s="7" t="s">
        <v>1677</v>
      </c>
      <c r="B160" s="10" t="s">
        <v>117</v>
      </c>
      <c r="C160" s="4"/>
    </row>
    <row r="161" customFormat="false" ht="15.75" hidden="false" customHeight="true" outlineLevel="0" collapsed="false">
      <c r="A161" s="7" t="s">
        <v>1678</v>
      </c>
      <c r="B161" s="10" t="s">
        <v>1520</v>
      </c>
      <c r="C161" s="4"/>
    </row>
    <row r="162" customFormat="false" ht="15.75" hidden="false" customHeight="true" outlineLevel="0" collapsed="false">
      <c r="A162" s="7" t="s">
        <v>1679</v>
      </c>
      <c r="B162" s="10" t="s">
        <v>1680</v>
      </c>
      <c r="C162" s="4"/>
    </row>
    <row r="163" customFormat="false" ht="15.75" hidden="false" customHeight="true" outlineLevel="0" collapsed="false">
      <c r="A163" s="7" t="s">
        <v>1681</v>
      </c>
      <c r="B163" s="10" t="s">
        <v>1682</v>
      </c>
      <c r="C163" s="4"/>
    </row>
    <row r="164" customFormat="false" ht="15.75" hidden="false" customHeight="true" outlineLevel="0" collapsed="false">
      <c r="A164" s="7" t="s">
        <v>1683</v>
      </c>
      <c r="B164" s="10" t="s">
        <v>123</v>
      </c>
      <c r="C164" s="4"/>
    </row>
    <row r="165" customFormat="false" ht="15.75" hidden="false" customHeight="true" outlineLevel="0" collapsed="false">
      <c r="A165" s="7" t="s">
        <v>1684</v>
      </c>
      <c r="B165" s="10" t="s">
        <v>1685</v>
      </c>
      <c r="C165" s="4"/>
    </row>
    <row r="166" customFormat="false" ht="15.75" hidden="false" customHeight="true" outlineLevel="0" collapsed="false">
      <c r="A166" s="7" t="s">
        <v>1686</v>
      </c>
      <c r="B166" s="10" t="s">
        <v>124</v>
      </c>
      <c r="C166" s="4"/>
    </row>
    <row r="167" customFormat="false" ht="15.75" hidden="false" customHeight="true" outlineLevel="0" collapsed="false">
      <c r="A167" s="7" t="s">
        <v>1687</v>
      </c>
      <c r="B167" s="10" t="s">
        <v>1688</v>
      </c>
      <c r="C167" s="4"/>
    </row>
    <row r="168" customFormat="false" ht="15.75" hidden="false" customHeight="true" outlineLevel="0" collapsed="false">
      <c r="A168" s="7" t="s">
        <v>1689</v>
      </c>
      <c r="B168" s="10" t="s">
        <v>125</v>
      </c>
      <c r="C168" s="4"/>
    </row>
    <row r="169" customFormat="false" ht="15.75" hidden="false" customHeight="true" outlineLevel="0" collapsed="false">
      <c r="A169" s="7" t="s">
        <v>1690</v>
      </c>
      <c r="B169" s="10" t="s">
        <v>1691</v>
      </c>
      <c r="C169" s="4"/>
    </row>
    <row r="170" customFormat="false" ht="15.75" hidden="false" customHeight="true" outlineLevel="0" collapsed="false">
      <c r="A170" s="7" t="s">
        <v>1692</v>
      </c>
      <c r="B170" s="10" t="s">
        <v>1278</v>
      </c>
      <c r="C170" s="4"/>
    </row>
    <row r="171" customFormat="false" ht="15.75" hidden="false" customHeight="true" outlineLevel="0" collapsed="false">
      <c r="A171" s="7" t="s">
        <v>1693</v>
      </c>
      <c r="B171" s="10" t="s">
        <v>127</v>
      </c>
      <c r="C171" s="4"/>
    </row>
    <row r="172" customFormat="false" ht="15.75" hidden="false" customHeight="true" outlineLevel="0" collapsed="false">
      <c r="A172" s="7" t="s">
        <v>1694</v>
      </c>
      <c r="B172" s="10" t="s">
        <v>1695</v>
      </c>
      <c r="C172" s="4"/>
    </row>
    <row r="173" customFormat="false" ht="15.75" hidden="false" customHeight="true" outlineLevel="0" collapsed="false">
      <c r="A173" s="7" t="s">
        <v>1696</v>
      </c>
      <c r="B173" s="10" t="s">
        <v>129</v>
      </c>
      <c r="C173" s="4"/>
    </row>
    <row r="174" customFormat="false" ht="15.75" hidden="false" customHeight="true" outlineLevel="0" collapsed="false">
      <c r="A174" s="7" t="s">
        <v>1697</v>
      </c>
      <c r="B174" s="10" t="s">
        <v>130</v>
      </c>
      <c r="C174" s="4"/>
    </row>
    <row r="175" customFormat="false" ht="15.75" hidden="false" customHeight="true" outlineLevel="0" collapsed="false">
      <c r="A175" s="7" t="s">
        <v>1698</v>
      </c>
      <c r="B175" s="10" t="s">
        <v>131</v>
      </c>
      <c r="C175" s="4"/>
    </row>
    <row r="176" customFormat="false" ht="15.75" hidden="false" customHeight="true" outlineLevel="0" collapsed="false">
      <c r="A176" s="7" t="s">
        <v>1699</v>
      </c>
      <c r="B176" s="10" t="s">
        <v>132</v>
      </c>
      <c r="C176" s="4"/>
    </row>
    <row r="177" customFormat="false" ht="15.75" hidden="false" customHeight="true" outlineLevel="0" collapsed="false">
      <c r="A177" s="7" t="s">
        <v>1700</v>
      </c>
      <c r="B177" s="10" t="s">
        <v>1401</v>
      </c>
      <c r="C177" s="4"/>
    </row>
    <row r="178" customFormat="false" ht="15.75" hidden="false" customHeight="true" outlineLevel="0" collapsed="false">
      <c r="A178" s="7" t="s">
        <v>1701</v>
      </c>
      <c r="B178" s="10" t="s">
        <v>208</v>
      </c>
      <c r="C178" s="4"/>
    </row>
    <row r="179" customFormat="false" ht="15.75" hidden="false" customHeight="true" outlineLevel="0" collapsed="false">
      <c r="A179" s="7" t="s">
        <v>1702</v>
      </c>
      <c r="B179" s="10" t="s">
        <v>209</v>
      </c>
      <c r="C179" s="4"/>
    </row>
    <row r="180" customFormat="false" ht="15.75" hidden="false" customHeight="true" outlineLevel="0" collapsed="false">
      <c r="A180" s="7" t="s">
        <v>1703</v>
      </c>
      <c r="B180" s="10" t="s">
        <v>133</v>
      </c>
      <c r="C180" s="4"/>
    </row>
    <row r="181" customFormat="false" ht="15.75" hidden="false" customHeight="true" outlineLevel="0" collapsed="false">
      <c r="A181" s="7" t="s">
        <v>1704</v>
      </c>
      <c r="B181" s="10" t="s">
        <v>134</v>
      </c>
      <c r="C181" s="4"/>
    </row>
    <row r="182" customFormat="false" ht="15.75" hidden="false" customHeight="true" outlineLevel="0" collapsed="false">
      <c r="A182" s="7" t="s">
        <v>1705</v>
      </c>
      <c r="B182" s="10" t="s">
        <v>135</v>
      </c>
      <c r="C182" s="4"/>
    </row>
    <row r="183" customFormat="false" ht="15.75" hidden="false" customHeight="true" outlineLevel="0" collapsed="false">
      <c r="A183" s="7" t="s">
        <v>1706</v>
      </c>
      <c r="B183" s="10" t="s">
        <v>1707</v>
      </c>
      <c r="C183" s="4"/>
    </row>
    <row r="184" customFormat="false" ht="15.75" hidden="false" customHeight="true" outlineLevel="0" collapsed="false">
      <c r="A184" s="7" t="s">
        <v>1708</v>
      </c>
      <c r="B184" s="10" t="s">
        <v>136</v>
      </c>
      <c r="C184" s="4"/>
    </row>
    <row r="185" customFormat="false" ht="15.75" hidden="false" customHeight="true" outlineLevel="0" collapsed="false">
      <c r="A185" s="7" t="s">
        <v>1709</v>
      </c>
      <c r="B185" s="10" t="s">
        <v>137</v>
      </c>
      <c r="C185" s="4"/>
    </row>
    <row r="186" customFormat="false" ht="15.75" hidden="false" customHeight="true" outlineLevel="0" collapsed="false">
      <c r="A186" s="7" t="s">
        <v>1710</v>
      </c>
      <c r="B186" s="10" t="s">
        <v>1327</v>
      </c>
      <c r="C186" s="4"/>
    </row>
    <row r="187" customFormat="false" ht="15.75" hidden="false" customHeight="true" outlineLevel="0" collapsed="false">
      <c r="A187" s="7" t="s">
        <v>1711</v>
      </c>
      <c r="B187" s="10" t="s">
        <v>138</v>
      </c>
      <c r="C187" s="4"/>
    </row>
    <row r="188" customFormat="false" ht="15.75" hidden="false" customHeight="true" outlineLevel="0" collapsed="false">
      <c r="A188" s="7" t="s">
        <v>1712</v>
      </c>
      <c r="B188" s="10" t="s">
        <v>1713</v>
      </c>
      <c r="C188" s="4"/>
    </row>
    <row r="189" customFormat="false" ht="15.75" hidden="false" customHeight="true" outlineLevel="0" collapsed="false">
      <c r="A189" s="7" t="s">
        <v>1714</v>
      </c>
      <c r="B189" s="10" t="s">
        <v>1325</v>
      </c>
      <c r="C189" s="4"/>
    </row>
    <row r="190" customFormat="false" ht="15.75" hidden="false" customHeight="true" outlineLevel="0" collapsed="false">
      <c r="A190" s="7" t="s">
        <v>1715</v>
      </c>
      <c r="B190" s="10" t="s">
        <v>140</v>
      </c>
      <c r="C190" s="4"/>
    </row>
    <row r="191" customFormat="false" ht="15.75" hidden="false" customHeight="true" outlineLevel="0" collapsed="false">
      <c r="A191" s="7" t="s">
        <v>1716</v>
      </c>
      <c r="B191" s="10" t="s">
        <v>141</v>
      </c>
      <c r="C191" s="4"/>
    </row>
    <row r="192" customFormat="false" ht="15.75" hidden="false" customHeight="true" outlineLevel="0" collapsed="false">
      <c r="A192" s="7" t="s">
        <v>1717</v>
      </c>
      <c r="B192" s="10" t="s">
        <v>1336</v>
      </c>
      <c r="C192" s="4"/>
    </row>
    <row r="193" customFormat="false" ht="15.75" hidden="false" customHeight="true" outlineLevel="0" collapsed="false">
      <c r="A193" s="7" t="s">
        <v>1718</v>
      </c>
      <c r="B193" s="10" t="s">
        <v>142</v>
      </c>
      <c r="C193" s="4"/>
    </row>
    <row r="194" customFormat="false" ht="15.75" hidden="false" customHeight="true" outlineLevel="0" collapsed="false">
      <c r="A194" s="7" t="s">
        <v>1719</v>
      </c>
      <c r="B194" s="10" t="s">
        <v>1720</v>
      </c>
      <c r="C194" s="4"/>
    </row>
    <row r="195" customFormat="false" ht="15.75" hidden="false" customHeight="true" outlineLevel="0" collapsed="false">
      <c r="A195" s="7" t="s">
        <v>1721</v>
      </c>
      <c r="B195" s="10" t="s">
        <v>143</v>
      </c>
      <c r="C195" s="4"/>
    </row>
    <row r="196" customFormat="false" ht="15.75" hidden="false" customHeight="true" outlineLevel="0" collapsed="false">
      <c r="A196" s="7" t="s">
        <v>1722</v>
      </c>
      <c r="B196" s="10" t="s">
        <v>1321</v>
      </c>
      <c r="C196" s="4"/>
    </row>
    <row r="197" customFormat="false" ht="15.75" hidden="false" customHeight="true" outlineLevel="0" collapsed="false">
      <c r="A197" s="7" t="s">
        <v>1723</v>
      </c>
      <c r="B197" s="10" t="s">
        <v>144</v>
      </c>
      <c r="C197" s="4"/>
    </row>
    <row r="198" customFormat="false" ht="15.75" hidden="false" customHeight="true" outlineLevel="0" collapsed="false">
      <c r="A198" s="7" t="s">
        <v>1724</v>
      </c>
      <c r="B198" s="10" t="s">
        <v>145</v>
      </c>
      <c r="C198" s="4"/>
    </row>
    <row r="199" customFormat="false" ht="15.75" hidden="false" customHeight="true" outlineLevel="0" collapsed="false">
      <c r="A199" s="7" t="s">
        <v>1725</v>
      </c>
      <c r="B199" s="10" t="s">
        <v>1726</v>
      </c>
      <c r="C199" s="4"/>
    </row>
    <row r="200" customFormat="false" ht="15.75" hidden="false" customHeight="true" outlineLevel="0" collapsed="false">
      <c r="A200" s="7" t="s">
        <v>1727</v>
      </c>
      <c r="B200" s="10" t="s">
        <v>1728</v>
      </c>
      <c r="C200" s="4"/>
    </row>
    <row r="201" customFormat="false" ht="15.75" hidden="false" customHeight="true" outlineLevel="0" collapsed="false">
      <c r="A201" s="7" t="s">
        <v>1729</v>
      </c>
      <c r="B201" s="10" t="s">
        <v>1730</v>
      </c>
      <c r="C201" s="4"/>
    </row>
    <row r="202" customFormat="false" ht="15.75" hidden="false" customHeight="true" outlineLevel="0" collapsed="false">
      <c r="A202" s="7" t="s">
        <v>1731</v>
      </c>
      <c r="B202" s="10" t="s">
        <v>1732</v>
      </c>
      <c r="C202" s="4"/>
    </row>
    <row r="203" customFormat="false" ht="15.75" hidden="false" customHeight="true" outlineLevel="0" collapsed="false">
      <c r="A203" s="7" t="s">
        <v>1733</v>
      </c>
      <c r="B203" s="10" t="s">
        <v>147</v>
      </c>
      <c r="C203" s="4"/>
    </row>
    <row r="204" customFormat="false" ht="15.75" hidden="false" customHeight="true" outlineLevel="0" collapsed="false">
      <c r="A204" s="7" t="s">
        <v>1734</v>
      </c>
      <c r="B204" s="10" t="s">
        <v>1430</v>
      </c>
      <c r="C204" s="4"/>
    </row>
    <row r="205" customFormat="false" ht="15.75" hidden="false" customHeight="true" outlineLevel="0" collapsed="false">
      <c r="A205" s="7" t="s">
        <v>1735</v>
      </c>
      <c r="B205" s="10" t="s">
        <v>148</v>
      </c>
      <c r="C205" s="4"/>
    </row>
    <row r="206" customFormat="false" ht="15.75" hidden="false" customHeight="true" outlineLevel="0" collapsed="false">
      <c r="A206" s="7" t="s">
        <v>1736</v>
      </c>
      <c r="B206" s="10" t="s">
        <v>1737</v>
      </c>
      <c r="C206" s="4"/>
    </row>
    <row r="207" customFormat="false" ht="15.75" hidden="false" customHeight="true" outlineLevel="0" collapsed="false">
      <c r="A207" s="7" t="s">
        <v>1738</v>
      </c>
      <c r="B207" s="10" t="s">
        <v>1737</v>
      </c>
      <c r="C207" s="4"/>
    </row>
    <row r="208" customFormat="false" ht="15.75" hidden="false" customHeight="true" outlineLevel="0" collapsed="false">
      <c r="A208" s="7" t="s">
        <v>1739</v>
      </c>
      <c r="B208" s="10" t="s">
        <v>150</v>
      </c>
      <c r="C208" s="4"/>
    </row>
    <row r="209" customFormat="false" ht="15.75" hidden="false" customHeight="true" outlineLevel="0" collapsed="false">
      <c r="A209" s="7" t="s">
        <v>1740</v>
      </c>
      <c r="B209" s="10" t="s">
        <v>1741</v>
      </c>
      <c r="C209" s="4"/>
    </row>
    <row r="210" customFormat="false" ht="15.75" hidden="false" customHeight="true" outlineLevel="0" collapsed="false">
      <c r="A210" s="7" t="s">
        <v>1742</v>
      </c>
      <c r="B210" s="10" t="s">
        <v>152</v>
      </c>
      <c r="C210" s="4"/>
    </row>
    <row r="211" customFormat="false" ht="15.75" hidden="false" customHeight="true" outlineLevel="0" collapsed="false">
      <c r="A211" s="7" t="s">
        <v>1743</v>
      </c>
      <c r="B211" s="10" t="s">
        <v>1744</v>
      </c>
      <c r="C211" s="4"/>
    </row>
    <row r="212" customFormat="false" ht="15.75" hidden="false" customHeight="true" outlineLevel="0" collapsed="false">
      <c r="A212" s="7" t="s">
        <v>1745</v>
      </c>
      <c r="B212" s="10" t="s">
        <v>1161</v>
      </c>
      <c r="C212" s="4"/>
    </row>
    <row r="213" customFormat="false" ht="15.75" hidden="false" customHeight="true" outlineLevel="0" collapsed="false">
      <c r="A213" s="7" t="s">
        <v>1746</v>
      </c>
      <c r="B213" s="10" t="s">
        <v>153</v>
      </c>
      <c r="C213" s="4"/>
    </row>
    <row r="214" customFormat="false" ht="15.75" hidden="false" customHeight="true" outlineLevel="0" collapsed="false">
      <c r="A214" s="7" t="s">
        <v>1747</v>
      </c>
      <c r="B214" s="10" t="s">
        <v>154</v>
      </c>
      <c r="C214" s="4"/>
    </row>
    <row r="215" customFormat="false" ht="15.75" hidden="false" customHeight="true" outlineLevel="0" collapsed="false">
      <c r="A215" s="7" t="s">
        <v>1748</v>
      </c>
      <c r="B215" s="10" t="s">
        <v>1749</v>
      </c>
      <c r="C215" s="4"/>
    </row>
    <row r="216" customFormat="false" ht="15.75" hidden="false" customHeight="true" outlineLevel="0" collapsed="false">
      <c r="A216" s="7" t="s">
        <v>1750</v>
      </c>
      <c r="B216" s="10" t="s">
        <v>155</v>
      </c>
      <c r="C216" s="4"/>
    </row>
    <row r="217" customFormat="false" ht="15.75" hidden="false" customHeight="true" outlineLevel="0" collapsed="false">
      <c r="A217" s="7" t="s">
        <v>1751</v>
      </c>
      <c r="B217" s="10" t="s">
        <v>1276</v>
      </c>
      <c r="C217" s="4"/>
    </row>
    <row r="218" customFormat="false" ht="15.75" hidden="false" customHeight="true" outlineLevel="0" collapsed="false">
      <c r="A218" s="7" t="s">
        <v>1752</v>
      </c>
      <c r="B218" s="10" t="s">
        <v>156</v>
      </c>
      <c r="C218" s="4"/>
    </row>
    <row r="219" customFormat="false" ht="15.75" hidden="false" customHeight="true" outlineLevel="0" collapsed="false">
      <c r="A219" s="7" t="s">
        <v>1753</v>
      </c>
      <c r="B219" s="10" t="s">
        <v>1425</v>
      </c>
      <c r="C219" s="4"/>
    </row>
    <row r="220" customFormat="false" ht="15.75" hidden="false" customHeight="true" outlineLevel="0" collapsed="false">
      <c r="A220" s="7" t="s">
        <v>1754</v>
      </c>
      <c r="B220" s="10" t="s">
        <v>157</v>
      </c>
      <c r="C220" s="4"/>
    </row>
    <row r="221" customFormat="false" ht="15.75" hidden="false" customHeight="true" outlineLevel="0" collapsed="false">
      <c r="A221" s="7" t="s">
        <v>1755</v>
      </c>
      <c r="B221" s="10" t="s">
        <v>158</v>
      </c>
      <c r="C221" s="4"/>
    </row>
    <row r="222" customFormat="false" ht="15.75" hidden="false" customHeight="true" outlineLevel="0" collapsed="false">
      <c r="A222" s="7" t="s">
        <v>1756</v>
      </c>
      <c r="B222" s="10" t="s">
        <v>1757</v>
      </c>
      <c r="C222" s="4"/>
    </row>
    <row r="223" customFormat="false" ht="15.75" hidden="false" customHeight="true" outlineLevel="0" collapsed="false">
      <c r="A223" s="7" t="s">
        <v>1758</v>
      </c>
      <c r="B223" s="10" t="s">
        <v>1757</v>
      </c>
      <c r="C223" s="4"/>
    </row>
    <row r="224" customFormat="false" ht="15.75" hidden="false" customHeight="true" outlineLevel="0" collapsed="false">
      <c r="A224" s="7" t="s">
        <v>1759</v>
      </c>
      <c r="B224" s="10" t="s">
        <v>1264</v>
      </c>
      <c r="C224" s="4"/>
    </row>
    <row r="225" customFormat="false" ht="15.75" hidden="false" customHeight="true" outlineLevel="0" collapsed="false">
      <c r="A225" s="7" t="s">
        <v>1760</v>
      </c>
      <c r="B225" s="10" t="s">
        <v>160</v>
      </c>
      <c r="C225" s="4"/>
    </row>
    <row r="226" customFormat="false" ht="15.75" hidden="false" customHeight="true" outlineLevel="0" collapsed="false">
      <c r="A226" s="7" t="s">
        <v>1761</v>
      </c>
      <c r="B226" s="10" t="s">
        <v>161</v>
      </c>
      <c r="C226" s="4"/>
    </row>
    <row r="227" customFormat="false" ht="15.75" hidden="false" customHeight="true" outlineLevel="0" collapsed="false">
      <c r="A227" s="7" t="s">
        <v>1762</v>
      </c>
      <c r="B227" s="10" t="s">
        <v>162</v>
      </c>
      <c r="C227" s="4"/>
    </row>
    <row r="228" customFormat="false" ht="15.75" hidden="false" customHeight="true" outlineLevel="0" collapsed="false">
      <c r="A228" s="7" t="s">
        <v>1763</v>
      </c>
      <c r="B228" s="10" t="s">
        <v>163</v>
      </c>
      <c r="C228" s="4"/>
    </row>
    <row r="229" customFormat="false" ht="15.75" hidden="false" customHeight="true" outlineLevel="0" collapsed="false">
      <c r="A229" s="7" t="s">
        <v>1764</v>
      </c>
      <c r="B229" s="10" t="s">
        <v>1344</v>
      </c>
      <c r="C229" s="4"/>
    </row>
    <row r="230" customFormat="false" ht="15.75" hidden="false" customHeight="true" outlineLevel="0" collapsed="false">
      <c r="A230" s="7" t="s">
        <v>1765</v>
      </c>
      <c r="B230" s="10" t="s">
        <v>164</v>
      </c>
      <c r="C230" s="4"/>
    </row>
    <row r="231" customFormat="false" ht="15.75" hidden="false" customHeight="true" outlineLevel="0" collapsed="false">
      <c r="A231" s="7" t="s">
        <v>1766</v>
      </c>
      <c r="B231" s="10" t="s">
        <v>1767</v>
      </c>
      <c r="C231" s="4"/>
    </row>
    <row r="232" customFormat="false" ht="15.75" hidden="false" customHeight="true" outlineLevel="0" collapsed="false">
      <c r="A232" s="7" t="s">
        <v>1768</v>
      </c>
      <c r="B232" s="10" t="s">
        <v>1769</v>
      </c>
      <c r="C232" s="4"/>
    </row>
    <row r="233" customFormat="false" ht="15.75" hidden="false" customHeight="true" outlineLevel="0" collapsed="false">
      <c r="A233" s="7" t="s">
        <v>1770</v>
      </c>
      <c r="B233" s="10" t="s">
        <v>165</v>
      </c>
      <c r="C233" s="4"/>
    </row>
    <row r="234" customFormat="false" ht="15.75" hidden="false" customHeight="true" outlineLevel="0" collapsed="false">
      <c r="A234" s="7" t="s">
        <v>1771</v>
      </c>
      <c r="B234" s="10" t="s">
        <v>1266</v>
      </c>
      <c r="C234" s="4"/>
    </row>
    <row r="235" customFormat="false" ht="15.75" hidden="false" customHeight="true" outlineLevel="0" collapsed="false">
      <c r="A235" s="7" t="s">
        <v>1772</v>
      </c>
      <c r="B235" s="10" t="s">
        <v>1773</v>
      </c>
      <c r="C235" s="4"/>
    </row>
    <row r="236" customFormat="false" ht="15.75" hidden="false" customHeight="true" outlineLevel="0" collapsed="false">
      <c r="A236" s="7" t="s">
        <v>1774</v>
      </c>
      <c r="B236" s="10" t="s">
        <v>166</v>
      </c>
      <c r="C236" s="4"/>
    </row>
    <row r="237" customFormat="false" ht="15.75" hidden="false" customHeight="true" outlineLevel="0" collapsed="false">
      <c r="A237" s="7" t="s">
        <v>1775</v>
      </c>
      <c r="B237" s="10" t="s">
        <v>167</v>
      </c>
      <c r="C237" s="4"/>
    </row>
    <row r="238" customFormat="false" ht="15.75" hidden="false" customHeight="true" outlineLevel="0" collapsed="false">
      <c r="A238" s="7" t="s">
        <v>1776</v>
      </c>
      <c r="B238" s="10" t="s">
        <v>168</v>
      </c>
      <c r="C238" s="4"/>
    </row>
    <row r="239" customFormat="false" ht="15.75" hidden="false" customHeight="true" outlineLevel="0" collapsed="false">
      <c r="A239" s="7" t="s">
        <v>1777</v>
      </c>
      <c r="B239" s="10" t="s">
        <v>169</v>
      </c>
      <c r="C239" s="4"/>
    </row>
    <row r="240" customFormat="false" ht="15.75" hidden="false" customHeight="true" outlineLevel="0" collapsed="false">
      <c r="A240" s="7" t="s">
        <v>1778</v>
      </c>
      <c r="B240" s="10" t="s">
        <v>1298</v>
      </c>
      <c r="C240" s="4"/>
    </row>
    <row r="241" customFormat="false" ht="15.75" hidden="false" customHeight="true" outlineLevel="0" collapsed="false">
      <c r="A241" s="7" t="s">
        <v>1779</v>
      </c>
      <c r="B241" s="10" t="s">
        <v>1780</v>
      </c>
      <c r="C241" s="4"/>
    </row>
    <row r="242" customFormat="false" ht="15.75" hidden="false" customHeight="true" outlineLevel="0" collapsed="false">
      <c r="A242" s="7" t="s">
        <v>1781</v>
      </c>
      <c r="B242" s="10" t="s">
        <v>170</v>
      </c>
      <c r="C242" s="4"/>
    </row>
    <row r="243" customFormat="false" ht="15.75" hidden="false" customHeight="true" outlineLevel="0" collapsed="false">
      <c r="A243" s="7" t="s">
        <v>1782</v>
      </c>
      <c r="B243" s="10" t="s">
        <v>1270</v>
      </c>
      <c r="C243" s="4"/>
    </row>
    <row r="244" customFormat="false" ht="15.75" hidden="false" customHeight="true" outlineLevel="0" collapsed="false">
      <c r="A244" s="7" t="s">
        <v>1783</v>
      </c>
      <c r="B244" s="10" t="s">
        <v>171</v>
      </c>
      <c r="C244" s="4"/>
    </row>
    <row r="245" customFormat="false" ht="15.75" hidden="false" customHeight="true" outlineLevel="0" collapsed="false">
      <c r="A245" s="7" t="s">
        <v>1784</v>
      </c>
      <c r="B245" s="10" t="s">
        <v>172</v>
      </c>
      <c r="C245" s="4"/>
    </row>
    <row r="246" customFormat="false" ht="15.75" hidden="false" customHeight="true" outlineLevel="0" collapsed="false">
      <c r="A246" s="7" t="s">
        <v>1785</v>
      </c>
      <c r="B246" s="10" t="s">
        <v>173</v>
      </c>
      <c r="C246" s="4"/>
    </row>
    <row r="247" customFormat="false" ht="15.75" hidden="false" customHeight="true" outlineLevel="0" collapsed="false">
      <c r="A247" s="7" t="s">
        <v>1786</v>
      </c>
      <c r="B247" s="10" t="s">
        <v>174</v>
      </c>
      <c r="C247" s="4"/>
    </row>
    <row r="248" customFormat="false" ht="15.75" hidden="false" customHeight="true" outlineLevel="0" collapsed="false">
      <c r="A248" s="7" t="s">
        <v>1787</v>
      </c>
      <c r="B248" s="10" t="s">
        <v>175</v>
      </c>
      <c r="C248" s="4"/>
    </row>
    <row r="249" customFormat="false" ht="15.75" hidden="false" customHeight="true" outlineLevel="0" collapsed="false">
      <c r="A249" s="7" t="s">
        <v>1788</v>
      </c>
      <c r="B249" s="10" t="s">
        <v>176</v>
      </c>
      <c r="C249" s="4"/>
    </row>
    <row r="250" customFormat="false" ht="15.75" hidden="false" customHeight="true" outlineLevel="0" collapsed="false">
      <c r="A250" s="7" t="s">
        <v>1789</v>
      </c>
      <c r="B250" s="10" t="s">
        <v>177</v>
      </c>
      <c r="C250" s="4"/>
    </row>
    <row r="251" customFormat="false" ht="15.75" hidden="false" customHeight="true" outlineLevel="0" collapsed="false">
      <c r="A251" s="7" t="s">
        <v>1790</v>
      </c>
      <c r="B251" s="10" t="s">
        <v>1220</v>
      </c>
      <c r="C251" s="4"/>
    </row>
    <row r="252" customFormat="false" ht="15.75" hidden="false" customHeight="true" outlineLevel="0" collapsed="false">
      <c r="A252" s="7" t="s">
        <v>1791</v>
      </c>
      <c r="B252" s="10" t="s">
        <v>178</v>
      </c>
      <c r="C252" s="4"/>
    </row>
    <row r="253" customFormat="false" ht="15.75" hidden="false" customHeight="true" outlineLevel="0" collapsed="false">
      <c r="A253" s="7" t="s">
        <v>1792</v>
      </c>
      <c r="B253" s="10" t="s">
        <v>179</v>
      </c>
      <c r="C253" s="4"/>
    </row>
    <row r="254" customFormat="false" ht="15.75" hidden="false" customHeight="true" outlineLevel="0" collapsed="false">
      <c r="A254" s="7" t="s">
        <v>1793</v>
      </c>
      <c r="B254" s="10" t="s">
        <v>180</v>
      </c>
      <c r="C254" s="4"/>
    </row>
    <row r="255" customFormat="false" ht="15.75" hidden="false" customHeight="true" outlineLevel="0" collapsed="false">
      <c r="A255" s="7" t="s">
        <v>1794</v>
      </c>
      <c r="B255" s="10" t="s">
        <v>1795</v>
      </c>
      <c r="C255" s="4"/>
    </row>
    <row r="256" customFormat="false" ht="15.75" hidden="false" customHeight="true" outlineLevel="0" collapsed="false">
      <c r="A256" s="7" t="s">
        <v>1796</v>
      </c>
      <c r="B256" s="10" t="s">
        <v>181</v>
      </c>
      <c r="C256" s="4"/>
    </row>
    <row r="257" customFormat="false" ht="15.75" hidden="false" customHeight="true" outlineLevel="0" collapsed="false">
      <c r="A257" s="7" t="s">
        <v>1797</v>
      </c>
      <c r="B257" s="10" t="s">
        <v>1340</v>
      </c>
      <c r="C257" s="4"/>
    </row>
    <row r="258" customFormat="false" ht="15.75" hidden="false" customHeight="true" outlineLevel="0" collapsed="false">
      <c r="A258" s="7" t="s">
        <v>1798</v>
      </c>
      <c r="B258" s="10" t="s">
        <v>1799</v>
      </c>
      <c r="C258" s="4"/>
    </row>
    <row r="259" customFormat="false" ht="15.75" hidden="false" customHeight="true" outlineLevel="0" collapsed="false">
      <c r="A259" s="7" t="s">
        <v>1800</v>
      </c>
      <c r="B259" s="10" t="s">
        <v>183</v>
      </c>
      <c r="C259" s="4"/>
    </row>
    <row r="260" customFormat="false" ht="15.75" hidden="false" customHeight="true" outlineLevel="0" collapsed="false">
      <c r="A260" s="7" t="s">
        <v>1801</v>
      </c>
      <c r="B260" s="10" t="s">
        <v>184</v>
      </c>
      <c r="C260" s="4"/>
    </row>
    <row r="261" customFormat="false" ht="15.75" hidden="false" customHeight="true" outlineLevel="0" collapsed="false">
      <c r="A261" s="7" t="s">
        <v>1802</v>
      </c>
      <c r="B261" s="10" t="s">
        <v>185</v>
      </c>
      <c r="C261" s="4"/>
    </row>
    <row r="262" customFormat="false" ht="15.75" hidden="false" customHeight="true" outlineLevel="0" collapsed="false">
      <c r="A262" s="7" t="s">
        <v>1803</v>
      </c>
      <c r="B262" s="10" t="s">
        <v>186</v>
      </c>
      <c r="C262" s="4"/>
    </row>
    <row r="263" customFormat="false" ht="15.75" hidden="false" customHeight="true" outlineLevel="0" collapsed="false">
      <c r="A263" s="7" t="s">
        <v>1804</v>
      </c>
      <c r="B263" s="10" t="s">
        <v>187</v>
      </c>
      <c r="C263" s="4"/>
    </row>
    <row r="264" customFormat="false" ht="15.75" hidden="false" customHeight="true" outlineLevel="0" collapsed="false">
      <c r="A264" s="7" t="s">
        <v>1805</v>
      </c>
      <c r="B264" s="10" t="s">
        <v>188</v>
      </c>
      <c r="C264" s="4"/>
    </row>
    <row r="265" customFormat="false" ht="15.75" hidden="false" customHeight="true" outlineLevel="0" collapsed="false">
      <c r="A265" s="7" t="s">
        <v>1806</v>
      </c>
      <c r="B265" s="10" t="s">
        <v>1807</v>
      </c>
      <c r="C265" s="4"/>
    </row>
    <row r="266" customFormat="false" ht="15.75" hidden="false" customHeight="true" outlineLevel="0" collapsed="false">
      <c r="A266" s="7" t="s">
        <v>1808</v>
      </c>
      <c r="B266" s="10" t="s">
        <v>189</v>
      </c>
      <c r="C266" s="4"/>
    </row>
    <row r="267" customFormat="false" ht="15.75" hidden="false" customHeight="true" outlineLevel="0" collapsed="false">
      <c r="A267" s="7" t="s">
        <v>1809</v>
      </c>
      <c r="B267" s="10" t="s">
        <v>190</v>
      </c>
      <c r="C267" s="4"/>
    </row>
    <row r="268" customFormat="false" ht="15.75" hidden="false" customHeight="true" outlineLevel="0" collapsed="false">
      <c r="A268" s="7" t="s">
        <v>1810</v>
      </c>
      <c r="B268" s="10" t="s">
        <v>1811</v>
      </c>
      <c r="C268" s="4"/>
    </row>
    <row r="269" customFormat="false" ht="15.75" hidden="false" customHeight="true" outlineLevel="0" collapsed="false">
      <c r="A269" s="7" t="s">
        <v>1812</v>
      </c>
      <c r="B269" s="10" t="s">
        <v>191</v>
      </c>
      <c r="C269" s="4"/>
    </row>
    <row r="270" customFormat="false" ht="15.75" hidden="false" customHeight="true" outlineLevel="0" collapsed="false">
      <c r="A270" s="7" t="s">
        <v>1813</v>
      </c>
      <c r="B270" s="10" t="s">
        <v>192</v>
      </c>
      <c r="C270" s="4"/>
    </row>
    <row r="271" customFormat="false" ht="15.75" hidden="false" customHeight="true" outlineLevel="0" collapsed="false">
      <c r="A271" s="7" t="s">
        <v>1814</v>
      </c>
      <c r="B271" s="10" t="s">
        <v>193</v>
      </c>
      <c r="C271" s="4"/>
    </row>
    <row r="272" customFormat="false" ht="15.75" hidden="false" customHeight="true" outlineLevel="0" collapsed="false">
      <c r="A272" s="7" t="s">
        <v>1815</v>
      </c>
      <c r="B272" s="10" t="s">
        <v>194</v>
      </c>
      <c r="C272" s="4"/>
    </row>
    <row r="273" customFormat="false" ht="15.75" hidden="false" customHeight="true" outlineLevel="0" collapsed="false">
      <c r="A273" s="7" t="s">
        <v>1816</v>
      </c>
      <c r="B273" s="10" t="s">
        <v>1817</v>
      </c>
      <c r="C273" s="4"/>
    </row>
    <row r="274" customFormat="false" ht="15.75" hidden="false" customHeight="true" outlineLevel="0" collapsed="false">
      <c r="A274" s="7" t="s">
        <v>1818</v>
      </c>
      <c r="B274" s="10" t="s">
        <v>195</v>
      </c>
      <c r="C274" s="4"/>
    </row>
    <row r="275" customFormat="false" ht="15.75" hidden="false" customHeight="true" outlineLevel="0" collapsed="false">
      <c r="A275" s="7" t="s">
        <v>1819</v>
      </c>
      <c r="B275" s="10" t="s">
        <v>196</v>
      </c>
      <c r="C275" s="4"/>
    </row>
    <row r="276" customFormat="false" ht="15.75" hidden="false" customHeight="true" outlineLevel="0" collapsed="false">
      <c r="A276" s="7" t="s">
        <v>1820</v>
      </c>
      <c r="B276" s="10" t="s">
        <v>197</v>
      </c>
      <c r="C276" s="4"/>
    </row>
    <row r="277" customFormat="false" ht="15.75" hidden="false" customHeight="true" outlineLevel="0" collapsed="false">
      <c r="A277" s="7" t="s">
        <v>1821</v>
      </c>
      <c r="B277" s="10" t="s">
        <v>198</v>
      </c>
      <c r="C277" s="4"/>
    </row>
    <row r="278" customFormat="false" ht="15.75" hidden="false" customHeight="true" outlineLevel="0" collapsed="false">
      <c r="A278" s="7" t="s">
        <v>1822</v>
      </c>
      <c r="B278" s="10" t="s">
        <v>199</v>
      </c>
      <c r="C278" s="4"/>
    </row>
    <row r="279" customFormat="false" ht="15.75" hidden="false" customHeight="true" outlineLevel="0" collapsed="false">
      <c r="A279" s="7" t="s">
        <v>1823</v>
      </c>
      <c r="B279" s="10" t="s">
        <v>200</v>
      </c>
      <c r="C279" s="4"/>
    </row>
    <row r="280" customFormat="false" ht="15.75" hidden="false" customHeight="true" outlineLevel="0" collapsed="false">
      <c r="A280" s="7" t="s">
        <v>1824</v>
      </c>
      <c r="B280" s="10" t="s">
        <v>201</v>
      </c>
      <c r="C280" s="4"/>
    </row>
    <row r="281" customFormat="false" ht="15.75" hidden="false" customHeight="true" outlineLevel="0" collapsed="false">
      <c r="A281" s="7" t="s">
        <v>1825</v>
      </c>
      <c r="B281" s="10" t="s">
        <v>1826</v>
      </c>
      <c r="C281" s="4"/>
    </row>
    <row r="282" customFormat="false" ht="15.75" hidden="false" customHeight="true" outlineLevel="0" collapsed="false">
      <c r="A282" s="7" t="s">
        <v>1827</v>
      </c>
      <c r="B282" s="10" t="s">
        <v>203</v>
      </c>
      <c r="C282" s="4"/>
    </row>
    <row r="283" customFormat="false" ht="15.75" hidden="false" customHeight="true" outlineLevel="0" collapsed="false">
      <c r="A283" s="7" t="s">
        <v>1828</v>
      </c>
      <c r="B283" s="10" t="s">
        <v>1829</v>
      </c>
      <c r="C283" s="4"/>
    </row>
    <row r="284" customFormat="false" ht="15.75" hidden="false" customHeight="true" outlineLevel="0" collapsed="false">
      <c r="A284" s="7" t="s">
        <v>1830</v>
      </c>
      <c r="B284" s="10" t="s">
        <v>1831</v>
      </c>
      <c r="C284" s="4"/>
    </row>
    <row r="285" customFormat="false" ht="15.75" hidden="false" customHeight="true" outlineLevel="0" collapsed="false">
      <c r="A285" s="7" t="s">
        <v>1832</v>
      </c>
      <c r="B285" s="10" t="s">
        <v>1833</v>
      </c>
      <c r="C285" s="4"/>
    </row>
    <row r="286" customFormat="false" ht="15.75" hidden="false" customHeight="true" outlineLevel="0" collapsed="false">
      <c r="A286" s="7" t="s">
        <v>1834</v>
      </c>
      <c r="B286" s="10" t="s">
        <v>1280</v>
      </c>
      <c r="C286" s="4"/>
    </row>
    <row r="287" customFormat="false" ht="15.75" hidden="false" customHeight="true" outlineLevel="0" collapsed="false">
      <c r="A287" s="7" t="s">
        <v>1835</v>
      </c>
      <c r="B287" s="10" t="s">
        <v>204</v>
      </c>
      <c r="C287" s="4"/>
    </row>
    <row r="288" customFormat="false" ht="15.75" hidden="false" customHeight="true" outlineLevel="0" collapsed="false">
      <c r="A288" s="7" t="s">
        <v>1836</v>
      </c>
      <c r="B288" s="10" t="s">
        <v>205</v>
      </c>
      <c r="C288" s="4"/>
    </row>
    <row r="289" customFormat="false" ht="15.75" hidden="false" customHeight="true" outlineLevel="0" collapsed="false">
      <c r="A289" s="7" t="s">
        <v>1837</v>
      </c>
      <c r="B289" s="10" t="s">
        <v>206</v>
      </c>
      <c r="C289" s="4"/>
    </row>
    <row r="290" customFormat="false" ht="15.75" hidden="false" customHeight="true" outlineLevel="0" collapsed="false">
      <c r="A290" s="7" t="s">
        <v>1838</v>
      </c>
      <c r="B290" s="10" t="s">
        <v>207</v>
      </c>
      <c r="C290" s="4"/>
    </row>
    <row r="291" customFormat="false" ht="15.75" hidden="false" customHeight="true" outlineLevel="0" collapsed="false">
      <c r="A291" s="7" t="s">
        <v>1839</v>
      </c>
      <c r="B291" s="10" t="s">
        <v>1840</v>
      </c>
      <c r="C291" s="4"/>
    </row>
    <row r="292" customFormat="false" ht="15.75" hidden="false" customHeight="true" outlineLevel="0" collapsed="false">
      <c r="A292" s="7" t="s">
        <v>1841</v>
      </c>
      <c r="B292" s="10" t="s">
        <v>1373</v>
      </c>
      <c r="C292" s="4"/>
    </row>
    <row r="293" customFormat="false" ht="15.75" hidden="false" customHeight="true" outlineLevel="0" collapsed="false">
      <c r="A293" s="7" t="s">
        <v>1842</v>
      </c>
      <c r="B293" s="10" t="s">
        <v>1331</v>
      </c>
      <c r="C293" s="4"/>
    </row>
    <row r="294" customFormat="false" ht="15.75" hidden="false" customHeight="true" outlineLevel="0" collapsed="false">
      <c r="A294" s="7"/>
      <c r="B294" s="10"/>
      <c r="C294" s="4"/>
    </row>
    <row r="295" customFormat="false" ht="15.75" hidden="false" customHeight="true" outlineLevel="0" collapsed="false">
      <c r="A295" s="7"/>
      <c r="B295" s="10"/>
      <c r="C295" s="4"/>
    </row>
    <row r="296" customFormat="false" ht="15.75" hidden="false" customHeight="true" outlineLevel="0" collapsed="false">
      <c r="A296" s="7"/>
      <c r="B296" s="10"/>
      <c r="C296" s="4"/>
    </row>
    <row r="297" customFormat="false" ht="15.75" hidden="false" customHeight="true" outlineLevel="0" collapsed="false">
      <c r="A297" s="7"/>
      <c r="B297" s="10"/>
      <c r="C297" s="4"/>
    </row>
    <row r="298" customFormat="false" ht="15.75" hidden="false" customHeight="true" outlineLevel="0" collapsed="false">
      <c r="A298" s="7"/>
      <c r="B298" s="10"/>
      <c r="C298" s="4"/>
    </row>
    <row r="299" customFormat="false" ht="15.75" hidden="false" customHeight="true" outlineLevel="0" collapsed="false">
      <c r="A299" s="7"/>
      <c r="B299" s="10"/>
      <c r="C299" s="4"/>
    </row>
    <row r="300" customFormat="false" ht="15.75" hidden="false" customHeight="true" outlineLevel="0" collapsed="false">
      <c r="A300" s="7"/>
      <c r="B300" s="10"/>
      <c r="C300" s="4"/>
    </row>
    <row r="301" customFormat="false" ht="15.75" hidden="false" customHeight="true" outlineLevel="0" collapsed="false">
      <c r="A301" s="7"/>
      <c r="B301" s="10"/>
      <c r="C301" s="4"/>
    </row>
    <row r="302" customFormat="false" ht="15.75" hidden="false" customHeight="true" outlineLevel="0" collapsed="false">
      <c r="A302" s="7"/>
      <c r="B302" s="10"/>
      <c r="C302" s="4"/>
    </row>
    <row r="303" customFormat="false" ht="15.75" hidden="false" customHeight="true" outlineLevel="0" collapsed="false">
      <c r="A303" s="7"/>
      <c r="B303" s="10"/>
      <c r="C303" s="4"/>
    </row>
    <row r="304" customFormat="false" ht="15.75" hidden="false" customHeight="true" outlineLevel="0" collapsed="false">
      <c r="A304" s="7"/>
      <c r="B304" s="10"/>
      <c r="C304" s="4"/>
    </row>
    <row r="305" customFormat="false" ht="15.75" hidden="false" customHeight="true" outlineLevel="0" collapsed="false">
      <c r="A305" s="7"/>
      <c r="B305" s="10"/>
      <c r="C305" s="4"/>
    </row>
    <row r="306" customFormat="false" ht="15.75" hidden="false" customHeight="true" outlineLevel="0" collapsed="false">
      <c r="A306" s="7"/>
      <c r="B306" s="10"/>
      <c r="C306" s="4"/>
    </row>
    <row r="307" customFormat="false" ht="15.75" hidden="false" customHeight="true" outlineLevel="0" collapsed="false">
      <c r="A307" s="7"/>
      <c r="B307" s="10"/>
      <c r="C307" s="4"/>
    </row>
    <row r="308" customFormat="false" ht="15.75" hidden="false" customHeight="true" outlineLevel="0" collapsed="false">
      <c r="A308" s="7"/>
      <c r="B308" s="10"/>
      <c r="C308" s="4"/>
    </row>
    <row r="309" customFormat="false" ht="15.75" hidden="false" customHeight="true" outlineLevel="0" collapsed="false">
      <c r="A309" s="7"/>
      <c r="B309" s="10"/>
      <c r="C309" s="4"/>
    </row>
    <row r="310" customFormat="false" ht="15.75" hidden="false" customHeight="true" outlineLevel="0" collapsed="false">
      <c r="A310" s="7"/>
      <c r="B310" s="10"/>
      <c r="C310" s="4"/>
    </row>
    <row r="311" customFormat="false" ht="15.75" hidden="false" customHeight="true" outlineLevel="0" collapsed="false">
      <c r="A311" s="7"/>
      <c r="B311" s="10"/>
      <c r="C311" s="4"/>
    </row>
    <row r="312" customFormat="false" ht="15.75" hidden="false" customHeight="true" outlineLevel="0" collapsed="false">
      <c r="A312" s="7"/>
      <c r="B312" s="10"/>
      <c r="C312" s="4"/>
    </row>
    <row r="313" customFormat="false" ht="15.75" hidden="false" customHeight="true" outlineLevel="0" collapsed="false">
      <c r="A313" s="7"/>
      <c r="B313" s="10"/>
      <c r="C313" s="4"/>
    </row>
    <row r="314" customFormat="false" ht="15.75" hidden="false" customHeight="true" outlineLevel="0" collapsed="false">
      <c r="A314" s="7"/>
      <c r="B314" s="10"/>
      <c r="C314" s="4"/>
    </row>
    <row r="315" customFormat="false" ht="15.75" hidden="false" customHeight="true" outlineLevel="0" collapsed="false">
      <c r="A315" s="7"/>
      <c r="B315" s="10"/>
      <c r="C315" s="4"/>
    </row>
    <row r="316" customFormat="false" ht="15.75" hidden="false" customHeight="true" outlineLevel="0" collapsed="false">
      <c r="A316" s="7"/>
      <c r="B316" s="10"/>
      <c r="C316" s="4"/>
    </row>
    <row r="317" customFormat="false" ht="15.75" hidden="false" customHeight="true" outlineLevel="0" collapsed="false">
      <c r="A317" s="7"/>
      <c r="B317" s="10"/>
      <c r="C317" s="4"/>
    </row>
    <row r="318" customFormat="false" ht="15.75" hidden="false" customHeight="true" outlineLevel="0" collapsed="false">
      <c r="A318" s="7"/>
      <c r="B318" s="10"/>
      <c r="C318" s="4"/>
    </row>
    <row r="319" customFormat="false" ht="15.75" hidden="false" customHeight="true" outlineLevel="0" collapsed="false">
      <c r="A319" s="7"/>
      <c r="B319" s="10"/>
      <c r="C319" s="4"/>
    </row>
    <row r="320" customFormat="false" ht="15.75" hidden="false" customHeight="true" outlineLevel="0" collapsed="false">
      <c r="A320" s="7"/>
      <c r="B320" s="10"/>
      <c r="C320" s="4"/>
    </row>
    <row r="321" customFormat="false" ht="15.75" hidden="false" customHeight="true" outlineLevel="0" collapsed="false">
      <c r="A321" s="7"/>
      <c r="B321" s="10"/>
      <c r="C321" s="4"/>
    </row>
    <row r="322" customFormat="false" ht="15.75" hidden="false" customHeight="true" outlineLevel="0" collapsed="false">
      <c r="A322" s="7"/>
      <c r="B322" s="10"/>
      <c r="C322" s="4"/>
    </row>
    <row r="323" customFormat="false" ht="15.75" hidden="false" customHeight="true" outlineLevel="0" collapsed="false">
      <c r="A323" s="7"/>
      <c r="B323" s="10"/>
      <c r="C323" s="4"/>
    </row>
    <row r="324" customFormat="false" ht="15.75" hidden="false" customHeight="true" outlineLevel="0" collapsed="false">
      <c r="A324" s="7"/>
      <c r="B324" s="10"/>
      <c r="C324" s="4"/>
    </row>
    <row r="325" customFormat="false" ht="15.75" hidden="false" customHeight="true" outlineLevel="0" collapsed="false">
      <c r="A325" s="7"/>
      <c r="B325" s="10"/>
      <c r="C325" s="4"/>
    </row>
    <row r="326" customFormat="false" ht="15.75" hidden="false" customHeight="true" outlineLevel="0" collapsed="false">
      <c r="A326" s="7"/>
      <c r="B326" s="10"/>
      <c r="C326" s="4"/>
    </row>
    <row r="327" customFormat="false" ht="15.75" hidden="false" customHeight="true" outlineLevel="0" collapsed="false">
      <c r="A327" s="7"/>
      <c r="B327" s="10"/>
      <c r="C327" s="4"/>
    </row>
    <row r="328" customFormat="false" ht="15.75" hidden="false" customHeight="true" outlineLevel="0" collapsed="false">
      <c r="A328" s="7"/>
      <c r="B328" s="10"/>
      <c r="C328" s="4"/>
    </row>
    <row r="329" customFormat="false" ht="15.75" hidden="false" customHeight="true" outlineLevel="0" collapsed="false">
      <c r="A329" s="7"/>
      <c r="B329" s="10"/>
      <c r="C329" s="4"/>
    </row>
    <row r="330" customFormat="false" ht="15.75" hidden="false" customHeight="true" outlineLevel="0" collapsed="false">
      <c r="A330" s="7"/>
      <c r="B330" s="10"/>
      <c r="C330" s="4"/>
    </row>
    <row r="331" customFormat="false" ht="15.75" hidden="false" customHeight="true" outlineLevel="0" collapsed="false">
      <c r="A331" s="7"/>
      <c r="B331" s="10"/>
      <c r="C331" s="4"/>
    </row>
    <row r="332" customFormat="false" ht="15.75" hidden="false" customHeight="true" outlineLevel="0" collapsed="false">
      <c r="A332" s="7"/>
      <c r="B332" s="10"/>
      <c r="C332" s="4"/>
    </row>
    <row r="333" customFormat="false" ht="15.75" hidden="false" customHeight="true" outlineLevel="0" collapsed="false">
      <c r="A333" s="7"/>
      <c r="B333" s="10"/>
      <c r="C333" s="4"/>
    </row>
    <row r="334" customFormat="false" ht="15.75" hidden="false" customHeight="true" outlineLevel="0" collapsed="false">
      <c r="A334" s="7"/>
      <c r="B334" s="10"/>
      <c r="C334" s="4"/>
    </row>
    <row r="335" customFormat="false" ht="15.75" hidden="false" customHeight="true" outlineLevel="0" collapsed="false">
      <c r="A335" s="7"/>
      <c r="B335" s="10"/>
      <c r="C335" s="4"/>
    </row>
    <row r="336" customFormat="false" ht="15.75" hidden="false" customHeight="true" outlineLevel="0" collapsed="false">
      <c r="A336" s="7"/>
      <c r="B336" s="10"/>
      <c r="C336" s="4"/>
    </row>
    <row r="337" customFormat="false" ht="15.75" hidden="false" customHeight="true" outlineLevel="0" collapsed="false">
      <c r="A337" s="7"/>
      <c r="B337" s="10"/>
      <c r="C337" s="4"/>
    </row>
    <row r="338" customFormat="false" ht="15.75" hidden="false" customHeight="true" outlineLevel="0" collapsed="false">
      <c r="A338" s="7"/>
      <c r="B338" s="10"/>
      <c r="C338" s="4"/>
    </row>
    <row r="339" customFormat="false" ht="15.75" hidden="false" customHeight="true" outlineLevel="0" collapsed="false">
      <c r="A339" s="7"/>
      <c r="B339" s="10"/>
      <c r="C339" s="4"/>
    </row>
    <row r="340" customFormat="false" ht="15.75" hidden="false" customHeight="true" outlineLevel="0" collapsed="false">
      <c r="A340" s="7"/>
      <c r="B340" s="10"/>
      <c r="C340" s="4"/>
    </row>
    <row r="341" customFormat="false" ht="15.75" hidden="false" customHeight="true" outlineLevel="0" collapsed="false">
      <c r="A341" s="7"/>
      <c r="B341" s="10"/>
      <c r="C341" s="4"/>
    </row>
    <row r="342" customFormat="false" ht="15.75" hidden="false" customHeight="true" outlineLevel="0" collapsed="false">
      <c r="A342" s="7"/>
      <c r="B342" s="10"/>
      <c r="C342" s="4"/>
    </row>
    <row r="343" customFormat="false" ht="15.75" hidden="false" customHeight="true" outlineLevel="0" collapsed="false">
      <c r="A343" s="7"/>
      <c r="B343" s="10"/>
      <c r="C343" s="4"/>
    </row>
    <row r="344" customFormat="false" ht="15.75" hidden="false" customHeight="true" outlineLevel="0" collapsed="false">
      <c r="A344" s="7"/>
      <c r="B344" s="10"/>
      <c r="C344" s="4"/>
    </row>
    <row r="345" customFormat="false" ht="15.75" hidden="false" customHeight="true" outlineLevel="0" collapsed="false">
      <c r="A345" s="7"/>
      <c r="B345" s="10"/>
      <c r="C345" s="4"/>
    </row>
    <row r="346" customFormat="false" ht="15.75" hidden="false" customHeight="true" outlineLevel="0" collapsed="false">
      <c r="A346" s="7"/>
      <c r="B346" s="10"/>
      <c r="C346" s="4"/>
    </row>
    <row r="347" customFormat="false" ht="15.75" hidden="false" customHeight="true" outlineLevel="0" collapsed="false">
      <c r="A347" s="7"/>
      <c r="B347" s="10"/>
      <c r="C347" s="4"/>
    </row>
    <row r="348" customFormat="false" ht="15.75" hidden="false" customHeight="true" outlineLevel="0" collapsed="false">
      <c r="A348" s="7"/>
      <c r="B348" s="10"/>
      <c r="C348" s="4"/>
    </row>
    <row r="349" customFormat="false" ht="15.75" hidden="false" customHeight="true" outlineLevel="0" collapsed="false">
      <c r="A349" s="7"/>
      <c r="B349" s="10"/>
      <c r="C349" s="4"/>
    </row>
    <row r="350" customFormat="false" ht="15.75" hidden="false" customHeight="true" outlineLevel="0" collapsed="false">
      <c r="A350" s="7"/>
      <c r="B350" s="10"/>
      <c r="C350" s="4"/>
    </row>
    <row r="351" customFormat="false" ht="15.75" hidden="false" customHeight="true" outlineLevel="0" collapsed="false">
      <c r="A351" s="7"/>
      <c r="B351" s="10"/>
      <c r="C351" s="4"/>
    </row>
    <row r="352" customFormat="false" ht="15.75" hidden="false" customHeight="true" outlineLevel="0" collapsed="false">
      <c r="A352" s="7"/>
      <c r="B352" s="10"/>
      <c r="C352" s="4"/>
    </row>
    <row r="353" customFormat="false" ht="15.75" hidden="false" customHeight="true" outlineLevel="0" collapsed="false">
      <c r="A353" s="7"/>
      <c r="B353" s="10"/>
      <c r="C353" s="4"/>
    </row>
    <row r="354" customFormat="false" ht="15.75" hidden="false" customHeight="true" outlineLevel="0" collapsed="false">
      <c r="A354" s="7"/>
      <c r="B354" s="10"/>
      <c r="C354" s="4"/>
    </row>
    <row r="355" customFormat="false" ht="15.75" hidden="false" customHeight="true" outlineLevel="0" collapsed="false">
      <c r="A355" s="7"/>
      <c r="B355" s="10"/>
      <c r="C355" s="4"/>
    </row>
    <row r="356" customFormat="false" ht="15.75" hidden="false" customHeight="true" outlineLevel="0" collapsed="false">
      <c r="A356" s="7"/>
      <c r="B356" s="10"/>
      <c r="C356" s="4"/>
    </row>
    <row r="357" customFormat="false" ht="15.75" hidden="false" customHeight="true" outlineLevel="0" collapsed="false">
      <c r="A357" s="7"/>
      <c r="B357" s="10"/>
      <c r="C357" s="4"/>
    </row>
    <row r="358" customFormat="false" ht="15.75" hidden="false" customHeight="true" outlineLevel="0" collapsed="false">
      <c r="A358" s="7"/>
      <c r="B358" s="10"/>
      <c r="C358" s="4"/>
    </row>
    <row r="359" customFormat="false" ht="15.75" hidden="false" customHeight="true" outlineLevel="0" collapsed="false">
      <c r="A359" s="7"/>
      <c r="B359" s="10"/>
      <c r="C359" s="4"/>
    </row>
    <row r="360" customFormat="false" ht="15.75" hidden="false" customHeight="true" outlineLevel="0" collapsed="false">
      <c r="A360" s="7"/>
      <c r="B360" s="10"/>
      <c r="C360" s="4"/>
    </row>
    <row r="361" customFormat="false" ht="15.75" hidden="false" customHeight="true" outlineLevel="0" collapsed="false">
      <c r="A361" s="7"/>
      <c r="B361" s="10"/>
      <c r="C361" s="4"/>
    </row>
    <row r="362" customFormat="false" ht="15.75" hidden="false" customHeight="true" outlineLevel="0" collapsed="false">
      <c r="A362" s="7"/>
      <c r="B362" s="10"/>
      <c r="C362" s="4"/>
    </row>
    <row r="363" customFormat="false" ht="15.75" hidden="false" customHeight="true" outlineLevel="0" collapsed="false">
      <c r="A363" s="7"/>
      <c r="B363" s="10"/>
      <c r="C363" s="4"/>
    </row>
    <row r="364" customFormat="false" ht="15.75" hidden="false" customHeight="true" outlineLevel="0" collapsed="false">
      <c r="A364" s="7"/>
      <c r="B364" s="10"/>
      <c r="C364" s="4"/>
    </row>
    <row r="365" customFormat="false" ht="15.75" hidden="false" customHeight="true" outlineLevel="0" collapsed="false">
      <c r="A365" s="7"/>
      <c r="B365" s="10"/>
      <c r="C365" s="4"/>
    </row>
    <row r="366" customFormat="false" ht="15.75" hidden="false" customHeight="true" outlineLevel="0" collapsed="false">
      <c r="A366" s="7"/>
      <c r="B366" s="10"/>
      <c r="C366" s="4"/>
    </row>
    <row r="367" customFormat="false" ht="15.75" hidden="false" customHeight="true" outlineLevel="0" collapsed="false">
      <c r="A367" s="7"/>
      <c r="B367" s="10"/>
      <c r="C367" s="4"/>
    </row>
    <row r="368" customFormat="false" ht="15.75" hidden="false" customHeight="true" outlineLevel="0" collapsed="false">
      <c r="A368" s="7"/>
      <c r="B368" s="10"/>
      <c r="C368" s="4"/>
    </row>
    <row r="369" customFormat="false" ht="15.75" hidden="false" customHeight="true" outlineLevel="0" collapsed="false">
      <c r="A369" s="7"/>
      <c r="B369" s="10"/>
      <c r="C369" s="4"/>
    </row>
    <row r="370" customFormat="false" ht="15.75" hidden="false" customHeight="true" outlineLevel="0" collapsed="false">
      <c r="A370" s="7"/>
      <c r="B370" s="10"/>
      <c r="C370" s="4"/>
    </row>
    <row r="371" customFormat="false" ht="15.75" hidden="false" customHeight="true" outlineLevel="0" collapsed="false">
      <c r="A371" s="7"/>
      <c r="B371" s="10"/>
      <c r="C371" s="4"/>
    </row>
    <row r="372" customFormat="false" ht="15.75" hidden="false" customHeight="true" outlineLevel="0" collapsed="false">
      <c r="A372" s="7"/>
      <c r="B372" s="10"/>
      <c r="C372" s="4"/>
    </row>
    <row r="373" customFormat="false" ht="15.75" hidden="false" customHeight="true" outlineLevel="0" collapsed="false">
      <c r="A373" s="7"/>
      <c r="B373" s="10"/>
      <c r="C373" s="4"/>
    </row>
    <row r="374" customFormat="false" ht="15.75" hidden="false" customHeight="true" outlineLevel="0" collapsed="false">
      <c r="A374" s="7"/>
      <c r="B374" s="10"/>
      <c r="C374" s="4"/>
    </row>
    <row r="375" customFormat="false" ht="15.75" hidden="false" customHeight="true" outlineLevel="0" collapsed="false">
      <c r="A375" s="7"/>
      <c r="B375" s="10"/>
      <c r="C375" s="4"/>
    </row>
    <row r="376" customFormat="false" ht="15.75" hidden="false" customHeight="true" outlineLevel="0" collapsed="false">
      <c r="A376" s="7"/>
      <c r="B376" s="10"/>
      <c r="C376" s="4"/>
    </row>
    <row r="377" customFormat="false" ht="15.75" hidden="false" customHeight="true" outlineLevel="0" collapsed="false">
      <c r="A377" s="7"/>
      <c r="B377" s="10"/>
      <c r="C377" s="4"/>
    </row>
    <row r="378" customFormat="false" ht="15.75" hidden="false" customHeight="true" outlineLevel="0" collapsed="false">
      <c r="A378" s="7"/>
      <c r="B378" s="10"/>
      <c r="C378" s="4"/>
    </row>
    <row r="379" customFormat="false" ht="15.75" hidden="false" customHeight="true" outlineLevel="0" collapsed="false">
      <c r="A379" s="7"/>
      <c r="B379" s="10"/>
      <c r="C379" s="4"/>
    </row>
    <row r="380" customFormat="false" ht="15.75" hidden="false" customHeight="true" outlineLevel="0" collapsed="false">
      <c r="A380" s="7"/>
      <c r="B380" s="10"/>
      <c r="C380" s="4"/>
    </row>
    <row r="381" customFormat="false" ht="15.75" hidden="false" customHeight="true" outlineLevel="0" collapsed="false">
      <c r="A381" s="7"/>
      <c r="B381" s="10"/>
      <c r="C381" s="4"/>
    </row>
    <row r="382" customFormat="false" ht="15.75" hidden="false" customHeight="true" outlineLevel="0" collapsed="false">
      <c r="A382" s="7"/>
      <c r="B382" s="10"/>
      <c r="C382" s="4"/>
    </row>
    <row r="383" customFormat="false" ht="15.75" hidden="false" customHeight="true" outlineLevel="0" collapsed="false">
      <c r="A383" s="7"/>
      <c r="B383" s="10"/>
      <c r="C383" s="4"/>
    </row>
    <row r="384" customFormat="false" ht="15.75" hidden="false" customHeight="true" outlineLevel="0" collapsed="false">
      <c r="A384" s="7"/>
      <c r="B384" s="10"/>
      <c r="C384" s="4"/>
    </row>
    <row r="385" customFormat="false" ht="15.75" hidden="false" customHeight="true" outlineLevel="0" collapsed="false">
      <c r="A385" s="7"/>
      <c r="B385" s="10"/>
      <c r="C385" s="4"/>
    </row>
    <row r="386" customFormat="false" ht="15.75" hidden="false" customHeight="true" outlineLevel="0" collapsed="false">
      <c r="A386" s="7"/>
      <c r="B386" s="10"/>
      <c r="C386" s="4"/>
    </row>
    <row r="387" customFormat="false" ht="15.75" hidden="false" customHeight="true" outlineLevel="0" collapsed="false">
      <c r="A387" s="7"/>
      <c r="B387" s="10"/>
      <c r="C387" s="4"/>
    </row>
    <row r="388" customFormat="false" ht="15.75" hidden="false" customHeight="true" outlineLevel="0" collapsed="false">
      <c r="A388" s="7"/>
      <c r="B388" s="10"/>
      <c r="C388" s="4"/>
    </row>
    <row r="389" customFormat="false" ht="15.75" hidden="false" customHeight="true" outlineLevel="0" collapsed="false">
      <c r="A389" s="7"/>
      <c r="B389" s="10"/>
      <c r="C389" s="4"/>
    </row>
    <row r="390" customFormat="false" ht="15.75" hidden="false" customHeight="true" outlineLevel="0" collapsed="false">
      <c r="A390" s="7"/>
      <c r="B390" s="10"/>
      <c r="C390" s="4"/>
    </row>
    <row r="391" customFormat="false" ht="15.75" hidden="false" customHeight="true" outlineLevel="0" collapsed="false">
      <c r="A391" s="7"/>
      <c r="B391" s="10"/>
      <c r="C391" s="4"/>
    </row>
    <row r="392" customFormat="false" ht="15.75" hidden="false" customHeight="true" outlineLevel="0" collapsed="false">
      <c r="A392" s="7"/>
      <c r="B392" s="10"/>
      <c r="C392" s="4"/>
    </row>
    <row r="393" customFormat="false" ht="15.75" hidden="false" customHeight="true" outlineLevel="0" collapsed="false">
      <c r="A393" s="7"/>
      <c r="B393" s="10"/>
      <c r="C393" s="4"/>
    </row>
    <row r="394" customFormat="false" ht="15.75" hidden="false" customHeight="true" outlineLevel="0" collapsed="false">
      <c r="A394" s="7"/>
      <c r="B394" s="10"/>
      <c r="C394" s="4"/>
    </row>
    <row r="395" customFormat="false" ht="15.75" hidden="false" customHeight="true" outlineLevel="0" collapsed="false">
      <c r="A395" s="7"/>
      <c r="B395" s="10"/>
      <c r="C395" s="4"/>
    </row>
    <row r="396" customFormat="false" ht="15.75" hidden="false" customHeight="true" outlineLevel="0" collapsed="false">
      <c r="A396" s="7"/>
      <c r="B396" s="10"/>
      <c r="C396" s="4"/>
    </row>
    <row r="397" customFormat="false" ht="15.75" hidden="false" customHeight="true" outlineLevel="0" collapsed="false">
      <c r="A397" s="7"/>
      <c r="B397" s="10"/>
      <c r="C397" s="4"/>
    </row>
    <row r="398" customFormat="false" ht="15.75" hidden="false" customHeight="true" outlineLevel="0" collapsed="false">
      <c r="A398" s="7"/>
      <c r="B398" s="10"/>
      <c r="C398" s="4"/>
    </row>
    <row r="399" customFormat="false" ht="15.75" hidden="false" customHeight="true" outlineLevel="0" collapsed="false">
      <c r="A399" s="7"/>
      <c r="B399" s="10"/>
      <c r="C399" s="4"/>
    </row>
    <row r="400" customFormat="false" ht="15.75" hidden="false" customHeight="true" outlineLevel="0" collapsed="false">
      <c r="A400" s="7"/>
      <c r="B400" s="10"/>
      <c r="C400" s="4"/>
    </row>
    <row r="401" customFormat="false" ht="15.75" hidden="false" customHeight="true" outlineLevel="0" collapsed="false">
      <c r="A401" s="7"/>
      <c r="B401" s="10"/>
      <c r="C401" s="4"/>
    </row>
    <row r="402" customFormat="false" ht="15.75" hidden="false" customHeight="true" outlineLevel="0" collapsed="false">
      <c r="A402" s="7"/>
      <c r="B402" s="10"/>
      <c r="C402" s="4"/>
    </row>
    <row r="403" customFormat="false" ht="15.75" hidden="false" customHeight="true" outlineLevel="0" collapsed="false">
      <c r="A403" s="7"/>
      <c r="B403" s="10"/>
      <c r="C403" s="4"/>
    </row>
    <row r="404" customFormat="false" ht="15.75" hidden="false" customHeight="true" outlineLevel="0" collapsed="false">
      <c r="A404" s="7"/>
      <c r="B404" s="10"/>
      <c r="C404" s="4"/>
    </row>
    <row r="405" customFormat="false" ht="15.75" hidden="false" customHeight="true" outlineLevel="0" collapsed="false">
      <c r="A405" s="7"/>
      <c r="B405" s="10"/>
      <c r="C405" s="4"/>
    </row>
    <row r="406" customFormat="false" ht="15.75" hidden="false" customHeight="true" outlineLevel="0" collapsed="false">
      <c r="A406" s="7"/>
      <c r="B406" s="10"/>
      <c r="C406" s="4"/>
    </row>
    <row r="407" customFormat="false" ht="15.75" hidden="false" customHeight="true" outlineLevel="0" collapsed="false">
      <c r="A407" s="7"/>
      <c r="B407" s="10"/>
      <c r="C407" s="4"/>
    </row>
    <row r="408" customFormat="false" ht="15.75" hidden="false" customHeight="true" outlineLevel="0" collapsed="false">
      <c r="A408" s="7"/>
      <c r="B408" s="10"/>
      <c r="C408" s="4"/>
    </row>
    <row r="409" customFormat="false" ht="15.75" hidden="false" customHeight="true" outlineLevel="0" collapsed="false">
      <c r="A409" s="7"/>
      <c r="B409" s="10"/>
      <c r="C409" s="4"/>
    </row>
    <row r="410" customFormat="false" ht="15.75" hidden="false" customHeight="true" outlineLevel="0" collapsed="false">
      <c r="A410" s="7"/>
      <c r="B410" s="10"/>
      <c r="C410" s="4"/>
    </row>
    <row r="411" customFormat="false" ht="15.75" hidden="false" customHeight="true" outlineLevel="0" collapsed="false">
      <c r="A411" s="7"/>
      <c r="B411" s="10"/>
      <c r="C411" s="4"/>
    </row>
    <row r="412" customFormat="false" ht="15.75" hidden="false" customHeight="true" outlineLevel="0" collapsed="false">
      <c r="A412" s="7"/>
      <c r="B412" s="10"/>
      <c r="C412" s="4"/>
    </row>
    <row r="413" customFormat="false" ht="15.75" hidden="false" customHeight="true" outlineLevel="0" collapsed="false">
      <c r="A413" s="7"/>
      <c r="B413" s="10"/>
      <c r="C413" s="4"/>
    </row>
    <row r="414" customFormat="false" ht="15.75" hidden="false" customHeight="true" outlineLevel="0" collapsed="false">
      <c r="A414" s="7"/>
      <c r="B414" s="10"/>
      <c r="C414" s="4"/>
    </row>
    <row r="415" customFormat="false" ht="15.75" hidden="false" customHeight="true" outlineLevel="0" collapsed="false">
      <c r="A415" s="7"/>
      <c r="B415" s="10"/>
      <c r="C415" s="4"/>
    </row>
    <row r="416" customFormat="false" ht="15.75" hidden="false" customHeight="true" outlineLevel="0" collapsed="false">
      <c r="A416" s="7"/>
      <c r="B416" s="10"/>
      <c r="C416" s="4"/>
    </row>
    <row r="417" customFormat="false" ht="15.75" hidden="false" customHeight="true" outlineLevel="0" collapsed="false">
      <c r="A417" s="7"/>
      <c r="B417" s="10"/>
      <c r="C417" s="4"/>
    </row>
    <row r="418" customFormat="false" ht="15.75" hidden="false" customHeight="true" outlineLevel="0" collapsed="false">
      <c r="A418" s="7"/>
      <c r="B418" s="10"/>
      <c r="C418" s="4"/>
    </row>
    <row r="419" customFormat="false" ht="15.75" hidden="false" customHeight="true" outlineLevel="0" collapsed="false">
      <c r="A419" s="7"/>
      <c r="B419" s="10"/>
      <c r="C419" s="4"/>
    </row>
    <row r="420" customFormat="false" ht="15.75" hidden="false" customHeight="true" outlineLevel="0" collapsed="false">
      <c r="A420" s="7"/>
      <c r="B420" s="10"/>
      <c r="C420" s="4"/>
    </row>
    <row r="421" customFormat="false" ht="15.75" hidden="false" customHeight="true" outlineLevel="0" collapsed="false">
      <c r="A421" s="7"/>
      <c r="B421" s="10"/>
      <c r="C421" s="4"/>
    </row>
    <row r="422" customFormat="false" ht="15.75" hidden="false" customHeight="true" outlineLevel="0" collapsed="false">
      <c r="A422" s="7"/>
      <c r="B422" s="10"/>
      <c r="C422" s="4"/>
    </row>
    <row r="423" customFormat="false" ht="15.75" hidden="false" customHeight="true" outlineLevel="0" collapsed="false">
      <c r="A423" s="7"/>
      <c r="B423" s="10"/>
      <c r="C423" s="4"/>
    </row>
    <row r="424" customFormat="false" ht="15.75" hidden="false" customHeight="true" outlineLevel="0" collapsed="false">
      <c r="A424" s="7"/>
      <c r="B424" s="10"/>
      <c r="C424" s="4"/>
    </row>
    <row r="425" customFormat="false" ht="15.75" hidden="false" customHeight="true" outlineLevel="0" collapsed="false">
      <c r="A425" s="7"/>
      <c r="B425" s="10"/>
      <c r="C425" s="4"/>
    </row>
    <row r="426" customFormat="false" ht="15.75" hidden="false" customHeight="true" outlineLevel="0" collapsed="false">
      <c r="A426" s="7"/>
      <c r="B426" s="10"/>
      <c r="C426" s="4"/>
    </row>
    <row r="427" customFormat="false" ht="15.75" hidden="false" customHeight="true" outlineLevel="0" collapsed="false">
      <c r="A427" s="7"/>
      <c r="B427" s="10"/>
      <c r="C427" s="4"/>
    </row>
    <row r="428" customFormat="false" ht="15.75" hidden="false" customHeight="true" outlineLevel="0" collapsed="false">
      <c r="A428" s="7"/>
      <c r="B428" s="10"/>
      <c r="C428" s="4"/>
    </row>
    <row r="429" customFormat="false" ht="15.75" hidden="false" customHeight="true" outlineLevel="0" collapsed="false">
      <c r="A429" s="7"/>
      <c r="B429" s="10"/>
      <c r="C429" s="4"/>
    </row>
    <row r="430" customFormat="false" ht="15.75" hidden="false" customHeight="true" outlineLevel="0" collapsed="false">
      <c r="A430" s="7"/>
      <c r="B430" s="10"/>
      <c r="C430" s="4"/>
    </row>
    <row r="431" customFormat="false" ht="15.75" hidden="false" customHeight="true" outlineLevel="0" collapsed="false">
      <c r="A431" s="7"/>
      <c r="B431" s="10"/>
      <c r="C431" s="4"/>
    </row>
    <row r="432" customFormat="false" ht="15.75" hidden="false" customHeight="true" outlineLevel="0" collapsed="false">
      <c r="A432" s="7"/>
      <c r="B432" s="10"/>
      <c r="C432" s="4"/>
    </row>
    <row r="433" customFormat="false" ht="15.75" hidden="false" customHeight="true" outlineLevel="0" collapsed="false">
      <c r="A433" s="7"/>
      <c r="B433" s="10"/>
      <c r="C433" s="4"/>
    </row>
    <row r="434" customFormat="false" ht="15.75" hidden="false" customHeight="true" outlineLevel="0" collapsed="false">
      <c r="A434" s="7"/>
      <c r="B434" s="10"/>
      <c r="C434" s="4"/>
    </row>
    <row r="435" customFormat="false" ht="15.75" hidden="false" customHeight="true" outlineLevel="0" collapsed="false">
      <c r="A435" s="7"/>
      <c r="B435" s="10"/>
      <c r="C435" s="4"/>
    </row>
    <row r="436" customFormat="false" ht="15.75" hidden="false" customHeight="true" outlineLevel="0" collapsed="false">
      <c r="A436" s="7"/>
      <c r="B436" s="10"/>
      <c r="C436" s="4"/>
    </row>
    <row r="437" customFormat="false" ht="15.75" hidden="false" customHeight="true" outlineLevel="0" collapsed="false">
      <c r="A437" s="7"/>
      <c r="B437" s="10"/>
      <c r="C437" s="4"/>
    </row>
    <row r="438" customFormat="false" ht="15.75" hidden="false" customHeight="true" outlineLevel="0" collapsed="false">
      <c r="A438" s="7"/>
      <c r="B438" s="10"/>
      <c r="C438" s="4"/>
    </row>
    <row r="439" customFormat="false" ht="15.75" hidden="false" customHeight="true" outlineLevel="0" collapsed="false">
      <c r="A439" s="7"/>
      <c r="B439" s="10"/>
      <c r="C439" s="4"/>
    </row>
    <row r="440" customFormat="false" ht="15.75" hidden="false" customHeight="true" outlineLevel="0" collapsed="false">
      <c r="A440" s="7"/>
      <c r="B440" s="10"/>
      <c r="C440" s="4"/>
    </row>
    <row r="441" customFormat="false" ht="15.75" hidden="false" customHeight="true" outlineLevel="0" collapsed="false">
      <c r="A441" s="7"/>
      <c r="B441" s="10"/>
      <c r="C441" s="4"/>
    </row>
    <row r="442" customFormat="false" ht="15.75" hidden="false" customHeight="true" outlineLevel="0" collapsed="false">
      <c r="A442" s="7"/>
      <c r="B442" s="10"/>
      <c r="C442" s="4"/>
    </row>
    <row r="443" customFormat="false" ht="15.75" hidden="false" customHeight="true" outlineLevel="0" collapsed="false">
      <c r="A443" s="7"/>
      <c r="B443" s="10"/>
      <c r="C443" s="4"/>
    </row>
    <row r="444" customFormat="false" ht="15.75" hidden="false" customHeight="true" outlineLevel="0" collapsed="false">
      <c r="A444" s="7"/>
      <c r="B444" s="10"/>
      <c r="C444" s="4"/>
    </row>
    <row r="445" customFormat="false" ht="15.75" hidden="false" customHeight="true" outlineLevel="0" collapsed="false">
      <c r="A445" s="7"/>
      <c r="B445" s="10"/>
      <c r="C445" s="4"/>
    </row>
    <row r="446" customFormat="false" ht="15.75" hidden="false" customHeight="true" outlineLevel="0" collapsed="false">
      <c r="A446" s="7"/>
      <c r="B446" s="10"/>
      <c r="C446" s="4"/>
    </row>
    <row r="447" customFormat="false" ht="15.75" hidden="false" customHeight="true" outlineLevel="0" collapsed="false">
      <c r="A447" s="7"/>
      <c r="B447" s="10"/>
      <c r="C447" s="4"/>
    </row>
    <row r="448" customFormat="false" ht="15.75" hidden="false" customHeight="true" outlineLevel="0" collapsed="false">
      <c r="A448" s="7"/>
      <c r="B448" s="10"/>
      <c r="C448" s="4"/>
    </row>
    <row r="449" customFormat="false" ht="15.75" hidden="false" customHeight="true" outlineLevel="0" collapsed="false">
      <c r="A449" s="7"/>
      <c r="B449" s="10"/>
      <c r="C449" s="4"/>
    </row>
    <row r="450" customFormat="false" ht="15.75" hidden="false" customHeight="true" outlineLevel="0" collapsed="false">
      <c r="A450" s="7"/>
      <c r="B450" s="10"/>
      <c r="C450" s="4"/>
    </row>
    <row r="451" customFormat="false" ht="15.75" hidden="false" customHeight="true" outlineLevel="0" collapsed="false">
      <c r="A451" s="7"/>
      <c r="B451" s="10"/>
      <c r="C451" s="4"/>
    </row>
    <row r="452" customFormat="false" ht="15.75" hidden="false" customHeight="true" outlineLevel="0" collapsed="false">
      <c r="A452" s="7"/>
      <c r="B452" s="10"/>
      <c r="C452" s="4"/>
    </row>
    <row r="453" customFormat="false" ht="15.75" hidden="false" customHeight="true" outlineLevel="0" collapsed="false">
      <c r="A453" s="7"/>
      <c r="B453" s="10"/>
      <c r="C453" s="4"/>
    </row>
    <row r="454" customFormat="false" ht="15.75" hidden="false" customHeight="true" outlineLevel="0" collapsed="false">
      <c r="A454" s="7"/>
      <c r="B454" s="10"/>
      <c r="C454" s="4"/>
    </row>
    <row r="455" customFormat="false" ht="15.75" hidden="false" customHeight="true" outlineLevel="0" collapsed="false">
      <c r="A455" s="7"/>
      <c r="B455" s="10"/>
      <c r="C455" s="4"/>
    </row>
    <row r="456" customFormat="false" ht="15.75" hidden="false" customHeight="true" outlineLevel="0" collapsed="false">
      <c r="A456" s="7"/>
      <c r="B456" s="10"/>
      <c r="C456" s="4"/>
    </row>
    <row r="457" customFormat="false" ht="15.75" hidden="false" customHeight="true" outlineLevel="0" collapsed="false">
      <c r="A457" s="7"/>
      <c r="B457" s="10"/>
      <c r="C457" s="4"/>
    </row>
    <row r="458" customFormat="false" ht="15.75" hidden="false" customHeight="true" outlineLevel="0" collapsed="false">
      <c r="A458" s="7"/>
      <c r="B458" s="10"/>
      <c r="C458" s="4"/>
    </row>
    <row r="459" customFormat="false" ht="15.75" hidden="false" customHeight="true" outlineLevel="0" collapsed="false">
      <c r="A459" s="7"/>
      <c r="B459" s="10"/>
      <c r="C459" s="4"/>
    </row>
    <row r="460" customFormat="false" ht="15.75" hidden="false" customHeight="true" outlineLevel="0" collapsed="false">
      <c r="A460" s="7"/>
      <c r="B460" s="10"/>
      <c r="C460" s="4"/>
    </row>
    <row r="461" customFormat="false" ht="15.75" hidden="false" customHeight="true" outlineLevel="0" collapsed="false">
      <c r="A461" s="7"/>
      <c r="B461" s="10"/>
      <c r="C461" s="4"/>
    </row>
    <row r="462" customFormat="false" ht="15.75" hidden="false" customHeight="true" outlineLevel="0" collapsed="false">
      <c r="A462" s="7"/>
      <c r="B462" s="10"/>
      <c r="C462" s="4"/>
    </row>
    <row r="463" customFormat="false" ht="15.75" hidden="false" customHeight="true" outlineLevel="0" collapsed="false">
      <c r="A463" s="7"/>
      <c r="B463" s="10"/>
      <c r="C463" s="4"/>
    </row>
    <row r="464" customFormat="false" ht="15.75" hidden="false" customHeight="true" outlineLevel="0" collapsed="false">
      <c r="A464" s="7"/>
      <c r="B464" s="10"/>
      <c r="C464" s="4"/>
    </row>
    <row r="465" customFormat="false" ht="15.75" hidden="false" customHeight="true" outlineLevel="0" collapsed="false">
      <c r="A465" s="7"/>
      <c r="B465" s="10"/>
      <c r="C465" s="4"/>
    </row>
    <row r="466" customFormat="false" ht="15.75" hidden="false" customHeight="true" outlineLevel="0" collapsed="false">
      <c r="A466" s="7"/>
      <c r="B466" s="10"/>
      <c r="C466" s="4"/>
    </row>
    <row r="467" customFormat="false" ht="15.75" hidden="false" customHeight="true" outlineLevel="0" collapsed="false">
      <c r="A467" s="7"/>
      <c r="B467" s="10"/>
      <c r="C467" s="4"/>
    </row>
    <row r="468" customFormat="false" ht="15.75" hidden="false" customHeight="true" outlineLevel="0" collapsed="false">
      <c r="A468" s="7"/>
      <c r="B468" s="10"/>
      <c r="C468" s="4"/>
    </row>
    <row r="469" customFormat="false" ht="15.75" hidden="false" customHeight="true" outlineLevel="0" collapsed="false">
      <c r="A469" s="7"/>
      <c r="B469" s="10"/>
      <c r="C469" s="4"/>
    </row>
    <row r="470" customFormat="false" ht="15.75" hidden="false" customHeight="true" outlineLevel="0" collapsed="false">
      <c r="A470" s="7"/>
      <c r="B470" s="10"/>
      <c r="C470" s="4"/>
    </row>
    <row r="471" customFormat="false" ht="15.75" hidden="false" customHeight="true" outlineLevel="0" collapsed="false">
      <c r="A471" s="7"/>
      <c r="B471" s="10"/>
      <c r="C471" s="4"/>
    </row>
    <row r="472" customFormat="false" ht="15.75" hidden="false" customHeight="true" outlineLevel="0" collapsed="false">
      <c r="A472" s="7"/>
      <c r="B472" s="10"/>
      <c r="C472" s="4"/>
    </row>
    <row r="473" customFormat="false" ht="15.75" hidden="false" customHeight="true" outlineLevel="0" collapsed="false">
      <c r="A473" s="7"/>
      <c r="B473" s="10"/>
      <c r="C473" s="4"/>
    </row>
    <row r="474" customFormat="false" ht="15.75" hidden="false" customHeight="true" outlineLevel="0" collapsed="false">
      <c r="A474" s="7"/>
      <c r="B474" s="10"/>
      <c r="C474" s="4"/>
    </row>
    <row r="475" customFormat="false" ht="15.75" hidden="false" customHeight="true" outlineLevel="0" collapsed="false">
      <c r="A475" s="7"/>
      <c r="B475" s="10"/>
      <c r="C475" s="4"/>
    </row>
    <row r="476" customFormat="false" ht="15.75" hidden="false" customHeight="true" outlineLevel="0" collapsed="false">
      <c r="A476" s="7"/>
      <c r="B476" s="10"/>
      <c r="C476" s="4"/>
    </row>
    <row r="477" customFormat="false" ht="15.75" hidden="false" customHeight="true" outlineLevel="0" collapsed="false">
      <c r="A477" s="7"/>
      <c r="B477" s="10"/>
      <c r="C477" s="4"/>
    </row>
    <row r="478" customFormat="false" ht="15.75" hidden="false" customHeight="true" outlineLevel="0" collapsed="false">
      <c r="A478" s="7"/>
      <c r="B478" s="10"/>
      <c r="C478" s="4"/>
    </row>
    <row r="479" customFormat="false" ht="15.75" hidden="false" customHeight="true" outlineLevel="0" collapsed="false">
      <c r="A479" s="7"/>
      <c r="B479" s="10"/>
      <c r="C479" s="4"/>
    </row>
    <row r="480" customFormat="false" ht="15.75" hidden="false" customHeight="true" outlineLevel="0" collapsed="false">
      <c r="A480" s="7"/>
      <c r="B480" s="10"/>
      <c r="C480" s="4"/>
    </row>
    <row r="481" customFormat="false" ht="15.75" hidden="false" customHeight="true" outlineLevel="0" collapsed="false">
      <c r="A481" s="7"/>
      <c r="B481" s="10"/>
      <c r="C481" s="4"/>
    </row>
    <row r="482" customFormat="false" ht="15.75" hidden="false" customHeight="true" outlineLevel="0" collapsed="false">
      <c r="A482" s="7"/>
      <c r="B482" s="10"/>
      <c r="C482" s="4"/>
    </row>
    <row r="483" customFormat="false" ht="15.75" hidden="false" customHeight="true" outlineLevel="0" collapsed="false">
      <c r="A483" s="7"/>
      <c r="B483" s="10"/>
      <c r="C483" s="4"/>
    </row>
    <row r="484" customFormat="false" ht="15.75" hidden="false" customHeight="true" outlineLevel="0" collapsed="false">
      <c r="A484" s="7"/>
      <c r="B484" s="10"/>
      <c r="C484" s="4"/>
    </row>
    <row r="485" customFormat="false" ht="15.75" hidden="false" customHeight="true" outlineLevel="0" collapsed="false">
      <c r="A485" s="7"/>
      <c r="B485" s="10"/>
      <c r="C485" s="4"/>
    </row>
    <row r="486" customFormat="false" ht="15.75" hidden="false" customHeight="true" outlineLevel="0" collapsed="false">
      <c r="A486" s="7"/>
      <c r="B486" s="10"/>
      <c r="C486" s="4"/>
    </row>
    <row r="487" customFormat="false" ht="15.75" hidden="false" customHeight="true" outlineLevel="0" collapsed="false">
      <c r="A487" s="7"/>
      <c r="B487" s="10"/>
      <c r="C487" s="4"/>
    </row>
    <row r="488" customFormat="false" ht="15.75" hidden="false" customHeight="true" outlineLevel="0" collapsed="false">
      <c r="A488" s="7"/>
      <c r="B488" s="10"/>
      <c r="C488" s="4"/>
    </row>
    <row r="489" customFormat="false" ht="15.75" hidden="false" customHeight="true" outlineLevel="0" collapsed="false">
      <c r="A489" s="7"/>
      <c r="B489" s="10"/>
      <c r="C489" s="4"/>
    </row>
    <row r="490" customFormat="false" ht="15.75" hidden="false" customHeight="true" outlineLevel="0" collapsed="false">
      <c r="A490" s="7"/>
      <c r="B490" s="10"/>
      <c r="C490" s="4"/>
    </row>
    <row r="491" customFormat="false" ht="15.75" hidden="false" customHeight="true" outlineLevel="0" collapsed="false">
      <c r="A491" s="7"/>
      <c r="B491" s="10"/>
      <c r="C491" s="4"/>
    </row>
    <row r="492" customFormat="false" ht="15.75" hidden="false" customHeight="true" outlineLevel="0" collapsed="false">
      <c r="A492" s="7"/>
      <c r="B492" s="10"/>
      <c r="C492" s="4"/>
    </row>
    <row r="493" customFormat="false" ht="15.75" hidden="false" customHeight="true" outlineLevel="0" collapsed="false">
      <c r="A493" s="7"/>
      <c r="B493" s="10"/>
      <c r="C493" s="4"/>
    </row>
    <row r="494" customFormat="false" ht="15.75" hidden="false" customHeight="true" outlineLevel="0" collapsed="false">
      <c r="A494" s="7"/>
      <c r="B494" s="10"/>
      <c r="C494" s="4"/>
    </row>
    <row r="495" customFormat="false" ht="15.75" hidden="false" customHeight="true" outlineLevel="0" collapsed="false">
      <c r="A495" s="7"/>
      <c r="B495" s="10"/>
      <c r="C495" s="4"/>
    </row>
    <row r="496" customFormat="false" ht="15.75" hidden="false" customHeight="true" outlineLevel="0" collapsed="false">
      <c r="A496" s="7"/>
      <c r="B496" s="10"/>
      <c r="C496" s="4"/>
    </row>
    <row r="497" customFormat="false" ht="15.75" hidden="false" customHeight="true" outlineLevel="0" collapsed="false">
      <c r="A497" s="7"/>
      <c r="B497" s="10"/>
      <c r="C497" s="4"/>
    </row>
    <row r="498" customFormat="false" ht="15.75" hidden="false" customHeight="true" outlineLevel="0" collapsed="false">
      <c r="A498" s="7"/>
      <c r="B498" s="10"/>
      <c r="C498" s="4"/>
    </row>
    <row r="499" customFormat="false" ht="15.75" hidden="false" customHeight="true" outlineLevel="0" collapsed="false">
      <c r="A499" s="7"/>
      <c r="B499" s="10"/>
      <c r="C499" s="4"/>
    </row>
    <row r="500" customFormat="false" ht="15.75" hidden="false" customHeight="true" outlineLevel="0" collapsed="false">
      <c r="A500" s="7"/>
      <c r="B500" s="10"/>
      <c r="C500" s="4"/>
    </row>
    <row r="501" customFormat="false" ht="15.75" hidden="false" customHeight="true" outlineLevel="0" collapsed="false">
      <c r="A501" s="7"/>
      <c r="B501" s="10"/>
      <c r="C501" s="4"/>
    </row>
    <row r="502" customFormat="false" ht="15.75" hidden="false" customHeight="true" outlineLevel="0" collapsed="false">
      <c r="A502" s="7"/>
      <c r="B502" s="10"/>
      <c r="C502" s="4"/>
    </row>
    <row r="503" customFormat="false" ht="15.75" hidden="false" customHeight="true" outlineLevel="0" collapsed="false">
      <c r="A503" s="7"/>
      <c r="B503" s="10"/>
      <c r="C503" s="4"/>
    </row>
    <row r="504" customFormat="false" ht="15.75" hidden="false" customHeight="true" outlineLevel="0" collapsed="false">
      <c r="A504" s="7"/>
      <c r="B504" s="10"/>
      <c r="C504" s="4"/>
    </row>
    <row r="505" customFormat="false" ht="15.75" hidden="false" customHeight="true" outlineLevel="0" collapsed="false">
      <c r="A505" s="7"/>
      <c r="B505" s="10"/>
      <c r="C505" s="4"/>
    </row>
    <row r="506" customFormat="false" ht="15.75" hidden="false" customHeight="true" outlineLevel="0" collapsed="false">
      <c r="A506" s="7"/>
      <c r="B506" s="10"/>
      <c r="C506" s="4"/>
    </row>
    <row r="507" customFormat="false" ht="15.75" hidden="false" customHeight="true" outlineLevel="0" collapsed="false">
      <c r="A507" s="7"/>
      <c r="B507" s="10"/>
      <c r="C507" s="4"/>
    </row>
    <row r="508" customFormat="false" ht="15.75" hidden="false" customHeight="true" outlineLevel="0" collapsed="false">
      <c r="A508" s="7"/>
      <c r="B508" s="10"/>
      <c r="C508" s="4"/>
    </row>
    <row r="509" customFormat="false" ht="15.75" hidden="false" customHeight="true" outlineLevel="0" collapsed="false">
      <c r="A509" s="7"/>
      <c r="B509" s="10"/>
      <c r="C509" s="4"/>
    </row>
    <row r="510" customFormat="false" ht="15.75" hidden="false" customHeight="true" outlineLevel="0" collapsed="false">
      <c r="A510" s="7"/>
      <c r="B510" s="10"/>
      <c r="C510" s="4"/>
    </row>
    <row r="511" customFormat="false" ht="15.75" hidden="false" customHeight="true" outlineLevel="0" collapsed="false">
      <c r="A511" s="7"/>
      <c r="B511" s="10"/>
      <c r="C511" s="4"/>
    </row>
    <row r="512" customFormat="false" ht="15.75" hidden="false" customHeight="true" outlineLevel="0" collapsed="false">
      <c r="A512" s="7"/>
      <c r="B512" s="10"/>
      <c r="C512" s="4"/>
    </row>
    <row r="513" customFormat="false" ht="15.75" hidden="false" customHeight="true" outlineLevel="0" collapsed="false">
      <c r="A513" s="7"/>
      <c r="B513" s="10"/>
      <c r="C513" s="4"/>
    </row>
    <row r="514" customFormat="false" ht="15.75" hidden="false" customHeight="true" outlineLevel="0" collapsed="false">
      <c r="A514" s="7"/>
      <c r="B514" s="10"/>
      <c r="C514" s="4"/>
    </row>
    <row r="515" customFormat="false" ht="15.75" hidden="false" customHeight="true" outlineLevel="0" collapsed="false">
      <c r="A515" s="7"/>
      <c r="B515" s="10"/>
      <c r="C515" s="4"/>
    </row>
    <row r="516" customFormat="false" ht="15.75" hidden="false" customHeight="true" outlineLevel="0" collapsed="false">
      <c r="A516" s="7"/>
      <c r="B516" s="10"/>
      <c r="C516" s="4"/>
    </row>
    <row r="517" customFormat="false" ht="15.75" hidden="false" customHeight="true" outlineLevel="0" collapsed="false">
      <c r="A517" s="7"/>
      <c r="B517" s="10"/>
      <c r="C517" s="4"/>
    </row>
    <row r="518" customFormat="false" ht="15.75" hidden="false" customHeight="true" outlineLevel="0" collapsed="false">
      <c r="A518" s="7"/>
      <c r="B518" s="10"/>
      <c r="C518" s="4"/>
    </row>
    <row r="519" customFormat="false" ht="15.75" hidden="false" customHeight="true" outlineLevel="0" collapsed="false">
      <c r="A519" s="7"/>
      <c r="B519" s="10"/>
      <c r="C519" s="4"/>
    </row>
    <row r="520" customFormat="false" ht="15.75" hidden="false" customHeight="true" outlineLevel="0" collapsed="false">
      <c r="A520" s="7"/>
      <c r="B520" s="10"/>
      <c r="C520" s="4"/>
    </row>
    <row r="521" customFormat="false" ht="15.75" hidden="false" customHeight="true" outlineLevel="0" collapsed="false">
      <c r="A521" s="7"/>
      <c r="B521" s="10"/>
      <c r="C521" s="4"/>
    </row>
    <row r="522" customFormat="false" ht="15.75" hidden="false" customHeight="true" outlineLevel="0" collapsed="false">
      <c r="A522" s="7"/>
      <c r="B522" s="10"/>
      <c r="C522" s="4"/>
    </row>
    <row r="523" customFormat="false" ht="15.75" hidden="false" customHeight="true" outlineLevel="0" collapsed="false">
      <c r="A523" s="7"/>
      <c r="B523" s="10"/>
      <c r="C523" s="4"/>
    </row>
    <row r="524" customFormat="false" ht="15.75" hidden="false" customHeight="true" outlineLevel="0" collapsed="false">
      <c r="A524" s="7"/>
      <c r="B524" s="10"/>
      <c r="C524" s="4"/>
    </row>
    <row r="525" customFormat="false" ht="15.75" hidden="false" customHeight="true" outlineLevel="0" collapsed="false">
      <c r="A525" s="7"/>
      <c r="B525" s="10"/>
      <c r="C525" s="4"/>
    </row>
    <row r="526" customFormat="false" ht="15.75" hidden="false" customHeight="true" outlineLevel="0" collapsed="false">
      <c r="A526" s="7"/>
      <c r="B526" s="10"/>
      <c r="C526" s="4"/>
    </row>
    <row r="527" customFormat="false" ht="15.75" hidden="false" customHeight="true" outlineLevel="0" collapsed="false">
      <c r="A527" s="7"/>
      <c r="B527" s="10"/>
      <c r="C527" s="4"/>
    </row>
    <row r="528" customFormat="false" ht="15.75" hidden="false" customHeight="true" outlineLevel="0" collapsed="false">
      <c r="A528" s="7"/>
      <c r="B528" s="10"/>
      <c r="C528" s="4"/>
    </row>
    <row r="529" customFormat="false" ht="15.75" hidden="false" customHeight="true" outlineLevel="0" collapsed="false">
      <c r="A529" s="7"/>
      <c r="B529" s="10"/>
      <c r="C529" s="4"/>
    </row>
    <row r="530" customFormat="false" ht="15.75" hidden="false" customHeight="true" outlineLevel="0" collapsed="false">
      <c r="A530" s="7"/>
      <c r="B530" s="10"/>
      <c r="C530" s="4"/>
    </row>
    <row r="531" customFormat="false" ht="15.75" hidden="false" customHeight="true" outlineLevel="0" collapsed="false">
      <c r="A531" s="7"/>
      <c r="B531" s="10"/>
      <c r="C531" s="4"/>
    </row>
    <row r="532" customFormat="false" ht="15.75" hidden="false" customHeight="true" outlineLevel="0" collapsed="false">
      <c r="A532" s="7"/>
      <c r="B532" s="10"/>
      <c r="C532" s="4"/>
    </row>
    <row r="533" customFormat="false" ht="15.75" hidden="false" customHeight="true" outlineLevel="0" collapsed="false">
      <c r="A533" s="7"/>
      <c r="B533" s="10"/>
      <c r="C533" s="4"/>
    </row>
    <row r="534" customFormat="false" ht="15.75" hidden="false" customHeight="true" outlineLevel="0" collapsed="false">
      <c r="A534" s="7"/>
      <c r="B534" s="10"/>
      <c r="C534" s="4"/>
    </row>
    <row r="535" customFormat="false" ht="15.75" hidden="false" customHeight="true" outlineLevel="0" collapsed="false">
      <c r="A535" s="7"/>
      <c r="B535" s="10"/>
      <c r="C535" s="4"/>
    </row>
    <row r="536" customFormat="false" ht="15.75" hidden="false" customHeight="true" outlineLevel="0" collapsed="false">
      <c r="A536" s="7"/>
      <c r="B536" s="10"/>
      <c r="C536" s="4"/>
    </row>
    <row r="537" customFormat="false" ht="15.75" hidden="false" customHeight="true" outlineLevel="0" collapsed="false">
      <c r="A537" s="7"/>
      <c r="B537" s="10"/>
      <c r="C537" s="4"/>
    </row>
    <row r="538" customFormat="false" ht="15.75" hidden="false" customHeight="true" outlineLevel="0" collapsed="false">
      <c r="A538" s="7"/>
      <c r="B538" s="10"/>
      <c r="C538" s="4"/>
    </row>
    <row r="539" customFormat="false" ht="15.75" hidden="false" customHeight="true" outlineLevel="0" collapsed="false">
      <c r="A539" s="7"/>
      <c r="B539" s="10"/>
      <c r="C539" s="4"/>
    </row>
    <row r="540" customFormat="false" ht="15.75" hidden="false" customHeight="true" outlineLevel="0" collapsed="false">
      <c r="A540" s="7"/>
      <c r="B540" s="10"/>
      <c r="C540" s="4"/>
    </row>
    <row r="541" customFormat="false" ht="15.75" hidden="false" customHeight="true" outlineLevel="0" collapsed="false">
      <c r="A541" s="7"/>
      <c r="B541" s="10"/>
      <c r="C541" s="4"/>
    </row>
    <row r="542" customFormat="false" ht="15.75" hidden="false" customHeight="true" outlineLevel="0" collapsed="false">
      <c r="A542" s="7"/>
      <c r="B542" s="10"/>
      <c r="C542" s="4"/>
    </row>
    <row r="543" customFormat="false" ht="15.75" hidden="false" customHeight="true" outlineLevel="0" collapsed="false">
      <c r="A543" s="7"/>
      <c r="B543" s="10"/>
      <c r="C543" s="4"/>
    </row>
    <row r="544" customFormat="false" ht="15.75" hidden="false" customHeight="true" outlineLevel="0" collapsed="false">
      <c r="A544" s="7"/>
      <c r="B544" s="10"/>
      <c r="C544" s="4"/>
    </row>
    <row r="545" customFormat="false" ht="15.75" hidden="false" customHeight="true" outlineLevel="0" collapsed="false">
      <c r="A545" s="7"/>
      <c r="B545" s="10"/>
      <c r="C545" s="4"/>
    </row>
    <row r="546" customFormat="false" ht="15.75" hidden="false" customHeight="true" outlineLevel="0" collapsed="false">
      <c r="A546" s="7"/>
      <c r="B546" s="10"/>
      <c r="C546" s="4"/>
    </row>
    <row r="547" customFormat="false" ht="15.75" hidden="false" customHeight="true" outlineLevel="0" collapsed="false">
      <c r="A547" s="7"/>
      <c r="B547" s="10"/>
      <c r="C547" s="4"/>
    </row>
    <row r="548" customFormat="false" ht="15.75" hidden="false" customHeight="true" outlineLevel="0" collapsed="false">
      <c r="A548" s="7"/>
      <c r="B548" s="10"/>
      <c r="C548" s="4"/>
    </row>
    <row r="549" customFormat="false" ht="15.75" hidden="false" customHeight="true" outlineLevel="0" collapsed="false">
      <c r="A549" s="7"/>
      <c r="B549" s="10"/>
      <c r="C549" s="4"/>
    </row>
    <row r="550" customFormat="false" ht="15.75" hidden="false" customHeight="true" outlineLevel="0" collapsed="false">
      <c r="A550" s="7"/>
      <c r="B550" s="10"/>
      <c r="C550" s="4"/>
    </row>
    <row r="551" customFormat="false" ht="15.75" hidden="false" customHeight="true" outlineLevel="0" collapsed="false">
      <c r="A551" s="7"/>
      <c r="B551" s="10"/>
      <c r="C551" s="4"/>
    </row>
    <row r="552" customFormat="false" ht="15.75" hidden="false" customHeight="true" outlineLevel="0" collapsed="false">
      <c r="A552" s="7"/>
      <c r="B552" s="10"/>
      <c r="C552" s="4"/>
    </row>
    <row r="553" customFormat="false" ht="15.75" hidden="false" customHeight="true" outlineLevel="0" collapsed="false">
      <c r="A553" s="7"/>
      <c r="B553" s="10"/>
      <c r="C553" s="4"/>
    </row>
    <row r="554" customFormat="false" ht="15.75" hidden="false" customHeight="true" outlineLevel="0" collapsed="false">
      <c r="A554" s="7"/>
      <c r="B554" s="10"/>
      <c r="C554" s="4"/>
    </row>
    <row r="555" customFormat="false" ht="15.75" hidden="false" customHeight="true" outlineLevel="0" collapsed="false">
      <c r="A555" s="7"/>
      <c r="B555" s="10"/>
      <c r="C555" s="4"/>
    </row>
    <row r="556" customFormat="false" ht="15.75" hidden="false" customHeight="true" outlineLevel="0" collapsed="false">
      <c r="A556" s="7"/>
      <c r="B556" s="10"/>
      <c r="C556" s="4"/>
    </row>
    <row r="557" customFormat="false" ht="15.75" hidden="false" customHeight="true" outlineLevel="0" collapsed="false">
      <c r="A557" s="7"/>
      <c r="B557" s="10"/>
      <c r="C557" s="4"/>
    </row>
    <row r="558" customFormat="false" ht="15.75" hidden="false" customHeight="true" outlineLevel="0" collapsed="false">
      <c r="A558" s="7"/>
      <c r="B558" s="10"/>
      <c r="C558" s="4"/>
    </row>
    <row r="559" customFormat="false" ht="15.75" hidden="false" customHeight="true" outlineLevel="0" collapsed="false">
      <c r="A559" s="7"/>
      <c r="B559" s="10"/>
      <c r="C559" s="4"/>
    </row>
    <row r="560" customFormat="false" ht="15.75" hidden="false" customHeight="true" outlineLevel="0" collapsed="false">
      <c r="A560" s="7"/>
      <c r="B560" s="10"/>
      <c r="C560" s="4"/>
    </row>
    <row r="561" customFormat="false" ht="15.75" hidden="false" customHeight="true" outlineLevel="0" collapsed="false">
      <c r="A561" s="7"/>
      <c r="B561" s="10"/>
      <c r="C561" s="4"/>
    </row>
    <row r="562" customFormat="false" ht="15.75" hidden="false" customHeight="true" outlineLevel="0" collapsed="false">
      <c r="A562" s="7"/>
      <c r="B562" s="10"/>
      <c r="C562" s="4"/>
    </row>
    <row r="563" customFormat="false" ht="15.75" hidden="false" customHeight="true" outlineLevel="0" collapsed="false">
      <c r="A563" s="7"/>
      <c r="B563" s="10"/>
      <c r="C563" s="4"/>
    </row>
    <row r="564" customFormat="false" ht="15.75" hidden="false" customHeight="true" outlineLevel="0" collapsed="false">
      <c r="A564" s="7"/>
      <c r="B564" s="10"/>
      <c r="C564" s="4"/>
    </row>
    <row r="565" customFormat="false" ht="15.75" hidden="false" customHeight="true" outlineLevel="0" collapsed="false">
      <c r="A565" s="7"/>
      <c r="B565" s="10"/>
      <c r="C565" s="10"/>
    </row>
    <row r="566" customFormat="false" ht="15.75" hidden="false" customHeight="true" outlineLevel="0" collapsed="false">
      <c r="A566" s="7"/>
      <c r="B566" s="10"/>
      <c r="C566" s="10"/>
    </row>
    <row r="567" customFormat="false" ht="15.75" hidden="false" customHeight="true" outlineLevel="0" collapsed="false">
      <c r="A567" s="7"/>
      <c r="B567" s="10"/>
      <c r="C567" s="10"/>
    </row>
    <row r="568" customFormat="false" ht="15.75" hidden="false" customHeight="true" outlineLevel="0" collapsed="false">
      <c r="A568" s="7"/>
      <c r="B568" s="10"/>
      <c r="C568" s="10"/>
    </row>
    <row r="569" customFormat="false" ht="15.75" hidden="false" customHeight="true" outlineLevel="0" collapsed="false">
      <c r="A569" s="7"/>
      <c r="B569" s="10"/>
      <c r="C569" s="10"/>
    </row>
    <row r="570" customFormat="false" ht="15.75" hidden="false" customHeight="true" outlineLevel="0" collapsed="false">
      <c r="A570" s="7"/>
      <c r="B570" s="10"/>
      <c r="C570" s="10"/>
    </row>
    <row r="571" customFormat="false" ht="15.75" hidden="false" customHeight="true" outlineLevel="0" collapsed="false">
      <c r="A571" s="7"/>
      <c r="B571" s="10"/>
      <c r="C571" s="10"/>
    </row>
    <row r="572" customFormat="false" ht="15.75" hidden="false" customHeight="true" outlineLevel="0" collapsed="false">
      <c r="A572" s="7"/>
      <c r="B572" s="10"/>
      <c r="C572" s="10"/>
    </row>
    <row r="573" customFormat="false" ht="15.75" hidden="false" customHeight="true" outlineLevel="0" collapsed="false">
      <c r="A573" s="7"/>
      <c r="B573" s="10"/>
      <c r="C573" s="10"/>
    </row>
    <row r="574" customFormat="false" ht="15.75" hidden="false" customHeight="true" outlineLevel="0" collapsed="false">
      <c r="A574" s="7"/>
      <c r="B574" s="10"/>
      <c r="C574" s="10"/>
    </row>
    <row r="575" customFormat="false" ht="15.75" hidden="false" customHeight="true" outlineLevel="0" collapsed="false">
      <c r="A575" s="7"/>
      <c r="B575" s="10"/>
      <c r="C575" s="10"/>
    </row>
    <row r="576" customFormat="false" ht="15.75" hidden="false" customHeight="true" outlineLevel="0" collapsed="false">
      <c r="A576" s="7"/>
      <c r="B576" s="10"/>
      <c r="C576" s="10"/>
    </row>
    <row r="577" customFormat="false" ht="15.75" hidden="false" customHeight="true" outlineLevel="0" collapsed="false">
      <c r="A577" s="7"/>
      <c r="B577" s="10"/>
      <c r="C577" s="10"/>
    </row>
    <row r="578" customFormat="false" ht="15.75" hidden="false" customHeight="true" outlineLevel="0" collapsed="false">
      <c r="A578" s="7"/>
      <c r="B578" s="10"/>
      <c r="C578" s="10"/>
    </row>
    <row r="579" customFormat="false" ht="15.75" hidden="false" customHeight="true" outlineLevel="0" collapsed="false">
      <c r="A579" s="7"/>
      <c r="B579" s="10"/>
      <c r="C579" s="10"/>
    </row>
    <row r="580" customFormat="false" ht="15.75" hidden="false" customHeight="true" outlineLevel="0" collapsed="false">
      <c r="A580" s="7"/>
      <c r="B580" s="10"/>
      <c r="C580" s="10"/>
    </row>
    <row r="581" customFormat="false" ht="15.75" hidden="false" customHeight="true" outlineLevel="0" collapsed="false">
      <c r="A581" s="7"/>
      <c r="B581" s="10"/>
      <c r="C581" s="10"/>
    </row>
    <row r="582" customFormat="false" ht="15.75" hidden="false" customHeight="true" outlineLevel="0" collapsed="false">
      <c r="A582" s="7"/>
      <c r="B582" s="10"/>
      <c r="C582" s="10"/>
    </row>
    <row r="583" customFormat="false" ht="15.75" hidden="false" customHeight="true" outlineLevel="0" collapsed="false">
      <c r="A583" s="7"/>
      <c r="B583" s="10"/>
      <c r="C583" s="10"/>
    </row>
    <row r="584" customFormat="false" ht="15.75" hidden="false" customHeight="true" outlineLevel="0" collapsed="false">
      <c r="A584" s="7"/>
      <c r="B584" s="10"/>
      <c r="C584" s="10"/>
    </row>
    <row r="585" customFormat="false" ht="15.75" hidden="false" customHeight="true" outlineLevel="0" collapsed="false">
      <c r="A585" s="7"/>
      <c r="B585" s="10"/>
      <c r="C585" s="10"/>
    </row>
    <row r="586" customFormat="false" ht="15.75" hidden="false" customHeight="true" outlineLevel="0" collapsed="false">
      <c r="A586" s="7"/>
      <c r="B586" s="10"/>
      <c r="C586" s="10"/>
    </row>
    <row r="587" customFormat="false" ht="15.75" hidden="false" customHeight="true" outlineLevel="0" collapsed="false">
      <c r="A587" s="7"/>
      <c r="B587" s="10"/>
      <c r="C587" s="10"/>
    </row>
    <row r="588" customFormat="false" ht="15.75" hidden="false" customHeight="true" outlineLevel="0" collapsed="false">
      <c r="A588" s="7"/>
      <c r="B588" s="10"/>
      <c r="C588" s="10"/>
    </row>
    <row r="589" customFormat="false" ht="15.75" hidden="false" customHeight="true" outlineLevel="0" collapsed="false">
      <c r="A589" s="7"/>
      <c r="B589" s="10"/>
      <c r="C589" s="10"/>
    </row>
    <row r="590" customFormat="false" ht="15.75" hidden="false" customHeight="true" outlineLevel="0" collapsed="false">
      <c r="A590" s="7"/>
      <c r="B590" s="10"/>
      <c r="C590" s="10"/>
    </row>
    <row r="591" customFormat="false" ht="15.75" hidden="false" customHeight="true" outlineLevel="0" collapsed="false">
      <c r="A591" s="7"/>
      <c r="B591" s="10"/>
      <c r="C591" s="10"/>
    </row>
    <row r="592" customFormat="false" ht="15.75" hidden="false" customHeight="true" outlineLevel="0" collapsed="false">
      <c r="A592" s="7"/>
      <c r="B592" s="10"/>
      <c r="C592" s="10"/>
    </row>
    <row r="593" customFormat="false" ht="15.75" hidden="false" customHeight="true" outlineLevel="0" collapsed="false">
      <c r="A593" s="7"/>
      <c r="B593" s="10"/>
      <c r="C593" s="10"/>
    </row>
    <row r="594" customFormat="false" ht="15.75" hidden="false" customHeight="true" outlineLevel="0" collapsed="false">
      <c r="A594" s="7"/>
      <c r="B594" s="10"/>
      <c r="C594" s="10"/>
    </row>
    <row r="595" customFormat="false" ht="15.75" hidden="false" customHeight="true" outlineLevel="0" collapsed="false">
      <c r="A595" s="7"/>
      <c r="B595" s="10"/>
      <c r="C595" s="10"/>
    </row>
    <row r="596" customFormat="false" ht="15.75" hidden="false" customHeight="true" outlineLevel="0" collapsed="false">
      <c r="A596" s="7"/>
      <c r="B596" s="10"/>
      <c r="C596" s="10"/>
    </row>
    <row r="597" customFormat="false" ht="15.75" hidden="false" customHeight="true" outlineLevel="0" collapsed="false">
      <c r="A597" s="7"/>
      <c r="B597" s="10"/>
      <c r="C597" s="10"/>
    </row>
    <row r="598" customFormat="false" ht="15.75" hidden="false" customHeight="true" outlineLevel="0" collapsed="false">
      <c r="A598" s="7"/>
      <c r="B598" s="10"/>
      <c r="C598" s="10"/>
    </row>
    <row r="599" customFormat="false" ht="15.75" hidden="false" customHeight="true" outlineLevel="0" collapsed="false">
      <c r="A599" s="7"/>
      <c r="B599" s="10"/>
      <c r="C599" s="10"/>
    </row>
    <row r="600" customFormat="false" ht="15.75" hidden="false" customHeight="true" outlineLevel="0" collapsed="false">
      <c r="A600" s="7"/>
      <c r="B600" s="10"/>
      <c r="C600" s="10"/>
    </row>
    <row r="601" customFormat="false" ht="15.75" hidden="false" customHeight="true" outlineLevel="0" collapsed="false">
      <c r="A601" s="7"/>
      <c r="B601" s="10"/>
      <c r="C601" s="10"/>
    </row>
    <row r="602" customFormat="false" ht="15.75" hidden="false" customHeight="true" outlineLevel="0" collapsed="false">
      <c r="A602" s="7"/>
      <c r="B602" s="10"/>
      <c r="C602" s="10"/>
    </row>
    <row r="603" customFormat="false" ht="15.75" hidden="false" customHeight="true" outlineLevel="0" collapsed="false">
      <c r="A603" s="7"/>
      <c r="B603" s="10"/>
      <c r="C603" s="10"/>
    </row>
    <row r="604" customFormat="false" ht="15.75" hidden="false" customHeight="true" outlineLevel="0" collapsed="false">
      <c r="A604" s="7"/>
      <c r="B604" s="10"/>
      <c r="C604" s="10"/>
    </row>
    <row r="605" customFormat="false" ht="15.75" hidden="false" customHeight="true" outlineLevel="0" collapsed="false">
      <c r="A605" s="7"/>
      <c r="B605" s="10"/>
      <c r="C605" s="10"/>
    </row>
    <row r="606" customFormat="false" ht="15.75" hidden="false" customHeight="true" outlineLevel="0" collapsed="false">
      <c r="A606" s="7"/>
      <c r="B606" s="10"/>
      <c r="C606" s="10"/>
    </row>
    <row r="607" customFormat="false" ht="15.75" hidden="false" customHeight="true" outlineLevel="0" collapsed="false">
      <c r="A607" s="7"/>
      <c r="B607" s="10"/>
      <c r="C607" s="10"/>
    </row>
    <row r="608" customFormat="false" ht="15.75" hidden="false" customHeight="true" outlineLevel="0" collapsed="false">
      <c r="A608" s="7"/>
      <c r="B608" s="10"/>
      <c r="C608" s="10"/>
    </row>
    <row r="609" customFormat="false" ht="15.75" hidden="false" customHeight="true" outlineLevel="0" collapsed="false">
      <c r="A609" s="7"/>
      <c r="B609" s="10"/>
      <c r="C609" s="10"/>
    </row>
    <row r="610" customFormat="false" ht="15.75" hidden="false" customHeight="true" outlineLevel="0" collapsed="false">
      <c r="A610" s="7"/>
      <c r="B610" s="10"/>
      <c r="C610" s="10"/>
    </row>
    <row r="611" customFormat="false" ht="15.75" hidden="false" customHeight="true" outlineLevel="0" collapsed="false">
      <c r="A611" s="7"/>
      <c r="B611" s="10"/>
      <c r="C611" s="10"/>
    </row>
    <row r="612" customFormat="false" ht="15.75" hidden="false" customHeight="true" outlineLevel="0" collapsed="false">
      <c r="A612" s="7"/>
      <c r="B612" s="10"/>
      <c r="C612" s="10"/>
    </row>
    <row r="613" customFormat="false" ht="15.75" hidden="false" customHeight="true" outlineLevel="0" collapsed="false">
      <c r="A613" s="7"/>
      <c r="B613" s="10"/>
      <c r="C613" s="10"/>
    </row>
    <row r="614" customFormat="false" ht="15.75" hidden="false" customHeight="true" outlineLevel="0" collapsed="false">
      <c r="A614" s="7"/>
      <c r="B614" s="10"/>
      <c r="C614" s="10"/>
    </row>
    <row r="615" customFormat="false" ht="15.75" hidden="false" customHeight="true" outlineLevel="0" collapsed="false">
      <c r="A615" s="7"/>
      <c r="B615" s="10"/>
      <c r="C615" s="10"/>
    </row>
    <row r="616" customFormat="false" ht="15.75" hidden="false" customHeight="true" outlineLevel="0" collapsed="false">
      <c r="A616" s="7"/>
      <c r="B616" s="10"/>
      <c r="C616" s="10"/>
    </row>
    <row r="617" customFormat="false" ht="15.75" hidden="false" customHeight="true" outlineLevel="0" collapsed="false">
      <c r="A617" s="7"/>
      <c r="B617" s="10"/>
      <c r="C617" s="10"/>
    </row>
    <row r="618" customFormat="false" ht="15.75" hidden="false" customHeight="true" outlineLevel="0" collapsed="false">
      <c r="A618" s="7"/>
      <c r="B618" s="10"/>
      <c r="C618" s="10"/>
    </row>
    <row r="619" customFormat="false" ht="15.75" hidden="false" customHeight="true" outlineLevel="0" collapsed="false">
      <c r="A619" s="7"/>
      <c r="B619" s="10"/>
      <c r="C619" s="10"/>
    </row>
    <row r="620" customFormat="false" ht="15.75" hidden="false" customHeight="true" outlineLevel="0" collapsed="false">
      <c r="A620" s="7"/>
      <c r="B620" s="10"/>
      <c r="C620" s="10"/>
    </row>
    <row r="621" customFormat="false" ht="15.75" hidden="false" customHeight="true" outlineLevel="0" collapsed="false">
      <c r="A621" s="7"/>
      <c r="B621" s="10"/>
      <c r="C621" s="10"/>
    </row>
    <row r="622" customFormat="false" ht="15.75" hidden="false" customHeight="true" outlineLevel="0" collapsed="false">
      <c r="A622" s="7"/>
      <c r="B622" s="10"/>
      <c r="C622" s="10"/>
    </row>
    <row r="623" customFormat="false" ht="15.75" hidden="false" customHeight="true" outlineLevel="0" collapsed="false">
      <c r="A623" s="7"/>
      <c r="B623" s="10"/>
      <c r="C623" s="10"/>
    </row>
    <row r="624" customFormat="false" ht="15.75" hidden="false" customHeight="true" outlineLevel="0" collapsed="false">
      <c r="A624" s="7"/>
      <c r="B624" s="10"/>
      <c r="C624" s="10"/>
    </row>
    <row r="625" customFormat="false" ht="15.75" hidden="false" customHeight="true" outlineLevel="0" collapsed="false">
      <c r="A625" s="7"/>
      <c r="B625" s="10"/>
      <c r="C625" s="4"/>
    </row>
    <row r="626" customFormat="false" ht="15.75" hidden="false" customHeight="true" outlineLevel="0" collapsed="false">
      <c r="A626" s="7"/>
      <c r="B626" s="10"/>
      <c r="C626" s="10"/>
    </row>
    <row r="627" customFormat="false" ht="15.75" hidden="false" customHeight="true" outlineLevel="0" collapsed="false">
      <c r="A627" s="7"/>
      <c r="B627" s="10"/>
      <c r="C627" s="10"/>
    </row>
    <row r="628" customFormat="false" ht="15.75" hidden="false" customHeight="true" outlineLevel="0" collapsed="false">
      <c r="A628" s="7"/>
      <c r="B628" s="10"/>
      <c r="C628" s="10"/>
    </row>
    <row r="629" customFormat="false" ht="15.75" hidden="false" customHeight="true" outlineLevel="0" collapsed="false">
      <c r="A629" s="7"/>
      <c r="B629" s="10"/>
      <c r="C629" s="10"/>
    </row>
    <row r="630" customFormat="false" ht="15.75" hidden="false" customHeight="true" outlineLevel="0" collapsed="false">
      <c r="A630" s="7"/>
      <c r="B630" s="10"/>
      <c r="C630" s="10"/>
    </row>
    <row r="631" customFormat="false" ht="15.75" hidden="false" customHeight="true" outlineLevel="0" collapsed="false">
      <c r="A631" s="7"/>
      <c r="B631" s="10"/>
      <c r="C631" s="10"/>
    </row>
    <row r="632" customFormat="false" ht="15.75" hidden="false" customHeight="true" outlineLevel="0" collapsed="false">
      <c r="A632" s="7"/>
      <c r="B632" s="10"/>
      <c r="C632" s="10"/>
    </row>
    <row r="633" customFormat="false" ht="15.75" hidden="false" customHeight="true" outlineLevel="0" collapsed="false">
      <c r="A633" s="7"/>
      <c r="B633" s="10"/>
      <c r="C633" s="10"/>
    </row>
    <row r="634" customFormat="false" ht="15.75" hidden="false" customHeight="true" outlineLevel="0" collapsed="false">
      <c r="A634" s="7"/>
      <c r="B634" s="10"/>
      <c r="C634" s="10"/>
    </row>
    <row r="635" customFormat="false" ht="15.75" hidden="false" customHeight="true" outlineLevel="0" collapsed="false">
      <c r="A635" s="7"/>
      <c r="B635" s="10"/>
      <c r="C635" s="10"/>
    </row>
    <row r="636" customFormat="false" ht="15.75" hidden="false" customHeight="true" outlineLevel="0" collapsed="false">
      <c r="A636" s="7"/>
      <c r="B636" s="10"/>
      <c r="C636" s="10"/>
    </row>
    <row r="637" customFormat="false" ht="15.75" hidden="false" customHeight="true" outlineLevel="0" collapsed="false">
      <c r="A637" s="7"/>
      <c r="B637" s="10"/>
      <c r="C637" s="10"/>
    </row>
    <row r="638" customFormat="false" ht="15.75" hidden="false" customHeight="true" outlineLevel="0" collapsed="false">
      <c r="A638" s="7"/>
      <c r="B638" s="10"/>
      <c r="C638" s="10"/>
    </row>
    <row r="639" customFormat="false" ht="15.75" hidden="false" customHeight="true" outlineLevel="0" collapsed="false">
      <c r="A639" s="7"/>
      <c r="B639" s="10"/>
      <c r="C639" s="10"/>
    </row>
    <row r="640" customFormat="false" ht="15.75" hidden="false" customHeight="true" outlineLevel="0" collapsed="false">
      <c r="A640" s="7"/>
      <c r="B640" s="10"/>
      <c r="C640" s="10"/>
    </row>
    <row r="641" customFormat="false" ht="15.75" hidden="false" customHeight="true" outlineLevel="0" collapsed="false">
      <c r="A641" s="7"/>
      <c r="B641" s="10"/>
      <c r="C641" s="10"/>
    </row>
    <row r="642" customFormat="false" ht="15.75" hidden="false" customHeight="true" outlineLevel="0" collapsed="false">
      <c r="A642" s="7"/>
      <c r="B642" s="10"/>
      <c r="C642" s="10"/>
    </row>
    <row r="643" customFormat="false" ht="15.75" hidden="false" customHeight="true" outlineLevel="0" collapsed="false">
      <c r="A643" s="7"/>
      <c r="B643" s="10"/>
      <c r="C643" s="10"/>
    </row>
    <row r="644" customFormat="false" ht="15.75" hidden="false" customHeight="true" outlineLevel="0" collapsed="false">
      <c r="A644" s="7"/>
      <c r="B644" s="10"/>
      <c r="C644" s="10"/>
    </row>
    <row r="645" customFormat="false" ht="15.75" hidden="false" customHeight="true" outlineLevel="0" collapsed="false">
      <c r="A645" s="7"/>
      <c r="B645" s="10"/>
      <c r="C645" s="10"/>
    </row>
    <row r="646" customFormat="false" ht="15.75" hidden="false" customHeight="true" outlineLevel="0" collapsed="false">
      <c r="A646" s="7"/>
      <c r="B646" s="10"/>
      <c r="C646" s="10"/>
    </row>
    <row r="647" customFormat="false" ht="15.75" hidden="false" customHeight="true" outlineLevel="0" collapsed="false">
      <c r="A647" s="7"/>
      <c r="B647" s="10"/>
      <c r="C647" s="10"/>
    </row>
    <row r="648" customFormat="false" ht="15.75" hidden="false" customHeight="true" outlineLevel="0" collapsed="false">
      <c r="A648" s="7"/>
      <c r="B648" s="10"/>
      <c r="C648" s="10"/>
    </row>
    <row r="649" customFormat="false" ht="15.75" hidden="false" customHeight="true" outlineLevel="0" collapsed="false">
      <c r="A649" s="7"/>
      <c r="B649" s="10"/>
      <c r="C649" s="10"/>
    </row>
    <row r="650" customFormat="false" ht="15.75" hidden="false" customHeight="true" outlineLevel="0" collapsed="false">
      <c r="A650" s="7"/>
      <c r="B650" s="10"/>
      <c r="C650" s="10"/>
    </row>
    <row r="651" customFormat="false" ht="15.75" hidden="false" customHeight="true" outlineLevel="0" collapsed="false">
      <c r="A651" s="7"/>
      <c r="B651" s="10"/>
      <c r="C651" s="10"/>
    </row>
    <row r="652" customFormat="false" ht="15.75" hidden="false" customHeight="true" outlineLevel="0" collapsed="false">
      <c r="A652" s="7"/>
      <c r="B652" s="10"/>
      <c r="C652" s="10"/>
    </row>
    <row r="653" customFormat="false" ht="15.75" hidden="false" customHeight="true" outlineLevel="0" collapsed="false">
      <c r="A653" s="7"/>
      <c r="B653" s="10"/>
      <c r="C653" s="10"/>
    </row>
    <row r="654" customFormat="false" ht="15.75" hidden="false" customHeight="true" outlineLevel="0" collapsed="false">
      <c r="A654" s="7"/>
      <c r="B654" s="10"/>
      <c r="C654" s="10"/>
    </row>
    <row r="655" customFormat="false" ht="15.75" hidden="false" customHeight="true" outlineLevel="0" collapsed="false">
      <c r="A655" s="7"/>
      <c r="B655" s="10"/>
      <c r="C655" s="10"/>
    </row>
    <row r="656" customFormat="false" ht="15.75" hidden="false" customHeight="true" outlineLevel="0" collapsed="false">
      <c r="A656" s="7"/>
      <c r="B656" s="10"/>
      <c r="C656" s="10"/>
    </row>
    <row r="657" customFormat="false" ht="15.75" hidden="false" customHeight="true" outlineLevel="0" collapsed="false">
      <c r="A657" s="7"/>
      <c r="B657" s="10"/>
      <c r="C657" s="10"/>
    </row>
    <row r="658" customFormat="false" ht="15.75" hidden="false" customHeight="true" outlineLevel="0" collapsed="false">
      <c r="A658" s="7"/>
      <c r="B658" s="10"/>
      <c r="C658" s="10"/>
    </row>
    <row r="659" customFormat="false" ht="15.75" hidden="false" customHeight="true" outlineLevel="0" collapsed="false">
      <c r="A659" s="7"/>
      <c r="B659" s="10"/>
      <c r="C659" s="10"/>
    </row>
    <row r="660" customFormat="false" ht="15.75" hidden="false" customHeight="true" outlineLevel="0" collapsed="false">
      <c r="A660" s="7"/>
      <c r="B660" s="10"/>
      <c r="C660" s="10"/>
    </row>
    <row r="661" customFormat="false" ht="15.75" hidden="false" customHeight="true" outlineLevel="0" collapsed="false">
      <c r="A661" s="7"/>
      <c r="B661" s="10"/>
      <c r="C661" s="10"/>
    </row>
    <row r="662" customFormat="false" ht="15.75" hidden="false" customHeight="true" outlineLevel="0" collapsed="false">
      <c r="A662" s="7"/>
      <c r="B662" s="10"/>
      <c r="C662" s="10"/>
    </row>
    <row r="663" customFormat="false" ht="15.75" hidden="false" customHeight="true" outlineLevel="0" collapsed="false">
      <c r="A663" s="7"/>
      <c r="B663" s="10"/>
      <c r="C663" s="10"/>
    </row>
    <row r="664" customFormat="false" ht="15.75" hidden="false" customHeight="true" outlineLevel="0" collapsed="false">
      <c r="A664" s="7"/>
      <c r="B664" s="10"/>
      <c r="C664" s="10"/>
    </row>
    <row r="665" customFormat="false" ht="15.75" hidden="false" customHeight="true" outlineLevel="0" collapsed="false">
      <c r="A665" s="7"/>
      <c r="B665" s="10"/>
      <c r="C665" s="10"/>
    </row>
    <row r="666" customFormat="false" ht="15.75" hidden="false" customHeight="true" outlineLevel="0" collapsed="false">
      <c r="A666" s="7"/>
      <c r="B666" s="10"/>
      <c r="C666" s="10"/>
    </row>
    <row r="667" customFormat="false" ht="15.75" hidden="false" customHeight="true" outlineLevel="0" collapsed="false">
      <c r="A667" s="7"/>
      <c r="B667" s="10"/>
      <c r="C667" s="10"/>
    </row>
    <row r="668" customFormat="false" ht="15.75" hidden="false" customHeight="true" outlineLevel="0" collapsed="false">
      <c r="A668" s="7"/>
      <c r="B668" s="10"/>
      <c r="C668" s="10"/>
    </row>
    <row r="669" customFormat="false" ht="15.75" hidden="false" customHeight="true" outlineLevel="0" collapsed="false">
      <c r="A669" s="7"/>
      <c r="B669" s="10"/>
      <c r="C669" s="10"/>
    </row>
    <row r="670" customFormat="false" ht="15.75" hidden="false" customHeight="true" outlineLevel="0" collapsed="false">
      <c r="A670" s="7"/>
      <c r="B670" s="10"/>
      <c r="C670" s="10"/>
    </row>
    <row r="671" customFormat="false" ht="15.75" hidden="false" customHeight="true" outlineLevel="0" collapsed="false">
      <c r="A671" s="7"/>
      <c r="B671" s="10"/>
      <c r="C671" s="10"/>
    </row>
    <row r="672" customFormat="false" ht="15.75" hidden="false" customHeight="true" outlineLevel="0" collapsed="false">
      <c r="A672" s="7"/>
      <c r="B672" s="10"/>
      <c r="C672" s="10"/>
    </row>
    <row r="673" customFormat="false" ht="15.75" hidden="false" customHeight="true" outlineLevel="0" collapsed="false">
      <c r="A673" s="7"/>
      <c r="B673" s="10"/>
      <c r="C673" s="10"/>
    </row>
    <row r="674" customFormat="false" ht="15.75" hidden="false" customHeight="true" outlineLevel="0" collapsed="false">
      <c r="A674" s="7"/>
      <c r="B674" s="10"/>
      <c r="C674" s="10"/>
    </row>
    <row r="675" customFormat="false" ht="15.75" hidden="false" customHeight="true" outlineLevel="0" collapsed="false">
      <c r="A675" s="7"/>
      <c r="B675" s="10"/>
      <c r="C675" s="10"/>
    </row>
    <row r="676" customFormat="false" ht="15.75" hidden="false" customHeight="true" outlineLevel="0" collapsed="false">
      <c r="A676" s="7"/>
      <c r="B676" s="10"/>
      <c r="C676" s="10"/>
    </row>
    <row r="677" customFormat="false" ht="15.75" hidden="false" customHeight="true" outlineLevel="0" collapsed="false">
      <c r="A677" s="7"/>
      <c r="B677" s="10"/>
      <c r="C677" s="10"/>
    </row>
    <row r="678" customFormat="false" ht="15.75" hidden="false" customHeight="true" outlineLevel="0" collapsed="false">
      <c r="A678" s="7"/>
      <c r="B678" s="10"/>
      <c r="C678" s="10"/>
    </row>
    <row r="679" customFormat="false" ht="15.75" hidden="false" customHeight="true" outlineLevel="0" collapsed="false">
      <c r="A679" s="7"/>
      <c r="B679" s="10"/>
      <c r="C679" s="10"/>
    </row>
    <row r="680" customFormat="false" ht="15.75" hidden="false" customHeight="true" outlineLevel="0" collapsed="false">
      <c r="A680" s="7"/>
      <c r="B680" s="10"/>
      <c r="C680" s="10"/>
    </row>
    <row r="681" customFormat="false" ht="15.75" hidden="false" customHeight="true" outlineLevel="0" collapsed="false">
      <c r="A681" s="7"/>
      <c r="B681" s="10"/>
      <c r="C681" s="10"/>
    </row>
    <row r="682" customFormat="false" ht="15.75" hidden="false" customHeight="true" outlineLevel="0" collapsed="false">
      <c r="A682" s="7"/>
      <c r="B682" s="10"/>
      <c r="C682" s="10"/>
    </row>
    <row r="683" customFormat="false" ht="15.75" hidden="false" customHeight="true" outlineLevel="0" collapsed="false">
      <c r="A683" s="7"/>
      <c r="B683" s="10"/>
      <c r="C683" s="10"/>
    </row>
    <row r="684" customFormat="false" ht="15.75" hidden="false" customHeight="true" outlineLevel="0" collapsed="false">
      <c r="A684" s="7"/>
      <c r="B684" s="10"/>
      <c r="C684" s="10"/>
    </row>
    <row r="685" customFormat="false" ht="15.75" hidden="false" customHeight="true" outlineLevel="0" collapsed="false">
      <c r="A685" s="7"/>
      <c r="B685" s="10"/>
      <c r="C685" s="10"/>
    </row>
    <row r="686" customFormat="false" ht="15.75" hidden="false" customHeight="true" outlineLevel="0" collapsed="false">
      <c r="A686" s="7"/>
      <c r="B686" s="10"/>
      <c r="C686" s="10"/>
    </row>
    <row r="687" customFormat="false" ht="15.75" hidden="false" customHeight="true" outlineLevel="0" collapsed="false">
      <c r="A687" s="7"/>
      <c r="B687" s="10"/>
      <c r="C687" s="10"/>
    </row>
    <row r="688" customFormat="false" ht="15.75" hidden="false" customHeight="true" outlineLevel="0" collapsed="false">
      <c r="A688" s="7"/>
      <c r="B688" s="10"/>
      <c r="C688" s="10"/>
    </row>
    <row r="689" customFormat="false" ht="15.75" hidden="false" customHeight="true" outlineLevel="0" collapsed="false">
      <c r="A689" s="7"/>
      <c r="B689" s="10"/>
      <c r="C689" s="10"/>
    </row>
    <row r="690" customFormat="false" ht="15.75" hidden="false" customHeight="true" outlineLevel="0" collapsed="false">
      <c r="A690" s="7"/>
      <c r="B690" s="10"/>
      <c r="C690" s="10"/>
    </row>
    <row r="691" customFormat="false" ht="15.75" hidden="false" customHeight="true" outlineLevel="0" collapsed="false">
      <c r="A691" s="7"/>
      <c r="B691" s="10"/>
      <c r="C691" s="10"/>
    </row>
    <row r="692" customFormat="false" ht="15.75" hidden="false" customHeight="true" outlineLevel="0" collapsed="false">
      <c r="A692" s="7"/>
      <c r="B692" s="10"/>
      <c r="C692" s="10"/>
    </row>
    <row r="693" customFormat="false" ht="15.75" hidden="false" customHeight="true" outlineLevel="0" collapsed="false">
      <c r="A693" s="7"/>
      <c r="B693" s="10"/>
      <c r="C693" s="10"/>
    </row>
    <row r="694" customFormat="false" ht="15.75" hidden="false" customHeight="true" outlineLevel="0" collapsed="false">
      <c r="A694" s="7"/>
      <c r="B694" s="10"/>
      <c r="C694" s="10"/>
    </row>
    <row r="695" customFormat="false" ht="15.75" hidden="false" customHeight="true" outlineLevel="0" collapsed="false">
      <c r="A695" s="7"/>
      <c r="B695" s="10"/>
      <c r="C695" s="10"/>
    </row>
    <row r="696" customFormat="false" ht="15.75" hidden="false" customHeight="true" outlineLevel="0" collapsed="false">
      <c r="A696" s="7"/>
      <c r="B696" s="10"/>
      <c r="C696" s="10"/>
    </row>
    <row r="697" customFormat="false" ht="15.75" hidden="false" customHeight="true" outlineLevel="0" collapsed="false">
      <c r="A697" s="7"/>
      <c r="B697" s="10"/>
      <c r="C697" s="10"/>
    </row>
    <row r="698" customFormat="false" ht="15.75" hidden="false" customHeight="true" outlineLevel="0" collapsed="false">
      <c r="A698" s="7"/>
      <c r="B698" s="10"/>
      <c r="C698" s="10"/>
    </row>
    <row r="699" customFormat="false" ht="15.75" hidden="false" customHeight="true" outlineLevel="0" collapsed="false">
      <c r="A699" s="7"/>
      <c r="B699" s="10"/>
      <c r="C699" s="10"/>
    </row>
    <row r="700" customFormat="false" ht="15.75" hidden="false" customHeight="true" outlineLevel="0" collapsed="false">
      <c r="A700" s="7"/>
      <c r="B700" s="10"/>
      <c r="C700" s="10"/>
    </row>
    <row r="701" customFormat="false" ht="15.75" hidden="false" customHeight="true" outlineLevel="0" collapsed="false">
      <c r="A701" s="7"/>
      <c r="B701" s="10"/>
      <c r="C701" s="10"/>
    </row>
    <row r="702" customFormat="false" ht="15.75" hidden="false" customHeight="true" outlineLevel="0" collapsed="false">
      <c r="A702" s="7"/>
      <c r="B702" s="10"/>
      <c r="C702" s="10"/>
    </row>
    <row r="703" customFormat="false" ht="15.75" hidden="false" customHeight="true" outlineLevel="0" collapsed="false">
      <c r="A703" s="7"/>
      <c r="B703" s="10"/>
      <c r="C703" s="10"/>
    </row>
    <row r="704" customFormat="false" ht="15.75" hidden="false" customHeight="true" outlineLevel="0" collapsed="false">
      <c r="A704" s="7"/>
      <c r="B704" s="10"/>
      <c r="C704" s="10"/>
    </row>
    <row r="705" customFormat="false" ht="15.75" hidden="false" customHeight="true" outlineLevel="0" collapsed="false">
      <c r="A705" s="7"/>
      <c r="B705" s="10"/>
      <c r="C705" s="10"/>
    </row>
    <row r="706" customFormat="false" ht="15.75" hidden="false" customHeight="true" outlineLevel="0" collapsed="false">
      <c r="A706" s="7"/>
      <c r="B706" s="10"/>
      <c r="C706" s="10"/>
    </row>
    <row r="707" customFormat="false" ht="15.75" hidden="false" customHeight="true" outlineLevel="0" collapsed="false">
      <c r="A707" s="7"/>
      <c r="B707" s="10"/>
      <c r="C707" s="10"/>
    </row>
    <row r="708" customFormat="false" ht="15.75" hidden="false" customHeight="true" outlineLevel="0" collapsed="false">
      <c r="A708" s="7"/>
      <c r="B708" s="10"/>
      <c r="C708" s="10"/>
    </row>
    <row r="709" customFormat="false" ht="15.75" hidden="false" customHeight="true" outlineLevel="0" collapsed="false">
      <c r="A709" s="7"/>
      <c r="B709" s="10"/>
      <c r="C709" s="10"/>
    </row>
    <row r="710" customFormat="false" ht="15.75" hidden="false" customHeight="true" outlineLevel="0" collapsed="false">
      <c r="A710" s="7"/>
      <c r="B710" s="10"/>
      <c r="C710" s="10"/>
    </row>
    <row r="711" customFormat="false" ht="15.75" hidden="false" customHeight="true" outlineLevel="0" collapsed="false">
      <c r="A711" s="7"/>
      <c r="B711" s="10"/>
      <c r="C711" s="10"/>
    </row>
    <row r="712" customFormat="false" ht="15.75" hidden="false" customHeight="true" outlineLevel="0" collapsed="false">
      <c r="A712" s="7"/>
      <c r="B712" s="10"/>
      <c r="C712" s="10"/>
    </row>
    <row r="713" customFormat="false" ht="15.75" hidden="false" customHeight="true" outlineLevel="0" collapsed="false">
      <c r="A713" s="7"/>
      <c r="B713" s="10"/>
      <c r="C713" s="10"/>
    </row>
    <row r="714" customFormat="false" ht="15.75" hidden="false" customHeight="true" outlineLevel="0" collapsed="false">
      <c r="A714" s="7"/>
      <c r="B714" s="10"/>
      <c r="C714" s="10"/>
    </row>
    <row r="715" customFormat="false" ht="15.75" hidden="false" customHeight="true" outlineLevel="0" collapsed="false">
      <c r="A715" s="7"/>
      <c r="B715" s="10"/>
      <c r="C715" s="10"/>
    </row>
    <row r="716" customFormat="false" ht="15.75" hidden="false" customHeight="true" outlineLevel="0" collapsed="false">
      <c r="A716" s="7"/>
      <c r="B716" s="10"/>
      <c r="C716" s="10"/>
    </row>
    <row r="717" customFormat="false" ht="15.75" hidden="false" customHeight="true" outlineLevel="0" collapsed="false">
      <c r="A717" s="7"/>
      <c r="B717" s="10"/>
      <c r="C717" s="10"/>
    </row>
    <row r="718" customFormat="false" ht="15.75" hidden="false" customHeight="true" outlineLevel="0" collapsed="false">
      <c r="A718" s="7"/>
      <c r="B718" s="10"/>
      <c r="C718" s="10"/>
    </row>
    <row r="719" customFormat="false" ht="15.75" hidden="false" customHeight="true" outlineLevel="0" collapsed="false">
      <c r="A719" s="7"/>
      <c r="B719" s="10"/>
      <c r="C719" s="10"/>
    </row>
    <row r="720" customFormat="false" ht="15.75" hidden="false" customHeight="true" outlineLevel="0" collapsed="false">
      <c r="A720" s="7"/>
      <c r="B720" s="10"/>
      <c r="C720" s="10"/>
    </row>
    <row r="721" customFormat="false" ht="15.75" hidden="false" customHeight="true" outlineLevel="0" collapsed="false">
      <c r="A721" s="7"/>
      <c r="B721" s="10"/>
      <c r="C721" s="10"/>
    </row>
    <row r="722" customFormat="false" ht="15.75" hidden="false" customHeight="true" outlineLevel="0" collapsed="false">
      <c r="A722" s="7"/>
      <c r="B722" s="10"/>
      <c r="C722" s="10"/>
    </row>
    <row r="723" customFormat="false" ht="15.75" hidden="false" customHeight="true" outlineLevel="0" collapsed="false">
      <c r="A723" s="7"/>
      <c r="B723" s="10"/>
      <c r="C723" s="10"/>
    </row>
    <row r="724" customFormat="false" ht="15.75" hidden="false" customHeight="true" outlineLevel="0" collapsed="false">
      <c r="A724" s="7"/>
      <c r="B724" s="10"/>
      <c r="C724" s="10"/>
    </row>
    <row r="725" customFormat="false" ht="15.75" hidden="false" customHeight="true" outlineLevel="0" collapsed="false">
      <c r="A725" s="7"/>
      <c r="B725" s="10"/>
      <c r="C725" s="10"/>
    </row>
    <row r="726" customFormat="false" ht="15.75" hidden="false" customHeight="true" outlineLevel="0" collapsed="false">
      <c r="A726" s="7"/>
      <c r="B726" s="10"/>
      <c r="C726" s="10"/>
    </row>
    <row r="727" customFormat="false" ht="15.75" hidden="false" customHeight="true" outlineLevel="0" collapsed="false">
      <c r="A727" s="7"/>
      <c r="B727" s="10"/>
      <c r="C727" s="10"/>
    </row>
    <row r="728" customFormat="false" ht="15.75" hidden="false" customHeight="true" outlineLevel="0" collapsed="false">
      <c r="A728" s="7"/>
      <c r="B728" s="10"/>
      <c r="C728" s="10"/>
    </row>
    <row r="729" customFormat="false" ht="15.75" hidden="false" customHeight="true" outlineLevel="0" collapsed="false">
      <c r="A729" s="7"/>
      <c r="B729" s="10"/>
      <c r="C729" s="10"/>
    </row>
    <row r="730" customFormat="false" ht="15.75" hidden="false" customHeight="true" outlineLevel="0" collapsed="false">
      <c r="A730" s="7"/>
      <c r="B730" s="10"/>
      <c r="C730" s="10"/>
    </row>
    <row r="731" customFormat="false" ht="15.75" hidden="false" customHeight="true" outlineLevel="0" collapsed="false">
      <c r="A731" s="7"/>
      <c r="B731" s="10"/>
      <c r="C731" s="10"/>
    </row>
    <row r="732" customFormat="false" ht="15.75" hidden="false" customHeight="true" outlineLevel="0" collapsed="false">
      <c r="A732" s="7"/>
      <c r="B732" s="10"/>
      <c r="C732" s="10"/>
    </row>
    <row r="733" customFormat="false" ht="15.75" hidden="false" customHeight="true" outlineLevel="0" collapsed="false">
      <c r="A733" s="7"/>
      <c r="B733" s="10"/>
      <c r="C733" s="10"/>
    </row>
    <row r="734" customFormat="false" ht="15.75" hidden="false" customHeight="true" outlineLevel="0" collapsed="false">
      <c r="A734" s="7"/>
      <c r="B734" s="10"/>
      <c r="C734" s="10"/>
    </row>
    <row r="735" customFormat="false" ht="15.75" hidden="false" customHeight="true" outlineLevel="0" collapsed="false">
      <c r="A735" s="7"/>
      <c r="B735" s="10"/>
      <c r="C735" s="10"/>
    </row>
    <row r="736" customFormat="false" ht="15.75" hidden="false" customHeight="true" outlineLevel="0" collapsed="false">
      <c r="A736" s="7"/>
      <c r="B736" s="10"/>
      <c r="C736" s="10"/>
    </row>
    <row r="737" customFormat="false" ht="15.75" hidden="false" customHeight="true" outlineLevel="0" collapsed="false">
      <c r="A737" s="7"/>
      <c r="B737" s="10"/>
      <c r="C737" s="10"/>
    </row>
    <row r="738" customFormat="false" ht="15.75" hidden="false" customHeight="true" outlineLevel="0" collapsed="false">
      <c r="A738" s="7"/>
      <c r="B738" s="10"/>
      <c r="C738" s="10"/>
    </row>
    <row r="739" customFormat="false" ht="15.75" hidden="false" customHeight="true" outlineLevel="0" collapsed="false">
      <c r="A739" s="7"/>
      <c r="B739" s="10"/>
      <c r="C739" s="10"/>
    </row>
    <row r="740" customFormat="false" ht="15.75" hidden="false" customHeight="true" outlineLevel="0" collapsed="false">
      <c r="A740" s="7"/>
      <c r="B740" s="10"/>
      <c r="C740" s="10"/>
    </row>
    <row r="741" customFormat="false" ht="15.75" hidden="false" customHeight="true" outlineLevel="0" collapsed="false">
      <c r="A741" s="7"/>
      <c r="B741" s="10"/>
      <c r="C741" s="10"/>
    </row>
    <row r="742" customFormat="false" ht="15.75" hidden="false" customHeight="true" outlineLevel="0" collapsed="false">
      <c r="A742" s="7"/>
      <c r="B742" s="10"/>
      <c r="C742" s="10"/>
    </row>
    <row r="743" customFormat="false" ht="15.75" hidden="false" customHeight="true" outlineLevel="0" collapsed="false">
      <c r="A743" s="7"/>
      <c r="B743" s="10"/>
      <c r="C743" s="10"/>
    </row>
    <row r="744" customFormat="false" ht="15.75" hidden="false" customHeight="true" outlineLevel="0" collapsed="false">
      <c r="A744" s="7"/>
      <c r="B744" s="10"/>
      <c r="C744" s="10"/>
    </row>
    <row r="745" customFormat="false" ht="15.75" hidden="false" customHeight="true" outlineLevel="0" collapsed="false">
      <c r="A745" s="7"/>
      <c r="B745" s="10"/>
      <c r="C745" s="10"/>
    </row>
    <row r="746" customFormat="false" ht="15.75" hidden="false" customHeight="true" outlineLevel="0" collapsed="false">
      <c r="A746" s="7"/>
      <c r="B746" s="10"/>
      <c r="C746" s="10"/>
    </row>
    <row r="747" customFormat="false" ht="15.75" hidden="false" customHeight="true" outlineLevel="0" collapsed="false">
      <c r="A747" s="7"/>
      <c r="B747" s="10"/>
      <c r="C747" s="10"/>
    </row>
    <row r="748" customFormat="false" ht="15.75" hidden="false" customHeight="true" outlineLevel="0" collapsed="false">
      <c r="A748" s="7"/>
      <c r="B748" s="10"/>
      <c r="C748" s="10"/>
    </row>
    <row r="749" customFormat="false" ht="15.75" hidden="false" customHeight="true" outlineLevel="0" collapsed="false">
      <c r="A749" s="7"/>
      <c r="B749" s="10"/>
      <c r="C749" s="10"/>
    </row>
    <row r="750" customFormat="false" ht="15.75" hidden="false" customHeight="true" outlineLevel="0" collapsed="false">
      <c r="A750" s="7"/>
      <c r="B750" s="10"/>
      <c r="C750" s="10"/>
    </row>
    <row r="751" customFormat="false" ht="15.75" hidden="false" customHeight="true" outlineLevel="0" collapsed="false">
      <c r="A751" s="7"/>
      <c r="B751" s="10"/>
      <c r="C751" s="10"/>
    </row>
    <row r="752" customFormat="false" ht="15.75" hidden="false" customHeight="true" outlineLevel="0" collapsed="false">
      <c r="A752" s="7"/>
      <c r="B752" s="10"/>
      <c r="C752" s="10"/>
    </row>
    <row r="753" customFormat="false" ht="15.75" hidden="false" customHeight="true" outlineLevel="0" collapsed="false">
      <c r="A753" s="7"/>
      <c r="B753" s="10"/>
      <c r="C753" s="10"/>
    </row>
    <row r="754" customFormat="false" ht="15.75" hidden="false" customHeight="true" outlineLevel="0" collapsed="false">
      <c r="A754" s="7"/>
      <c r="B754" s="10"/>
      <c r="C754" s="10"/>
    </row>
    <row r="755" customFormat="false" ht="15.75" hidden="false" customHeight="true" outlineLevel="0" collapsed="false">
      <c r="A755" s="7"/>
      <c r="B755" s="10"/>
      <c r="C755" s="10"/>
    </row>
    <row r="756" customFormat="false" ht="15.75" hidden="false" customHeight="true" outlineLevel="0" collapsed="false">
      <c r="A756" s="7"/>
      <c r="B756" s="10"/>
      <c r="C756" s="10"/>
    </row>
    <row r="757" customFormat="false" ht="15.75" hidden="false" customHeight="true" outlineLevel="0" collapsed="false">
      <c r="A757" s="7"/>
      <c r="B757" s="10"/>
      <c r="C757" s="10"/>
    </row>
    <row r="758" customFormat="false" ht="15.75" hidden="false" customHeight="true" outlineLevel="0" collapsed="false">
      <c r="A758" s="7"/>
      <c r="B758" s="10"/>
      <c r="C758" s="10"/>
    </row>
    <row r="759" customFormat="false" ht="15.75" hidden="false" customHeight="true" outlineLevel="0" collapsed="false">
      <c r="A759" s="7"/>
      <c r="B759" s="10"/>
      <c r="C759" s="10"/>
    </row>
    <row r="760" customFormat="false" ht="15.75" hidden="false" customHeight="true" outlineLevel="0" collapsed="false">
      <c r="A760" s="7"/>
      <c r="B760" s="10"/>
      <c r="C760" s="10"/>
    </row>
    <row r="761" customFormat="false" ht="15.75" hidden="false" customHeight="true" outlineLevel="0" collapsed="false">
      <c r="A761" s="7"/>
      <c r="B761" s="10"/>
      <c r="C761" s="10"/>
    </row>
    <row r="762" customFormat="false" ht="15.75" hidden="false" customHeight="true" outlineLevel="0" collapsed="false">
      <c r="A762" s="7"/>
      <c r="B762" s="10"/>
      <c r="C762" s="10"/>
    </row>
    <row r="763" customFormat="false" ht="15.75" hidden="false" customHeight="true" outlineLevel="0" collapsed="false">
      <c r="A763" s="7"/>
      <c r="B763" s="10"/>
      <c r="C763" s="10"/>
    </row>
    <row r="764" customFormat="false" ht="15.75" hidden="false" customHeight="true" outlineLevel="0" collapsed="false">
      <c r="A764" s="7"/>
      <c r="B764" s="10"/>
      <c r="C764" s="10"/>
    </row>
    <row r="765" customFormat="false" ht="15.75" hidden="false" customHeight="true" outlineLevel="0" collapsed="false">
      <c r="A765" s="7"/>
      <c r="B765" s="10"/>
      <c r="C765" s="10"/>
    </row>
    <row r="766" customFormat="false" ht="15.75" hidden="false" customHeight="true" outlineLevel="0" collapsed="false">
      <c r="A766" s="7"/>
      <c r="B766" s="10"/>
      <c r="C766" s="10"/>
    </row>
    <row r="767" customFormat="false" ht="15.75" hidden="false" customHeight="true" outlineLevel="0" collapsed="false">
      <c r="A767" s="7"/>
      <c r="B767" s="10"/>
      <c r="C767" s="10"/>
    </row>
    <row r="768" customFormat="false" ht="15.75" hidden="false" customHeight="true" outlineLevel="0" collapsed="false">
      <c r="A768" s="7"/>
      <c r="B768" s="10"/>
      <c r="C768" s="10"/>
    </row>
    <row r="769" customFormat="false" ht="15.75" hidden="false" customHeight="true" outlineLevel="0" collapsed="false">
      <c r="A769" s="7"/>
      <c r="B769" s="10"/>
      <c r="C769" s="10"/>
    </row>
    <row r="770" customFormat="false" ht="15.75" hidden="false" customHeight="true" outlineLevel="0" collapsed="false">
      <c r="A770" s="7"/>
      <c r="B770" s="10"/>
      <c r="C770" s="10"/>
    </row>
    <row r="771" customFormat="false" ht="15.75" hidden="false" customHeight="true" outlineLevel="0" collapsed="false">
      <c r="A771" s="7"/>
      <c r="B771" s="10"/>
      <c r="C771" s="10"/>
    </row>
    <row r="772" customFormat="false" ht="15.75" hidden="false" customHeight="true" outlineLevel="0" collapsed="false">
      <c r="A772" s="7"/>
      <c r="B772" s="10"/>
      <c r="C772" s="10"/>
    </row>
    <row r="773" customFormat="false" ht="15.75" hidden="false" customHeight="true" outlineLevel="0" collapsed="false">
      <c r="A773" s="7"/>
      <c r="B773" s="10"/>
      <c r="C773" s="10"/>
    </row>
    <row r="774" customFormat="false" ht="15.75" hidden="false" customHeight="true" outlineLevel="0" collapsed="false">
      <c r="A774" s="7"/>
      <c r="B774" s="10"/>
      <c r="C774" s="10"/>
    </row>
    <row r="775" customFormat="false" ht="15.75" hidden="false" customHeight="true" outlineLevel="0" collapsed="false">
      <c r="A775" s="7"/>
      <c r="B775" s="10"/>
      <c r="C775" s="10"/>
    </row>
    <row r="776" customFormat="false" ht="15.75" hidden="false" customHeight="true" outlineLevel="0" collapsed="false">
      <c r="A776" s="7"/>
      <c r="B776" s="10"/>
      <c r="C776" s="10"/>
    </row>
    <row r="777" customFormat="false" ht="15.75" hidden="false" customHeight="true" outlineLevel="0" collapsed="false">
      <c r="A777" s="7"/>
      <c r="B777" s="10"/>
      <c r="C777" s="10"/>
    </row>
    <row r="778" customFormat="false" ht="15.75" hidden="false" customHeight="true" outlineLevel="0" collapsed="false">
      <c r="A778" s="7"/>
      <c r="B778" s="10"/>
      <c r="C778" s="10"/>
    </row>
    <row r="779" customFormat="false" ht="15.75" hidden="false" customHeight="true" outlineLevel="0" collapsed="false">
      <c r="A779" s="7"/>
      <c r="B779" s="10"/>
      <c r="C779" s="10"/>
    </row>
    <row r="780" customFormat="false" ht="15.75" hidden="false" customHeight="true" outlineLevel="0" collapsed="false">
      <c r="A780" s="7"/>
      <c r="B780" s="10"/>
      <c r="C780" s="10"/>
    </row>
    <row r="781" customFormat="false" ht="15.75" hidden="false" customHeight="true" outlineLevel="0" collapsed="false">
      <c r="A781" s="7"/>
      <c r="B781" s="10"/>
      <c r="C781" s="10"/>
    </row>
    <row r="782" customFormat="false" ht="15.75" hidden="false" customHeight="true" outlineLevel="0" collapsed="false">
      <c r="A782" s="7"/>
      <c r="B782" s="10"/>
      <c r="C782" s="10"/>
    </row>
    <row r="783" customFormat="false" ht="15.75" hidden="false" customHeight="true" outlineLevel="0" collapsed="false">
      <c r="A783" s="7"/>
      <c r="B783" s="10"/>
      <c r="C783" s="10"/>
    </row>
    <row r="784" customFormat="false" ht="15.75" hidden="false" customHeight="true" outlineLevel="0" collapsed="false">
      <c r="A784" s="7"/>
      <c r="B784" s="10"/>
      <c r="C784" s="10"/>
    </row>
    <row r="785" customFormat="false" ht="15.75" hidden="false" customHeight="true" outlineLevel="0" collapsed="false">
      <c r="A785" s="7"/>
      <c r="B785" s="10"/>
      <c r="C785" s="10"/>
    </row>
    <row r="786" customFormat="false" ht="15.75" hidden="false" customHeight="true" outlineLevel="0" collapsed="false">
      <c r="A786" s="7"/>
      <c r="B786" s="10"/>
      <c r="C786" s="10"/>
    </row>
    <row r="787" customFormat="false" ht="15.75" hidden="false" customHeight="true" outlineLevel="0" collapsed="false">
      <c r="A787" s="7"/>
      <c r="B787" s="10"/>
      <c r="C787" s="10"/>
    </row>
    <row r="788" customFormat="false" ht="15.75" hidden="false" customHeight="true" outlineLevel="0" collapsed="false">
      <c r="A788" s="7"/>
      <c r="B788" s="10"/>
      <c r="C788" s="10"/>
    </row>
    <row r="789" customFormat="false" ht="15.75" hidden="false" customHeight="true" outlineLevel="0" collapsed="false">
      <c r="A789" s="7"/>
      <c r="B789" s="10"/>
      <c r="C789" s="10"/>
    </row>
    <row r="790" customFormat="false" ht="15.75" hidden="false" customHeight="true" outlineLevel="0" collapsed="false">
      <c r="A790" s="7"/>
      <c r="B790" s="10"/>
      <c r="C790" s="10"/>
    </row>
    <row r="791" customFormat="false" ht="15.75" hidden="false" customHeight="true" outlineLevel="0" collapsed="false">
      <c r="A791" s="7"/>
      <c r="B791" s="10"/>
      <c r="C791" s="10"/>
    </row>
    <row r="792" customFormat="false" ht="15.75" hidden="false" customHeight="true" outlineLevel="0" collapsed="false">
      <c r="A792" s="7"/>
      <c r="B792" s="10"/>
      <c r="C792" s="10"/>
    </row>
    <row r="793" customFormat="false" ht="15.75" hidden="false" customHeight="true" outlineLevel="0" collapsed="false">
      <c r="A793" s="7"/>
      <c r="B793" s="10"/>
      <c r="C793" s="10"/>
    </row>
    <row r="794" customFormat="false" ht="15.75" hidden="false" customHeight="true" outlineLevel="0" collapsed="false">
      <c r="A794" s="7"/>
      <c r="B794" s="10"/>
      <c r="C794" s="10"/>
    </row>
    <row r="795" customFormat="false" ht="15.75" hidden="false" customHeight="true" outlineLevel="0" collapsed="false">
      <c r="A795" s="7"/>
      <c r="B795" s="10"/>
      <c r="C795" s="10"/>
    </row>
    <row r="796" customFormat="false" ht="15.75" hidden="false" customHeight="true" outlineLevel="0" collapsed="false">
      <c r="A796" s="7"/>
      <c r="B796" s="10"/>
      <c r="C796" s="10"/>
    </row>
    <row r="797" customFormat="false" ht="15.75" hidden="false" customHeight="true" outlineLevel="0" collapsed="false">
      <c r="A797" s="7"/>
      <c r="B797" s="10"/>
      <c r="C797" s="10"/>
    </row>
    <row r="798" customFormat="false" ht="15.75" hidden="false" customHeight="true" outlineLevel="0" collapsed="false">
      <c r="A798" s="7"/>
      <c r="B798" s="10"/>
      <c r="C798" s="10"/>
    </row>
    <row r="799" customFormat="false" ht="15.75" hidden="false" customHeight="true" outlineLevel="0" collapsed="false">
      <c r="A799" s="7"/>
      <c r="B799" s="10"/>
      <c r="C799" s="10"/>
    </row>
    <row r="800" customFormat="false" ht="15.75" hidden="false" customHeight="true" outlineLevel="0" collapsed="false">
      <c r="A800" s="7"/>
      <c r="B800" s="10"/>
      <c r="C800" s="10"/>
    </row>
    <row r="801" customFormat="false" ht="15.75" hidden="false" customHeight="true" outlineLevel="0" collapsed="false">
      <c r="A801" s="7"/>
      <c r="B801" s="10"/>
      <c r="C801" s="10"/>
    </row>
    <row r="802" customFormat="false" ht="15.75" hidden="false" customHeight="true" outlineLevel="0" collapsed="false">
      <c r="A802" s="7"/>
      <c r="B802" s="10"/>
      <c r="C802" s="10"/>
    </row>
    <row r="803" customFormat="false" ht="15.75" hidden="false" customHeight="true" outlineLevel="0" collapsed="false">
      <c r="A803" s="7"/>
      <c r="B803" s="10"/>
      <c r="C803" s="10"/>
    </row>
    <row r="804" customFormat="false" ht="15.75" hidden="false" customHeight="true" outlineLevel="0" collapsed="false">
      <c r="A804" s="7"/>
      <c r="B804" s="10"/>
      <c r="C804" s="10"/>
    </row>
    <row r="805" customFormat="false" ht="15.75" hidden="false" customHeight="true" outlineLevel="0" collapsed="false">
      <c r="A805" s="7"/>
      <c r="B805" s="10"/>
      <c r="C805" s="10"/>
    </row>
    <row r="806" customFormat="false" ht="15.75" hidden="false" customHeight="true" outlineLevel="0" collapsed="false">
      <c r="A806" s="7"/>
      <c r="B806" s="10"/>
      <c r="C806" s="10"/>
    </row>
    <row r="807" customFormat="false" ht="15.75" hidden="false" customHeight="true" outlineLevel="0" collapsed="false">
      <c r="A807" s="7"/>
      <c r="B807" s="10"/>
      <c r="C807" s="10"/>
    </row>
    <row r="808" customFormat="false" ht="15.75" hidden="false" customHeight="true" outlineLevel="0" collapsed="false">
      <c r="A808" s="7"/>
      <c r="B808" s="10"/>
      <c r="C808" s="10"/>
    </row>
    <row r="809" customFormat="false" ht="15.75" hidden="false" customHeight="true" outlineLevel="0" collapsed="false">
      <c r="A809" s="7"/>
      <c r="B809" s="10"/>
      <c r="C809" s="10"/>
    </row>
    <row r="810" customFormat="false" ht="15.75" hidden="false" customHeight="true" outlineLevel="0" collapsed="false">
      <c r="A810" s="7"/>
      <c r="B810" s="10"/>
      <c r="C810" s="10"/>
    </row>
    <row r="811" customFormat="false" ht="15.75" hidden="false" customHeight="true" outlineLevel="0" collapsed="false">
      <c r="A811" s="7"/>
      <c r="B811" s="10"/>
      <c r="C811" s="10"/>
    </row>
    <row r="812" customFormat="false" ht="15.75" hidden="false" customHeight="true" outlineLevel="0" collapsed="false">
      <c r="A812" s="7"/>
      <c r="B812" s="10"/>
      <c r="C812" s="10"/>
    </row>
    <row r="813" customFormat="false" ht="15.75" hidden="false" customHeight="true" outlineLevel="0" collapsed="false">
      <c r="A813" s="7"/>
      <c r="B813" s="10"/>
      <c r="C813" s="10"/>
    </row>
    <row r="814" customFormat="false" ht="15.75" hidden="false" customHeight="true" outlineLevel="0" collapsed="false">
      <c r="A814" s="7"/>
      <c r="B814" s="10"/>
      <c r="C814" s="10"/>
    </row>
    <row r="815" customFormat="false" ht="15.75" hidden="false" customHeight="true" outlineLevel="0" collapsed="false">
      <c r="A815" s="7"/>
      <c r="B815" s="10"/>
      <c r="C815" s="10"/>
    </row>
    <row r="816" customFormat="false" ht="15.75" hidden="false" customHeight="true" outlineLevel="0" collapsed="false">
      <c r="A816" s="7"/>
      <c r="B816" s="10"/>
      <c r="C816" s="10"/>
    </row>
    <row r="817" customFormat="false" ht="15.75" hidden="false" customHeight="true" outlineLevel="0" collapsed="false">
      <c r="A817" s="7"/>
      <c r="B817" s="10"/>
      <c r="C817" s="10"/>
    </row>
    <row r="818" customFormat="false" ht="15.75" hidden="false" customHeight="true" outlineLevel="0" collapsed="false">
      <c r="A818" s="7"/>
      <c r="B818" s="10"/>
      <c r="C818" s="10"/>
    </row>
    <row r="819" customFormat="false" ht="15.75" hidden="false" customHeight="true" outlineLevel="0" collapsed="false">
      <c r="A819" s="7"/>
      <c r="B819" s="10"/>
      <c r="C819" s="10"/>
    </row>
    <row r="820" customFormat="false" ht="15.75" hidden="false" customHeight="true" outlineLevel="0" collapsed="false">
      <c r="A820" s="7"/>
      <c r="B820" s="10"/>
      <c r="C820" s="10"/>
    </row>
    <row r="821" customFormat="false" ht="15.75" hidden="false" customHeight="true" outlineLevel="0" collapsed="false">
      <c r="A821" s="7"/>
      <c r="B821" s="10"/>
      <c r="C821" s="10"/>
    </row>
    <row r="822" customFormat="false" ht="15.75" hidden="false" customHeight="true" outlineLevel="0" collapsed="false">
      <c r="A822" s="7"/>
      <c r="B822" s="10"/>
      <c r="C822" s="10"/>
    </row>
    <row r="823" customFormat="false" ht="15.75" hidden="false" customHeight="true" outlineLevel="0" collapsed="false">
      <c r="A823" s="7"/>
      <c r="B823" s="10"/>
      <c r="C823" s="10"/>
    </row>
    <row r="824" customFormat="false" ht="15.75" hidden="false" customHeight="true" outlineLevel="0" collapsed="false">
      <c r="A824" s="7"/>
      <c r="B824" s="10"/>
      <c r="C824" s="10"/>
    </row>
    <row r="825" customFormat="false" ht="15.75" hidden="false" customHeight="true" outlineLevel="0" collapsed="false">
      <c r="A825" s="7"/>
      <c r="B825" s="10"/>
      <c r="C825" s="10"/>
    </row>
    <row r="826" customFormat="false" ht="15.75" hidden="false" customHeight="true" outlineLevel="0" collapsed="false">
      <c r="A826" s="7"/>
      <c r="B826" s="10"/>
      <c r="C826" s="10"/>
    </row>
    <row r="827" customFormat="false" ht="15.75" hidden="false" customHeight="true" outlineLevel="0" collapsed="false">
      <c r="A827" s="7"/>
      <c r="B827" s="10"/>
      <c r="C827" s="10"/>
    </row>
    <row r="828" customFormat="false" ht="15.75" hidden="false" customHeight="true" outlineLevel="0" collapsed="false">
      <c r="A828" s="7"/>
      <c r="B828" s="10"/>
      <c r="C828" s="10"/>
    </row>
    <row r="829" customFormat="false" ht="15.75" hidden="false" customHeight="true" outlineLevel="0" collapsed="false">
      <c r="A829" s="7"/>
      <c r="B829" s="10"/>
      <c r="C829" s="10"/>
    </row>
    <row r="830" customFormat="false" ht="15.75" hidden="false" customHeight="true" outlineLevel="0" collapsed="false">
      <c r="A830" s="7"/>
      <c r="B830" s="10"/>
      <c r="C830" s="10"/>
    </row>
    <row r="831" customFormat="false" ht="15.75" hidden="false" customHeight="true" outlineLevel="0" collapsed="false">
      <c r="A831" s="7"/>
      <c r="B831" s="10"/>
      <c r="C831" s="10"/>
    </row>
    <row r="832" customFormat="false" ht="15.75" hidden="false" customHeight="true" outlineLevel="0" collapsed="false">
      <c r="A832" s="7"/>
      <c r="B832" s="10"/>
      <c r="C832" s="10"/>
    </row>
    <row r="833" customFormat="false" ht="15.75" hidden="false" customHeight="true" outlineLevel="0" collapsed="false">
      <c r="A833" s="7"/>
      <c r="B833" s="10"/>
      <c r="C833" s="10"/>
    </row>
    <row r="834" customFormat="false" ht="15.75" hidden="false" customHeight="true" outlineLevel="0" collapsed="false">
      <c r="A834" s="7"/>
      <c r="B834" s="10"/>
      <c r="C834" s="10"/>
    </row>
    <row r="835" customFormat="false" ht="15.75" hidden="false" customHeight="true" outlineLevel="0" collapsed="false">
      <c r="A835" s="7"/>
      <c r="B835" s="10"/>
      <c r="C835" s="10"/>
    </row>
    <row r="836" customFormat="false" ht="15.75" hidden="false" customHeight="true" outlineLevel="0" collapsed="false">
      <c r="A836" s="7"/>
      <c r="B836" s="10"/>
      <c r="C836" s="10"/>
    </row>
    <row r="837" customFormat="false" ht="15.75" hidden="false" customHeight="true" outlineLevel="0" collapsed="false">
      <c r="A837" s="7"/>
      <c r="B837" s="10"/>
      <c r="C837" s="4"/>
    </row>
    <row r="838" customFormat="false" ht="15.75" hidden="false" customHeight="true" outlineLevel="0" collapsed="false">
      <c r="A838" s="7"/>
      <c r="B838" s="10"/>
      <c r="C838" s="4"/>
    </row>
    <row r="839" customFormat="false" ht="15.75" hidden="false" customHeight="true" outlineLevel="0" collapsed="false">
      <c r="A839" s="7"/>
      <c r="B839" s="10"/>
      <c r="C839" s="10"/>
    </row>
    <row r="840" customFormat="false" ht="15.75" hidden="false" customHeight="true" outlineLevel="0" collapsed="false">
      <c r="A840" s="7"/>
      <c r="B840" s="10"/>
      <c r="C840" s="10"/>
    </row>
    <row r="841" customFormat="false" ht="15.75" hidden="false" customHeight="true" outlineLevel="0" collapsed="false">
      <c r="A841" s="7"/>
      <c r="B841" s="10"/>
      <c r="C841" s="10"/>
    </row>
    <row r="842" customFormat="false" ht="15.75" hidden="false" customHeight="true" outlineLevel="0" collapsed="false">
      <c r="A842" s="7"/>
      <c r="B842" s="10"/>
      <c r="C842" s="10"/>
    </row>
    <row r="843" customFormat="false" ht="15.75" hidden="false" customHeight="true" outlineLevel="0" collapsed="false">
      <c r="A843" s="7"/>
      <c r="B843" s="10"/>
      <c r="C843" s="10"/>
    </row>
    <row r="844" customFormat="false" ht="15.75" hidden="false" customHeight="true" outlineLevel="0" collapsed="false">
      <c r="A844" s="7"/>
      <c r="B844" s="10"/>
      <c r="C844" s="10"/>
    </row>
    <row r="845" customFormat="false" ht="15.75" hidden="false" customHeight="true" outlineLevel="0" collapsed="false">
      <c r="A845" s="7"/>
      <c r="B845" s="10"/>
      <c r="C845" s="10"/>
    </row>
    <row r="846" customFormat="false" ht="15.75" hidden="false" customHeight="true" outlineLevel="0" collapsed="false">
      <c r="A846" s="7"/>
      <c r="B846" s="10"/>
      <c r="C846" s="10"/>
    </row>
    <row r="847" customFormat="false" ht="15.75" hidden="false" customHeight="true" outlineLevel="0" collapsed="false">
      <c r="A847" s="7"/>
      <c r="B847" s="10"/>
      <c r="C847" s="10"/>
    </row>
    <row r="848" customFormat="false" ht="15.75" hidden="false" customHeight="true" outlineLevel="0" collapsed="false">
      <c r="A848" s="7"/>
      <c r="B848" s="10"/>
      <c r="C848" s="10"/>
    </row>
    <row r="849" customFormat="false" ht="15.75" hidden="false" customHeight="true" outlineLevel="0" collapsed="false">
      <c r="A849" s="7"/>
      <c r="B849" s="10"/>
      <c r="C849" s="10"/>
    </row>
    <row r="850" customFormat="false" ht="15.75" hidden="false" customHeight="true" outlineLevel="0" collapsed="false">
      <c r="A850" s="7"/>
      <c r="B850" s="10"/>
      <c r="C850" s="10"/>
    </row>
    <row r="851" customFormat="false" ht="15.75" hidden="false" customHeight="true" outlineLevel="0" collapsed="false">
      <c r="A851" s="7"/>
      <c r="B851" s="10"/>
      <c r="C851" s="10"/>
    </row>
    <row r="852" customFormat="false" ht="15.75" hidden="false" customHeight="true" outlineLevel="0" collapsed="false">
      <c r="A852" s="7"/>
      <c r="B852" s="10"/>
      <c r="C852" s="10"/>
    </row>
    <row r="853" customFormat="false" ht="15.75" hidden="false" customHeight="true" outlineLevel="0" collapsed="false">
      <c r="A853" s="7"/>
      <c r="B853" s="10"/>
      <c r="C853" s="10"/>
    </row>
    <row r="854" customFormat="false" ht="15.75" hidden="false" customHeight="true" outlineLevel="0" collapsed="false">
      <c r="A854" s="7"/>
      <c r="B854" s="10"/>
      <c r="C854" s="10"/>
    </row>
    <row r="855" customFormat="false" ht="15.75" hidden="false" customHeight="true" outlineLevel="0" collapsed="false">
      <c r="A855" s="7"/>
      <c r="B855" s="10"/>
      <c r="C855" s="10"/>
    </row>
    <row r="856" customFormat="false" ht="15.75" hidden="false" customHeight="true" outlineLevel="0" collapsed="false">
      <c r="A856" s="7"/>
      <c r="B856" s="10"/>
      <c r="C856" s="10"/>
    </row>
    <row r="857" customFormat="false" ht="15.75" hidden="false" customHeight="true" outlineLevel="0" collapsed="false">
      <c r="A857" s="7"/>
      <c r="B857" s="10"/>
      <c r="C857" s="10"/>
    </row>
    <row r="858" customFormat="false" ht="15.75" hidden="false" customHeight="true" outlineLevel="0" collapsed="false">
      <c r="A858" s="7"/>
      <c r="B858" s="10"/>
      <c r="C858" s="10"/>
    </row>
    <row r="859" customFormat="false" ht="15.75" hidden="false" customHeight="true" outlineLevel="0" collapsed="false">
      <c r="A859" s="7"/>
      <c r="B859" s="10"/>
      <c r="C859" s="10"/>
    </row>
    <row r="860" customFormat="false" ht="15.75" hidden="false" customHeight="true" outlineLevel="0" collapsed="false">
      <c r="A860" s="7"/>
      <c r="B860" s="10"/>
      <c r="C860" s="10"/>
    </row>
    <row r="861" customFormat="false" ht="15.75" hidden="false" customHeight="true" outlineLevel="0" collapsed="false">
      <c r="A861" s="7"/>
      <c r="B861" s="10"/>
      <c r="C861" s="10"/>
    </row>
    <row r="862" customFormat="false" ht="15.75" hidden="false" customHeight="true" outlineLevel="0" collapsed="false">
      <c r="A862" s="7"/>
      <c r="B862" s="10"/>
      <c r="C862" s="10"/>
    </row>
    <row r="863" customFormat="false" ht="15.75" hidden="false" customHeight="true" outlineLevel="0" collapsed="false">
      <c r="A863" s="7"/>
      <c r="B863" s="10"/>
      <c r="C863" s="10"/>
    </row>
    <row r="864" customFormat="false" ht="15.75" hidden="false" customHeight="true" outlineLevel="0" collapsed="false">
      <c r="A864" s="7"/>
      <c r="B864" s="10"/>
      <c r="C864" s="10"/>
    </row>
    <row r="865" customFormat="false" ht="15.75" hidden="false" customHeight="true" outlineLevel="0" collapsed="false">
      <c r="A865" s="7"/>
      <c r="B865" s="10"/>
      <c r="C865" s="10"/>
    </row>
    <row r="866" customFormat="false" ht="15.75" hidden="false" customHeight="true" outlineLevel="0" collapsed="false">
      <c r="A866" s="7"/>
      <c r="B866" s="10"/>
      <c r="C866" s="10"/>
    </row>
    <row r="867" customFormat="false" ht="15.75" hidden="false" customHeight="true" outlineLevel="0" collapsed="false">
      <c r="A867" s="7"/>
      <c r="B867" s="10"/>
      <c r="C867" s="10"/>
    </row>
    <row r="868" customFormat="false" ht="15.75" hidden="false" customHeight="true" outlineLevel="0" collapsed="false">
      <c r="A868" s="7"/>
      <c r="B868" s="10"/>
      <c r="C868" s="10"/>
    </row>
    <row r="869" customFormat="false" ht="15.75" hidden="false" customHeight="true" outlineLevel="0" collapsed="false">
      <c r="A869" s="7"/>
      <c r="B869" s="10"/>
      <c r="C869" s="10"/>
    </row>
    <row r="870" customFormat="false" ht="15.75" hidden="false" customHeight="true" outlineLevel="0" collapsed="false">
      <c r="A870" s="7"/>
      <c r="B870" s="10"/>
      <c r="C870" s="10"/>
    </row>
    <row r="871" customFormat="false" ht="15.75" hidden="false" customHeight="true" outlineLevel="0" collapsed="false">
      <c r="A871" s="7"/>
      <c r="B871" s="10"/>
      <c r="C871" s="10"/>
    </row>
    <row r="872" customFormat="false" ht="15.75" hidden="false" customHeight="true" outlineLevel="0" collapsed="false">
      <c r="A872" s="7"/>
      <c r="B872" s="10"/>
      <c r="C872" s="10"/>
    </row>
    <row r="873" customFormat="false" ht="15.75" hidden="false" customHeight="true" outlineLevel="0" collapsed="false">
      <c r="A873" s="7"/>
      <c r="B873" s="10"/>
      <c r="C873" s="10"/>
    </row>
    <row r="874" customFormat="false" ht="15.75" hidden="false" customHeight="true" outlineLevel="0" collapsed="false">
      <c r="A874" s="7"/>
      <c r="B874" s="10"/>
      <c r="C874" s="10"/>
    </row>
    <row r="875" customFormat="false" ht="15.75" hidden="false" customHeight="true" outlineLevel="0" collapsed="false">
      <c r="A875" s="7"/>
      <c r="B875" s="10"/>
      <c r="C875" s="10"/>
    </row>
    <row r="876" customFormat="false" ht="15.75" hidden="false" customHeight="true" outlineLevel="0" collapsed="false">
      <c r="A876" s="7"/>
      <c r="B876" s="10"/>
      <c r="C876" s="10"/>
    </row>
    <row r="877" customFormat="false" ht="15.75" hidden="false" customHeight="true" outlineLevel="0" collapsed="false">
      <c r="A877" s="7"/>
      <c r="B877" s="10"/>
      <c r="C877" s="10"/>
    </row>
    <row r="878" customFormat="false" ht="15.75" hidden="false" customHeight="true" outlineLevel="0" collapsed="false">
      <c r="A878" s="7"/>
      <c r="B878" s="10"/>
      <c r="C878" s="10"/>
    </row>
    <row r="879" customFormat="false" ht="15.75" hidden="false" customHeight="true" outlineLevel="0" collapsed="false">
      <c r="A879" s="7"/>
      <c r="B879" s="10"/>
      <c r="C879" s="10"/>
    </row>
    <row r="880" customFormat="false" ht="15.75" hidden="false" customHeight="true" outlineLevel="0" collapsed="false">
      <c r="A880" s="7"/>
      <c r="B880" s="10"/>
      <c r="C880" s="10"/>
    </row>
    <row r="881" customFormat="false" ht="15.75" hidden="false" customHeight="true" outlineLevel="0" collapsed="false">
      <c r="A881" s="7"/>
      <c r="B881" s="10"/>
      <c r="C881" s="10"/>
    </row>
    <row r="882" customFormat="false" ht="15.75" hidden="false" customHeight="true" outlineLevel="0" collapsed="false">
      <c r="A882" s="7"/>
      <c r="B882" s="10"/>
      <c r="C882" s="10"/>
    </row>
    <row r="883" customFormat="false" ht="15.75" hidden="false" customHeight="true" outlineLevel="0" collapsed="false">
      <c r="A883" s="7"/>
      <c r="B883" s="10"/>
      <c r="C883" s="10"/>
    </row>
    <row r="884" customFormat="false" ht="15.75" hidden="false" customHeight="true" outlineLevel="0" collapsed="false">
      <c r="A884" s="7"/>
      <c r="B884" s="10"/>
      <c r="C884" s="10"/>
    </row>
    <row r="885" customFormat="false" ht="15.75" hidden="false" customHeight="true" outlineLevel="0" collapsed="false">
      <c r="A885" s="7"/>
      <c r="B885" s="10"/>
      <c r="C885" s="10"/>
    </row>
    <row r="886" customFormat="false" ht="15.75" hidden="false" customHeight="true" outlineLevel="0" collapsed="false">
      <c r="A886" s="7"/>
      <c r="B886" s="10"/>
      <c r="C886" s="10"/>
    </row>
    <row r="887" customFormat="false" ht="15.75" hidden="false" customHeight="true" outlineLevel="0" collapsed="false">
      <c r="A887" s="7"/>
      <c r="B887" s="10"/>
      <c r="C887" s="10"/>
    </row>
    <row r="888" customFormat="false" ht="15.75" hidden="false" customHeight="true" outlineLevel="0" collapsed="false">
      <c r="A888" s="7"/>
      <c r="B888" s="10"/>
      <c r="C888" s="10"/>
    </row>
    <row r="889" customFormat="false" ht="15.75" hidden="false" customHeight="true" outlineLevel="0" collapsed="false">
      <c r="A889" s="7"/>
      <c r="B889" s="10"/>
      <c r="C889" s="10"/>
    </row>
    <row r="890" customFormat="false" ht="15.75" hidden="false" customHeight="true" outlineLevel="0" collapsed="false">
      <c r="A890" s="7"/>
      <c r="B890" s="10"/>
      <c r="C890" s="10"/>
    </row>
    <row r="891" customFormat="false" ht="15.75" hidden="false" customHeight="true" outlineLevel="0" collapsed="false">
      <c r="A891" s="7"/>
      <c r="B891" s="10"/>
      <c r="C891" s="10"/>
    </row>
    <row r="892" customFormat="false" ht="15.75" hidden="false" customHeight="true" outlineLevel="0" collapsed="false">
      <c r="A892" s="7"/>
      <c r="B892" s="10"/>
      <c r="C892" s="10"/>
    </row>
    <row r="893" customFormat="false" ht="15.75" hidden="false" customHeight="true" outlineLevel="0" collapsed="false">
      <c r="A893" s="7"/>
      <c r="B893" s="10"/>
      <c r="C893" s="10"/>
    </row>
    <row r="894" customFormat="false" ht="15.75" hidden="false" customHeight="true" outlineLevel="0" collapsed="false">
      <c r="A894" s="7"/>
      <c r="B894" s="10"/>
      <c r="C894" s="10"/>
    </row>
    <row r="895" customFormat="false" ht="15.75" hidden="false" customHeight="true" outlineLevel="0" collapsed="false">
      <c r="A895" s="7"/>
      <c r="B895" s="10"/>
      <c r="C895" s="10"/>
    </row>
    <row r="896" customFormat="false" ht="15.75" hidden="false" customHeight="true" outlineLevel="0" collapsed="false">
      <c r="A896" s="7"/>
      <c r="B896" s="10"/>
      <c r="C896" s="10"/>
    </row>
    <row r="897" customFormat="false" ht="15.75" hidden="false" customHeight="true" outlineLevel="0" collapsed="false">
      <c r="A897" s="7"/>
      <c r="B897" s="10"/>
      <c r="C897" s="10"/>
    </row>
    <row r="898" customFormat="false" ht="15.75" hidden="false" customHeight="true" outlineLevel="0" collapsed="false">
      <c r="A898" s="7"/>
      <c r="B898" s="10"/>
      <c r="C898" s="10"/>
    </row>
    <row r="899" customFormat="false" ht="15.75" hidden="false" customHeight="true" outlineLevel="0" collapsed="false">
      <c r="A899" s="7"/>
      <c r="B899" s="10"/>
      <c r="C899" s="10"/>
    </row>
    <row r="900" customFormat="false" ht="15.75" hidden="false" customHeight="true" outlineLevel="0" collapsed="false">
      <c r="A900" s="7"/>
      <c r="B900" s="10"/>
      <c r="C900" s="10"/>
    </row>
    <row r="901" customFormat="false" ht="15.75" hidden="false" customHeight="true" outlineLevel="0" collapsed="false">
      <c r="A901" s="7"/>
      <c r="B901" s="10"/>
      <c r="C901" s="10"/>
    </row>
    <row r="902" customFormat="false" ht="15.75" hidden="false" customHeight="true" outlineLevel="0" collapsed="false">
      <c r="A902" s="7"/>
      <c r="B902" s="10"/>
      <c r="C902" s="10"/>
    </row>
    <row r="903" customFormat="false" ht="15.75" hidden="false" customHeight="true" outlineLevel="0" collapsed="false">
      <c r="A903" s="7"/>
      <c r="B903" s="10"/>
      <c r="C903" s="10"/>
    </row>
    <row r="904" customFormat="false" ht="15.75" hidden="false" customHeight="true" outlineLevel="0" collapsed="false">
      <c r="A904" s="7"/>
      <c r="B904" s="10"/>
      <c r="C904" s="10"/>
    </row>
    <row r="905" customFormat="false" ht="15.75" hidden="false" customHeight="true" outlineLevel="0" collapsed="false">
      <c r="A905" s="7"/>
      <c r="B905" s="10"/>
      <c r="C905" s="10"/>
    </row>
    <row r="906" customFormat="false" ht="15.75" hidden="false" customHeight="true" outlineLevel="0" collapsed="false">
      <c r="A906" s="7"/>
      <c r="B906" s="10"/>
      <c r="C906" s="10"/>
    </row>
    <row r="907" customFormat="false" ht="15.75" hidden="false" customHeight="true" outlineLevel="0" collapsed="false">
      <c r="A907" s="7"/>
      <c r="B907" s="10"/>
      <c r="C907" s="10"/>
    </row>
    <row r="908" customFormat="false" ht="15.75" hidden="false" customHeight="true" outlineLevel="0" collapsed="false">
      <c r="A908" s="7"/>
      <c r="B908" s="10"/>
      <c r="C908" s="10"/>
    </row>
    <row r="909" customFormat="false" ht="15.75" hidden="false" customHeight="true" outlineLevel="0" collapsed="false">
      <c r="A909" s="7"/>
      <c r="B909" s="10"/>
      <c r="C909" s="10"/>
    </row>
    <row r="910" customFormat="false" ht="15.75" hidden="false" customHeight="true" outlineLevel="0" collapsed="false">
      <c r="A910" s="7"/>
      <c r="B910" s="10"/>
      <c r="C910" s="10"/>
    </row>
    <row r="911" customFormat="false" ht="15.75" hidden="false" customHeight="true" outlineLevel="0" collapsed="false">
      <c r="A911" s="7"/>
      <c r="B911" s="10"/>
      <c r="C911" s="10"/>
    </row>
    <row r="912" customFormat="false" ht="15.75" hidden="false" customHeight="true" outlineLevel="0" collapsed="false">
      <c r="A912" s="7"/>
      <c r="B912" s="10"/>
      <c r="C912" s="10"/>
    </row>
    <row r="913" customFormat="false" ht="15.75" hidden="false" customHeight="true" outlineLevel="0" collapsed="false">
      <c r="A913" s="7"/>
      <c r="B913" s="10"/>
      <c r="C913" s="10"/>
    </row>
    <row r="914" customFormat="false" ht="15.75" hidden="false" customHeight="true" outlineLevel="0" collapsed="false">
      <c r="A914" s="7"/>
      <c r="B914" s="10"/>
      <c r="C914" s="10"/>
    </row>
    <row r="915" customFormat="false" ht="15.75" hidden="false" customHeight="true" outlineLevel="0" collapsed="false">
      <c r="A915" s="7"/>
      <c r="B915" s="10"/>
      <c r="C915" s="10"/>
    </row>
    <row r="916" customFormat="false" ht="15.75" hidden="false" customHeight="true" outlineLevel="0" collapsed="false">
      <c r="A916" s="7"/>
      <c r="B916" s="10"/>
      <c r="C916" s="10"/>
    </row>
    <row r="917" customFormat="false" ht="15.75" hidden="false" customHeight="true" outlineLevel="0" collapsed="false">
      <c r="A917" s="7"/>
      <c r="B917" s="10"/>
      <c r="C917" s="10"/>
    </row>
    <row r="918" customFormat="false" ht="15.75" hidden="false" customHeight="true" outlineLevel="0" collapsed="false">
      <c r="A918" s="7"/>
      <c r="B918" s="10"/>
      <c r="C918" s="10"/>
    </row>
    <row r="919" customFormat="false" ht="15.75" hidden="false" customHeight="true" outlineLevel="0" collapsed="false">
      <c r="A919" s="7"/>
      <c r="B919" s="10"/>
      <c r="C919" s="10"/>
    </row>
    <row r="920" customFormat="false" ht="15.75" hidden="false" customHeight="true" outlineLevel="0" collapsed="false">
      <c r="A920" s="7"/>
      <c r="B920" s="10"/>
      <c r="C920" s="10"/>
    </row>
    <row r="921" customFormat="false" ht="15.75" hidden="false" customHeight="true" outlineLevel="0" collapsed="false">
      <c r="A921" s="7"/>
      <c r="B921" s="10"/>
      <c r="C921" s="10"/>
    </row>
    <row r="922" customFormat="false" ht="15.75" hidden="false" customHeight="true" outlineLevel="0" collapsed="false">
      <c r="A922" s="7"/>
      <c r="B922" s="10"/>
      <c r="C922" s="10"/>
    </row>
    <row r="923" customFormat="false" ht="15.75" hidden="false" customHeight="true" outlineLevel="0" collapsed="false">
      <c r="A923" s="7"/>
      <c r="B923" s="10"/>
      <c r="C923" s="10"/>
    </row>
    <row r="924" customFormat="false" ht="15.75" hidden="false" customHeight="true" outlineLevel="0" collapsed="false">
      <c r="A924" s="7"/>
      <c r="B924" s="10"/>
      <c r="C924" s="10"/>
    </row>
    <row r="925" customFormat="false" ht="15.75" hidden="false" customHeight="true" outlineLevel="0" collapsed="false">
      <c r="A925" s="7"/>
      <c r="B925" s="10"/>
      <c r="C925" s="10"/>
    </row>
    <row r="926" customFormat="false" ht="15.75" hidden="false" customHeight="true" outlineLevel="0" collapsed="false">
      <c r="A926" s="7"/>
      <c r="B926" s="10"/>
      <c r="C926" s="10"/>
    </row>
    <row r="927" customFormat="false" ht="15.75" hidden="false" customHeight="true" outlineLevel="0" collapsed="false">
      <c r="A927" s="7"/>
      <c r="B927" s="10"/>
      <c r="C927" s="10"/>
    </row>
    <row r="928" customFormat="false" ht="15.75" hidden="false" customHeight="true" outlineLevel="0" collapsed="false">
      <c r="A928" s="7"/>
      <c r="B928" s="10"/>
      <c r="C928" s="10"/>
    </row>
    <row r="929" customFormat="false" ht="15.75" hidden="false" customHeight="true" outlineLevel="0" collapsed="false">
      <c r="A929" s="7"/>
      <c r="B929" s="10"/>
      <c r="C929" s="10"/>
    </row>
    <row r="930" customFormat="false" ht="15.75" hidden="false" customHeight="true" outlineLevel="0" collapsed="false">
      <c r="A930" s="7"/>
      <c r="B930" s="10"/>
      <c r="C930" s="10"/>
    </row>
    <row r="931" customFormat="false" ht="15.75" hidden="false" customHeight="true" outlineLevel="0" collapsed="false">
      <c r="A931" s="7"/>
      <c r="B931" s="10"/>
      <c r="C931" s="10"/>
    </row>
    <row r="932" customFormat="false" ht="15.75" hidden="false" customHeight="true" outlineLevel="0" collapsed="false">
      <c r="A932" s="7"/>
      <c r="B932" s="10"/>
      <c r="C932" s="10"/>
    </row>
    <row r="933" customFormat="false" ht="15.75" hidden="false" customHeight="true" outlineLevel="0" collapsed="false">
      <c r="A933" s="7"/>
      <c r="B933" s="10"/>
      <c r="C933" s="10"/>
    </row>
    <row r="934" customFormat="false" ht="15.75" hidden="false" customHeight="true" outlineLevel="0" collapsed="false">
      <c r="A934" s="7"/>
      <c r="B934" s="10"/>
      <c r="C934" s="10"/>
    </row>
    <row r="935" customFormat="false" ht="15.75" hidden="false" customHeight="true" outlineLevel="0" collapsed="false">
      <c r="A935" s="7"/>
      <c r="B935" s="10"/>
      <c r="C935" s="10"/>
    </row>
    <row r="936" customFormat="false" ht="15.75" hidden="false" customHeight="true" outlineLevel="0" collapsed="false">
      <c r="A936" s="7"/>
      <c r="B936" s="10"/>
      <c r="C936" s="10"/>
    </row>
    <row r="937" customFormat="false" ht="15.75" hidden="false" customHeight="true" outlineLevel="0" collapsed="false">
      <c r="A937" s="7"/>
      <c r="B937" s="10"/>
      <c r="C937" s="10"/>
    </row>
    <row r="938" customFormat="false" ht="15.75" hidden="false" customHeight="true" outlineLevel="0" collapsed="false">
      <c r="A938" s="7"/>
      <c r="B938" s="10"/>
      <c r="C938" s="10"/>
    </row>
    <row r="939" customFormat="false" ht="15.75" hidden="false" customHeight="true" outlineLevel="0" collapsed="false">
      <c r="A939" s="7"/>
      <c r="B939" s="10"/>
      <c r="C939" s="10"/>
    </row>
    <row r="940" customFormat="false" ht="15.75" hidden="false" customHeight="true" outlineLevel="0" collapsed="false">
      <c r="A940" s="7"/>
      <c r="B940" s="10"/>
      <c r="C940" s="10"/>
    </row>
    <row r="941" customFormat="false" ht="15.75" hidden="false" customHeight="true" outlineLevel="0" collapsed="false">
      <c r="A941" s="7"/>
      <c r="B941" s="10"/>
      <c r="C941" s="10"/>
    </row>
    <row r="942" customFormat="false" ht="15.75" hidden="false" customHeight="true" outlineLevel="0" collapsed="false">
      <c r="A942" s="7"/>
      <c r="B942" s="10"/>
      <c r="C942" s="10"/>
    </row>
    <row r="943" customFormat="false" ht="15.75" hidden="false" customHeight="true" outlineLevel="0" collapsed="false">
      <c r="A943" s="7"/>
      <c r="B943" s="10"/>
      <c r="C943" s="10"/>
    </row>
    <row r="944" customFormat="false" ht="15.75" hidden="false" customHeight="true" outlineLevel="0" collapsed="false">
      <c r="A944" s="7"/>
      <c r="B944" s="10"/>
      <c r="C944" s="10"/>
    </row>
    <row r="945" customFormat="false" ht="15.75" hidden="false" customHeight="true" outlineLevel="0" collapsed="false">
      <c r="A945" s="7"/>
      <c r="B945" s="10"/>
      <c r="C945" s="10"/>
    </row>
    <row r="946" customFormat="false" ht="15.75" hidden="false" customHeight="true" outlineLevel="0" collapsed="false">
      <c r="A946" s="7"/>
      <c r="B946" s="10"/>
      <c r="C946" s="10"/>
    </row>
    <row r="947" customFormat="false" ht="15.75" hidden="false" customHeight="true" outlineLevel="0" collapsed="false">
      <c r="A947" s="7"/>
      <c r="B947" s="10"/>
      <c r="C947" s="10"/>
    </row>
    <row r="948" customFormat="false" ht="15.75" hidden="false" customHeight="true" outlineLevel="0" collapsed="false">
      <c r="A948" s="7"/>
      <c r="B948" s="10"/>
      <c r="C948" s="4"/>
    </row>
    <row r="949" customFormat="false" ht="15.75" hidden="false" customHeight="true" outlineLevel="0" collapsed="false">
      <c r="A949" s="7"/>
      <c r="B949" s="10"/>
      <c r="C949" s="10"/>
    </row>
    <row r="950" customFormat="false" ht="15.75" hidden="false" customHeight="true" outlineLevel="0" collapsed="false">
      <c r="A950" s="7"/>
      <c r="B950" s="10"/>
      <c r="C950" s="10"/>
    </row>
    <row r="951" customFormat="false" ht="15.75" hidden="false" customHeight="true" outlineLevel="0" collapsed="false">
      <c r="A951" s="7"/>
      <c r="B951" s="10"/>
      <c r="C951" s="10"/>
    </row>
    <row r="952" customFormat="false" ht="15.75" hidden="false" customHeight="true" outlineLevel="0" collapsed="false">
      <c r="A952" s="7"/>
      <c r="B952" s="10"/>
      <c r="C952" s="10"/>
    </row>
    <row r="953" customFormat="false" ht="15.75" hidden="false" customHeight="true" outlineLevel="0" collapsed="false">
      <c r="A953" s="7"/>
      <c r="B953" s="10"/>
      <c r="C953" s="4"/>
    </row>
    <row r="954" customFormat="false" ht="15.75" hidden="false" customHeight="true" outlineLevel="0" collapsed="false">
      <c r="A954" s="7"/>
      <c r="B954" s="10"/>
      <c r="C954" s="10"/>
    </row>
    <row r="955" customFormat="false" ht="15.75" hidden="false" customHeight="true" outlineLevel="0" collapsed="false">
      <c r="A955" s="7"/>
      <c r="B955" s="10"/>
      <c r="C955" s="10"/>
    </row>
    <row r="956" customFormat="false" ht="15.75" hidden="false" customHeight="true" outlineLevel="0" collapsed="false">
      <c r="A956" s="7"/>
      <c r="B956" s="10"/>
      <c r="C956" s="10"/>
    </row>
    <row r="957" customFormat="false" ht="15.75" hidden="false" customHeight="true" outlineLevel="0" collapsed="false">
      <c r="A957" s="7"/>
      <c r="B957" s="10"/>
      <c r="C957" s="10"/>
    </row>
    <row r="958" customFormat="false" ht="15.75" hidden="false" customHeight="true" outlineLevel="0" collapsed="false">
      <c r="A958" s="7"/>
      <c r="B958" s="10"/>
      <c r="C958" s="10"/>
    </row>
    <row r="959" customFormat="false" ht="15.75" hidden="false" customHeight="true" outlineLevel="0" collapsed="false">
      <c r="A959" s="7"/>
      <c r="B959" s="10"/>
      <c r="C959" s="10"/>
    </row>
    <row r="960" customFormat="false" ht="15.75" hidden="false" customHeight="true" outlineLevel="0" collapsed="false">
      <c r="A960" s="7"/>
      <c r="B960" s="10"/>
      <c r="C960" s="10"/>
    </row>
    <row r="961" customFormat="false" ht="15.75" hidden="false" customHeight="true" outlineLevel="0" collapsed="false">
      <c r="A961" s="7"/>
      <c r="B961" s="10"/>
      <c r="C961" s="10"/>
    </row>
    <row r="962" customFormat="false" ht="15.75" hidden="false" customHeight="true" outlineLevel="0" collapsed="false">
      <c r="A962" s="7"/>
      <c r="B962" s="10"/>
      <c r="C962" s="10"/>
    </row>
    <row r="963" customFormat="false" ht="15.75" hidden="false" customHeight="true" outlineLevel="0" collapsed="false">
      <c r="A963" s="7"/>
      <c r="B963" s="10"/>
      <c r="C963" s="10"/>
    </row>
    <row r="964" customFormat="false" ht="15.75" hidden="false" customHeight="true" outlineLevel="0" collapsed="false">
      <c r="A964" s="7"/>
      <c r="B964" s="10"/>
      <c r="C964" s="10"/>
    </row>
    <row r="965" customFormat="false" ht="15.75" hidden="false" customHeight="true" outlineLevel="0" collapsed="false">
      <c r="A965" s="7"/>
      <c r="B965" s="10"/>
      <c r="C965" s="10"/>
    </row>
    <row r="966" customFormat="false" ht="15.75" hidden="false" customHeight="true" outlineLevel="0" collapsed="false">
      <c r="A966" s="7"/>
      <c r="B966" s="10"/>
      <c r="C966" s="10"/>
    </row>
    <row r="967" customFormat="false" ht="15.75" hidden="false" customHeight="true" outlineLevel="0" collapsed="false">
      <c r="A967" s="7"/>
      <c r="B967" s="10"/>
      <c r="C967" s="10"/>
    </row>
    <row r="968" customFormat="false" ht="15.75" hidden="false" customHeight="true" outlineLevel="0" collapsed="false">
      <c r="A968" s="7"/>
      <c r="B968" s="10"/>
      <c r="C968" s="10"/>
    </row>
    <row r="969" customFormat="false" ht="15.75" hidden="false" customHeight="true" outlineLevel="0" collapsed="false">
      <c r="A969" s="7"/>
      <c r="B969" s="10"/>
      <c r="C969" s="10"/>
    </row>
    <row r="970" customFormat="false" ht="15.75" hidden="false" customHeight="true" outlineLevel="0" collapsed="false">
      <c r="A970" s="7"/>
      <c r="B970" s="10"/>
      <c r="C970" s="10"/>
    </row>
    <row r="971" customFormat="false" ht="15.75" hidden="false" customHeight="true" outlineLevel="0" collapsed="false">
      <c r="A971" s="7"/>
      <c r="B971" s="10"/>
      <c r="C971" s="10"/>
    </row>
    <row r="972" customFormat="false" ht="15.75" hidden="false" customHeight="true" outlineLevel="0" collapsed="false">
      <c r="A972" s="7"/>
      <c r="B972" s="10"/>
      <c r="C972" s="10"/>
    </row>
    <row r="973" customFormat="false" ht="15.75" hidden="false" customHeight="true" outlineLevel="0" collapsed="false">
      <c r="A973" s="7"/>
      <c r="B973" s="10"/>
      <c r="C973" s="10"/>
    </row>
    <row r="974" customFormat="false" ht="15.75" hidden="false" customHeight="true" outlineLevel="0" collapsed="false">
      <c r="A974" s="7"/>
      <c r="B974" s="10"/>
      <c r="C974" s="10"/>
    </row>
    <row r="975" customFormat="false" ht="15.75" hidden="false" customHeight="true" outlineLevel="0" collapsed="false">
      <c r="A975" s="7"/>
      <c r="B975" s="10"/>
      <c r="C975" s="10"/>
    </row>
    <row r="976" customFormat="false" ht="15.75" hidden="false" customHeight="true" outlineLevel="0" collapsed="false">
      <c r="A976" s="7"/>
      <c r="B976" s="10"/>
      <c r="C976" s="10"/>
    </row>
    <row r="977" customFormat="false" ht="15.75" hidden="false" customHeight="true" outlineLevel="0" collapsed="false">
      <c r="A977" s="7"/>
      <c r="B977" s="10"/>
      <c r="C977" s="10"/>
    </row>
    <row r="978" customFormat="false" ht="15.75" hidden="false" customHeight="true" outlineLevel="0" collapsed="false">
      <c r="A978" s="7"/>
      <c r="B978" s="10"/>
      <c r="C978" s="10"/>
    </row>
    <row r="979" customFormat="false" ht="15.75" hidden="false" customHeight="true" outlineLevel="0" collapsed="false">
      <c r="A979" s="7"/>
      <c r="B979" s="10"/>
      <c r="C979" s="10"/>
    </row>
    <row r="980" customFormat="false" ht="15.75" hidden="false" customHeight="true" outlineLevel="0" collapsed="false">
      <c r="A980" s="7"/>
      <c r="B980" s="10"/>
      <c r="C980" s="10"/>
    </row>
    <row r="981" customFormat="false" ht="15.75" hidden="false" customHeight="true" outlineLevel="0" collapsed="false">
      <c r="A981" s="7"/>
      <c r="B981" s="10"/>
      <c r="C981" s="10"/>
    </row>
    <row r="982" customFormat="false" ht="15.75" hidden="false" customHeight="true" outlineLevel="0" collapsed="false">
      <c r="A982" s="7"/>
      <c r="B982" s="10"/>
      <c r="C982" s="10"/>
    </row>
    <row r="983" customFormat="false" ht="15.75" hidden="false" customHeight="true" outlineLevel="0" collapsed="false">
      <c r="A983" s="7"/>
      <c r="B983" s="10"/>
      <c r="C983" s="10"/>
    </row>
    <row r="984" customFormat="false" ht="15.75" hidden="false" customHeight="true" outlineLevel="0" collapsed="false">
      <c r="A984" s="7"/>
      <c r="B984" s="10"/>
      <c r="C984" s="10"/>
    </row>
    <row r="985" customFormat="false" ht="15.75" hidden="false" customHeight="true" outlineLevel="0" collapsed="false">
      <c r="A985" s="7"/>
      <c r="B985" s="10"/>
      <c r="C985" s="10"/>
    </row>
    <row r="986" customFormat="false" ht="15.75" hidden="false" customHeight="true" outlineLevel="0" collapsed="false">
      <c r="A986" s="7"/>
      <c r="B986" s="10"/>
      <c r="C986" s="10"/>
    </row>
    <row r="987" customFormat="false" ht="15.75" hidden="false" customHeight="true" outlineLevel="0" collapsed="false">
      <c r="A987" s="7"/>
      <c r="B987" s="10"/>
      <c r="C987" s="10"/>
    </row>
    <row r="988" customFormat="false" ht="15.75" hidden="false" customHeight="true" outlineLevel="0" collapsed="false">
      <c r="A988" s="7"/>
      <c r="B988" s="10"/>
      <c r="C988" s="10"/>
    </row>
    <row r="989" customFormat="false" ht="15.75" hidden="false" customHeight="true" outlineLevel="0" collapsed="false">
      <c r="A989" s="7"/>
      <c r="B989" s="10"/>
      <c r="C989" s="10"/>
    </row>
    <row r="990" customFormat="false" ht="15.75" hidden="false" customHeight="true" outlineLevel="0" collapsed="false">
      <c r="A990" s="7"/>
      <c r="B990" s="10"/>
      <c r="C990" s="10"/>
    </row>
    <row r="991" customFormat="false" ht="15.75" hidden="false" customHeight="true" outlineLevel="0" collapsed="false">
      <c r="A991" s="7"/>
      <c r="B991" s="10"/>
      <c r="C991" s="10"/>
    </row>
    <row r="992" customFormat="false" ht="15.75" hidden="false" customHeight="true" outlineLevel="0" collapsed="false">
      <c r="A992" s="7"/>
      <c r="B992" s="10"/>
      <c r="C992" s="10"/>
    </row>
    <row r="993" customFormat="false" ht="15.75" hidden="false" customHeight="true" outlineLevel="0" collapsed="false">
      <c r="A993" s="7"/>
      <c r="B993" s="10"/>
      <c r="C993" s="10"/>
    </row>
    <row r="994" customFormat="false" ht="15.75" hidden="false" customHeight="true" outlineLevel="0" collapsed="false">
      <c r="A994" s="7"/>
      <c r="B994" s="10"/>
      <c r="C994" s="10"/>
    </row>
    <row r="995" customFormat="false" ht="15.75" hidden="false" customHeight="true" outlineLevel="0" collapsed="false">
      <c r="A995" s="7"/>
      <c r="B995" s="10"/>
      <c r="C995" s="10"/>
    </row>
    <row r="996" customFormat="false" ht="15.75" hidden="false" customHeight="true" outlineLevel="0" collapsed="false">
      <c r="A996" s="7"/>
      <c r="B996" s="10"/>
      <c r="C996" s="10"/>
    </row>
    <row r="997" customFormat="false" ht="15.75" hidden="false" customHeight="true" outlineLevel="0" collapsed="false">
      <c r="A997" s="7"/>
      <c r="B997" s="10"/>
      <c r="C997" s="10"/>
    </row>
    <row r="998" customFormat="false" ht="15.75" hidden="false" customHeight="true" outlineLevel="0" collapsed="false">
      <c r="A998" s="7"/>
      <c r="B998" s="10"/>
      <c r="C998" s="10"/>
    </row>
    <row r="999" customFormat="false" ht="15.75" hidden="false" customHeight="true" outlineLevel="0" collapsed="false">
      <c r="A999" s="7"/>
      <c r="B999" s="10"/>
      <c r="C999" s="10"/>
    </row>
    <row r="1000" customFormat="false" ht="15.75" hidden="false" customHeight="true" outlineLevel="0" collapsed="false">
      <c r="A1000" s="7"/>
      <c r="B1000" s="10"/>
      <c r="C1000"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43"/>
    <col collapsed="false" customWidth="true" hidden="false" outlineLevel="0" max="2" min="2" style="1" width="90.88"/>
    <col collapsed="false" customWidth="true" hidden="false" outlineLevel="0" max="3" min="3" style="1" width="97.25"/>
  </cols>
  <sheetData>
    <row r="1" customFormat="false" ht="15.75" hidden="false" customHeight="true" outlineLevel="0" collapsed="false">
      <c r="A1" s="6" t="s">
        <v>210</v>
      </c>
      <c r="B1" s="9" t="s">
        <v>22</v>
      </c>
      <c r="C1" s="9" t="s">
        <v>23</v>
      </c>
    </row>
    <row r="2" customFormat="false" ht="15.75" hidden="false" customHeight="true" outlineLevel="0" collapsed="false">
      <c r="A2" s="7" t="s">
        <v>1843</v>
      </c>
      <c r="B2" s="10" t="s">
        <v>1844</v>
      </c>
      <c r="C2" s="4"/>
    </row>
    <row r="3" customFormat="false" ht="15.75" hidden="false" customHeight="true" outlineLevel="0" collapsed="false">
      <c r="A3" s="7" t="s">
        <v>1845</v>
      </c>
      <c r="B3" s="10" t="s">
        <v>1844</v>
      </c>
      <c r="C3" s="4"/>
    </row>
    <row r="4" customFormat="false" ht="15.75" hidden="false" customHeight="true" outlineLevel="0" collapsed="false">
      <c r="A4" s="7" t="s">
        <v>1846</v>
      </c>
      <c r="B4" s="10" t="s">
        <v>1844</v>
      </c>
      <c r="C4" s="4"/>
    </row>
    <row r="5" customFormat="false" ht="15.75" hidden="false" customHeight="true" outlineLevel="0" collapsed="false">
      <c r="A5" s="7" t="s">
        <v>1847</v>
      </c>
      <c r="B5" s="10" t="s">
        <v>1848</v>
      </c>
      <c r="C5" s="4"/>
    </row>
    <row r="6" customFormat="false" ht="15.75" hidden="false" customHeight="true" outlineLevel="0" collapsed="false">
      <c r="A6" s="7" t="s">
        <v>1849</v>
      </c>
      <c r="B6" s="10" t="s">
        <v>1850</v>
      </c>
      <c r="C6" s="4"/>
    </row>
    <row r="7" customFormat="false" ht="15.75" hidden="false" customHeight="true" outlineLevel="0" collapsed="false">
      <c r="A7" s="7" t="s">
        <v>1851</v>
      </c>
      <c r="B7" s="10" t="s">
        <v>1852</v>
      </c>
      <c r="C7" s="4"/>
    </row>
    <row r="8" customFormat="false" ht="15.75" hidden="false" customHeight="true" outlineLevel="0" collapsed="false">
      <c r="A8" s="7" t="s">
        <v>1853</v>
      </c>
      <c r="B8" s="10" t="s">
        <v>1854</v>
      </c>
      <c r="C8" s="4"/>
    </row>
    <row r="9" customFormat="false" ht="15.75" hidden="false" customHeight="true" outlineLevel="0" collapsed="false">
      <c r="A9" s="7" t="s">
        <v>1855</v>
      </c>
      <c r="B9" s="10" t="s">
        <v>1856</v>
      </c>
      <c r="C9" s="4"/>
    </row>
    <row r="10" customFormat="false" ht="15.75" hidden="false" customHeight="true" outlineLevel="0" collapsed="false">
      <c r="A10" s="7" t="s">
        <v>1857</v>
      </c>
      <c r="B10" s="10" t="s">
        <v>1858</v>
      </c>
      <c r="C10" s="4"/>
    </row>
    <row r="11" customFormat="false" ht="15.75" hidden="false" customHeight="true" outlineLevel="0" collapsed="false">
      <c r="A11" s="7" t="s">
        <v>1859</v>
      </c>
      <c r="B11" s="10" t="s">
        <v>1860</v>
      </c>
      <c r="C11" s="4"/>
    </row>
    <row r="12" customFormat="false" ht="15.75" hidden="false" customHeight="true" outlineLevel="0" collapsed="false">
      <c r="A12" s="7" t="s">
        <v>1861</v>
      </c>
      <c r="B12" s="10" t="s">
        <v>1862</v>
      </c>
      <c r="C12" s="4"/>
    </row>
    <row r="13" customFormat="false" ht="15.75" hidden="false" customHeight="true" outlineLevel="0" collapsed="false">
      <c r="A13" s="7" t="s">
        <v>1863</v>
      </c>
      <c r="B13" s="10" t="s">
        <v>1864</v>
      </c>
      <c r="C13" s="4"/>
    </row>
    <row r="14" customFormat="false" ht="15.75" hidden="false" customHeight="true" outlineLevel="0" collapsed="false">
      <c r="A14" s="7" t="s">
        <v>1865</v>
      </c>
      <c r="B14" s="10" t="s">
        <v>1866</v>
      </c>
      <c r="C14" s="4"/>
    </row>
    <row r="15" customFormat="false" ht="15.75" hidden="false" customHeight="true" outlineLevel="0" collapsed="false">
      <c r="A15" s="7" t="s">
        <v>1867</v>
      </c>
      <c r="B15" s="10" t="s">
        <v>1868</v>
      </c>
      <c r="C15" s="4"/>
    </row>
    <row r="16" customFormat="false" ht="15.75" hidden="false" customHeight="true" outlineLevel="0" collapsed="false">
      <c r="A16" s="7" t="s">
        <v>1869</v>
      </c>
      <c r="B16" s="10" t="s">
        <v>1870</v>
      </c>
      <c r="C16" s="4"/>
    </row>
    <row r="17" customFormat="false" ht="15.75" hidden="false" customHeight="true" outlineLevel="0" collapsed="false">
      <c r="A17" s="7" t="s">
        <v>1871</v>
      </c>
      <c r="B17" s="10" t="s">
        <v>1872</v>
      </c>
      <c r="C17" s="4"/>
    </row>
    <row r="18" customFormat="false" ht="15.75" hidden="false" customHeight="true" outlineLevel="0" collapsed="false">
      <c r="A18" s="7" t="s">
        <v>1873</v>
      </c>
      <c r="B18" s="10" t="s">
        <v>1874</v>
      </c>
      <c r="C18" s="4"/>
    </row>
    <row r="19" customFormat="false" ht="15.75" hidden="false" customHeight="true" outlineLevel="0" collapsed="false">
      <c r="A19" s="7" t="s">
        <v>1875</v>
      </c>
      <c r="B19" s="10" t="s">
        <v>1876</v>
      </c>
      <c r="C19" s="4"/>
    </row>
    <row r="20" customFormat="false" ht="15.75" hidden="false" customHeight="true" outlineLevel="0" collapsed="false">
      <c r="A20" s="7" t="s">
        <v>1877</v>
      </c>
      <c r="B20" s="10" t="s">
        <v>1878</v>
      </c>
      <c r="C20" s="4"/>
    </row>
    <row r="21" customFormat="false" ht="15.75" hidden="false" customHeight="true" outlineLevel="0" collapsed="false">
      <c r="A21" s="7" t="s">
        <v>1879</v>
      </c>
      <c r="B21" s="10" t="s">
        <v>1880</v>
      </c>
      <c r="C21" s="4"/>
    </row>
    <row r="22" customFormat="false" ht="15.75" hidden="false" customHeight="true" outlineLevel="0" collapsed="false">
      <c r="A22" s="7" t="s">
        <v>1881</v>
      </c>
      <c r="B22" s="10" t="s">
        <v>1882</v>
      </c>
      <c r="C22" s="4"/>
    </row>
    <row r="23" customFormat="false" ht="15.75" hidden="false" customHeight="true" outlineLevel="0" collapsed="false">
      <c r="A23" s="7" t="s">
        <v>1883</v>
      </c>
      <c r="B23" s="10" t="s">
        <v>1882</v>
      </c>
      <c r="C23" s="4"/>
    </row>
    <row r="24" customFormat="false" ht="15.75" hidden="false" customHeight="true" outlineLevel="0" collapsed="false">
      <c r="A24" s="7" t="s">
        <v>1884</v>
      </c>
      <c r="B24" s="10" t="s">
        <v>1885</v>
      </c>
      <c r="C24" s="4"/>
    </row>
    <row r="25" customFormat="false" ht="15.75" hidden="false" customHeight="true" outlineLevel="0" collapsed="false">
      <c r="A25" s="7" t="s">
        <v>1886</v>
      </c>
      <c r="B25" s="10" t="s">
        <v>1887</v>
      </c>
      <c r="C25" s="4"/>
    </row>
    <row r="26" customFormat="false" ht="15.75" hidden="false" customHeight="true" outlineLevel="0" collapsed="false">
      <c r="A26" s="7" t="s">
        <v>1888</v>
      </c>
      <c r="B26" s="10" t="s">
        <v>1889</v>
      </c>
      <c r="C26" s="4"/>
    </row>
    <row r="27" customFormat="false" ht="15.75" hidden="false" customHeight="true" outlineLevel="0" collapsed="false">
      <c r="A27" s="7" t="s">
        <v>1890</v>
      </c>
      <c r="B27" s="10" t="s">
        <v>1891</v>
      </c>
      <c r="C27" s="4"/>
    </row>
    <row r="28" customFormat="false" ht="15.75" hidden="false" customHeight="true" outlineLevel="0" collapsed="false">
      <c r="A28" s="7" t="s">
        <v>1892</v>
      </c>
      <c r="B28" s="10" t="s">
        <v>1891</v>
      </c>
      <c r="C28" s="4"/>
    </row>
    <row r="29" customFormat="false" ht="15.75" hidden="false" customHeight="true" outlineLevel="0" collapsed="false">
      <c r="A29" s="7" t="s">
        <v>1893</v>
      </c>
      <c r="B29" s="10" t="s">
        <v>1894</v>
      </c>
      <c r="C29" s="4"/>
    </row>
    <row r="30" customFormat="false" ht="15.75" hidden="false" customHeight="true" outlineLevel="0" collapsed="false">
      <c r="A30" s="7" t="s">
        <v>1895</v>
      </c>
      <c r="B30" s="10" t="s">
        <v>1896</v>
      </c>
      <c r="C30" s="4"/>
    </row>
    <row r="31" customFormat="false" ht="15.75" hidden="false" customHeight="true" outlineLevel="0" collapsed="false">
      <c r="A31" s="7" t="s">
        <v>1897</v>
      </c>
      <c r="B31" s="10" t="s">
        <v>1898</v>
      </c>
      <c r="C31" s="4"/>
    </row>
    <row r="32" customFormat="false" ht="15.75" hidden="false" customHeight="true" outlineLevel="0" collapsed="false">
      <c r="A32" s="7" t="s">
        <v>1899</v>
      </c>
      <c r="B32" s="10" t="s">
        <v>1900</v>
      </c>
      <c r="C32" s="4"/>
    </row>
    <row r="33" customFormat="false" ht="15.75" hidden="false" customHeight="true" outlineLevel="0" collapsed="false">
      <c r="A33" s="7" t="s">
        <v>1901</v>
      </c>
      <c r="B33" s="10" t="s">
        <v>1902</v>
      </c>
      <c r="C33" s="4"/>
    </row>
    <row r="34" customFormat="false" ht="15.75" hidden="false" customHeight="true" outlineLevel="0" collapsed="false">
      <c r="A34" s="7" t="s">
        <v>1903</v>
      </c>
      <c r="B34" s="10" t="s">
        <v>1904</v>
      </c>
      <c r="C34" s="4"/>
    </row>
    <row r="35" customFormat="false" ht="15.75" hidden="false" customHeight="true" outlineLevel="0" collapsed="false">
      <c r="A35" s="7" t="s">
        <v>1905</v>
      </c>
      <c r="B35" s="10" t="s">
        <v>1906</v>
      </c>
      <c r="C35" s="4"/>
    </row>
    <row r="36" customFormat="false" ht="15.75" hidden="false" customHeight="true" outlineLevel="0" collapsed="false">
      <c r="A36" s="7" t="s">
        <v>1907</v>
      </c>
      <c r="B36" s="10" t="s">
        <v>1908</v>
      </c>
      <c r="C36" s="4"/>
    </row>
    <row r="37" customFormat="false" ht="15.75" hidden="false" customHeight="true" outlineLevel="0" collapsed="false">
      <c r="A37" s="7" t="s">
        <v>1909</v>
      </c>
      <c r="B37" s="10" t="s">
        <v>1908</v>
      </c>
      <c r="C37" s="4"/>
    </row>
    <row r="38" customFormat="false" ht="15.75" hidden="false" customHeight="true" outlineLevel="0" collapsed="false">
      <c r="A38" s="7" t="s">
        <v>1910</v>
      </c>
      <c r="B38" s="10" t="s">
        <v>1911</v>
      </c>
      <c r="C38" s="4"/>
    </row>
    <row r="39" customFormat="false" ht="15.75" hidden="false" customHeight="true" outlineLevel="0" collapsed="false">
      <c r="A39" s="7" t="s">
        <v>1912</v>
      </c>
      <c r="B39" s="10" t="s">
        <v>1913</v>
      </c>
      <c r="C39" s="4"/>
    </row>
    <row r="40" customFormat="false" ht="15.75" hidden="false" customHeight="true" outlineLevel="0" collapsed="false">
      <c r="A40" s="7" t="s">
        <v>1914</v>
      </c>
      <c r="B40" s="10" t="s">
        <v>1915</v>
      </c>
      <c r="C40" s="4"/>
    </row>
    <row r="41" customFormat="false" ht="15.75" hidden="false" customHeight="true" outlineLevel="0" collapsed="false">
      <c r="A41" s="7" t="s">
        <v>1916</v>
      </c>
      <c r="B41" s="10" t="s">
        <v>1917</v>
      </c>
      <c r="C41" s="4"/>
    </row>
    <row r="42" customFormat="false" ht="15.75" hidden="false" customHeight="true" outlineLevel="0" collapsed="false">
      <c r="A42" s="7" t="s">
        <v>1918</v>
      </c>
      <c r="B42" s="10" t="s">
        <v>1919</v>
      </c>
      <c r="C42" s="4"/>
    </row>
    <row r="43" customFormat="false" ht="15.75" hidden="false" customHeight="true" outlineLevel="0" collapsed="false">
      <c r="A43" s="7" t="s">
        <v>1920</v>
      </c>
      <c r="B43" s="10" t="s">
        <v>1921</v>
      </c>
      <c r="C43" s="4"/>
    </row>
    <row r="44" customFormat="false" ht="15.75" hidden="false" customHeight="true" outlineLevel="0" collapsed="false">
      <c r="A44" s="7" t="s">
        <v>1922</v>
      </c>
      <c r="B44" s="10" t="s">
        <v>1923</v>
      </c>
      <c r="C44" s="4"/>
    </row>
    <row r="45" customFormat="false" ht="15.75" hidden="false" customHeight="true" outlineLevel="0" collapsed="false">
      <c r="A45" s="7" t="s">
        <v>1924</v>
      </c>
      <c r="B45" s="10" t="s">
        <v>1925</v>
      </c>
      <c r="C45" s="4"/>
    </row>
    <row r="46" customFormat="false" ht="15.75" hidden="false" customHeight="true" outlineLevel="0" collapsed="false">
      <c r="A46" s="7" t="s">
        <v>1926</v>
      </c>
      <c r="B46" s="10" t="s">
        <v>1927</v>
      </c>
      <c r="C46" s="4"/>
    </row>
    <row r="47" customFormat="false" ht="15.75" hidden="false" customHeight="true" outlineLevel="0" collapsed="false">
      <c r="A47" s="7" t="s">
        <v>1928</v>
      </c>
      <c r="B47" s="10" t="s">
        <v>1929</v>
      </c>
      <c r="C47" s="4"/>
    </row>
    <row r="48" customFormat="false" ht="15.75" hidden="false" customHeight="true" outlineLevel="0" collapsed="false">
      <c r="A48" s="7" t="s">
        <v>1930</v>
      </c>
      <c r="B48" s="10" t="s">
        <v>1931</v>
      </c>
      <c r="C48" s="4"/>
    </row>
    <row r="49" customFormat="false" ht="15.75" hidden="false" customHeight="true" outlineLevel="0" collapsed="false">
      <c r="A49" s="7" t="s">
        <v>1932</v>
      </c>
      <c r="B49" s="10" t="s">
        <v>1933</v>
      </c>
      <c r="C49" s="4"/>
    </row>
    <row r="50" customFormat="false" ht="15.75" hidden="false" customHeight="true" outlineLevel="0" collapsed="false">
      <c r="A50" s="7" t="s">
        <v>1934</v>
      </c>
      <c r="B50" s="10" t="s">
        <v>1935</v>
      </c>
      <c r="C50" s="4"/>
    </row>
    <row r="51" customFormat="false" ht="15.75" hidden="false" customHeight="true" outlineLevel="0" collapsed="false">
      <c r="A51" s="7" t="s">
        <v>1936</v>
      </c>
      <c r="B51" s="10" t="s">
        <v>1937</v>
      </c>
      <c r="C51" s="4"/>
    </row>
    <row r="52" customFormat="false" ht="15.75" hidden="false" customHeight="true" outlineLevel="0" collapsed="false">
      <c r="A52" s="7" t="s">
        <v>1938</v>
      </c>
      <c r="B52" s="10" t="s">
        <v>1939</v>
      </c>
      <c r="C52" s="4"/>
    </row>
    <row r="53" customFormat="false" ht="15.75" hidden="false" customHeight="true" outlineLevel="0" collapsed="false">
      <c r="A53" s="7" t="s">
        <v>1940</v>
      </c>
      <c r="B53" s="10" t="s">
        <v>1941</v>
      </c>
      <c r="C53" s="4"/>
    </row>
    <row r="54" customFormat="false" ht="15.75" hidden="false" customHeight="true" outlineLevel="0" collapsed="false">
      <c r="A54" s="7" t="s">
        <v>1942</v>
      </c>
      <c r="B54" s="10" t="s">
        <v>1943</v>
      </c>
      <c r="C54" s="4"/>
    </row>
    <row r="55" customFormat="false" ht="15.75" hidden="false" customHeight="true" outlineLevel="0" collapsed="false">
      <c r="A55" s="7" t="s">
        <v>1944</v>
      </c>
      <c r="B55" s="10" t="s">
        <v>1945</v>
      </c>
      <c r="C55" s="4"/>
    </row>
    <row r="56" customFormat="false" ht="15.75" hidden="false" customHeight="true" outlineLevel="0" collapsed="false">
      <c r="A56" s="7" t="s">
        <v>1946</v>
      </c>
      <c r="B56" s="10" t="s">
        <v>1947</v>
      </c>
      <c r="C56" s="4"/>
    </row>
    <row r="57" customFormat="false" ht="15.75" hidden="false" customHeight="true" outlineLevel="0" collapsed="false">
      <c r="A57" s="7" t="s">
        <v>1948</v>
      </c>
      <c r="B57" s="10" t="s">
        <v>1949</v>
      </c>
      <c r="C57" s="4"/>
    </row>
    <row r="58" customFormat="false" ht="15.75" hidden="false" customHeight="true" outlineLevel="0" collapsed="false">
      <c r="A58" s="7" t="s">
        <v>1950</v>
      </c>
      <c r="B58" s="10" t="s">
        <v>1951</v>
      </c>
      <c r="C58" s="4"/>
    </row>
    <row r="59" customFormat="false" ht="15.75" hidden="false" customHeight="true" outlineLevel="0" collapsed="false">
      <c r="A59" s="7" t="s">
        <v>1952</v>
      </c>
      <c r="B59" s="10" t="s">
        <v>1953</v>
      </c>
      <c r="C59" s="4"/>
    </row>
    <row r="60" customFormat="false" ht="15.75" hidden="false" customHeight="true" outlineLevel="0" collapsed="false">
      <c r="A60" s="7" t="s">
        <v>1954</v>
      </c>
      <c r="B60" s="10" t="s">
        <v>1955</v>
      </c>
      <c r="C60" s="4"/>
    </row>
    <row r="61" customFormat="false" ht="15.75" hidden="false" customHeight="true" outlineLevel="0" collapsed="false">
      <c r="A61" s="7" t="s">
        <v>1956</v>
      </c>
      <c r="B61" s="10" t="s">
        <v>1957</v>
      </c>
      <c r="C61" s="4"/>
    </row>
    <row r="62" customFormat="false" ht="15.75" hidden="false" customHeight="true" outlineLevel="0" collapsed="false">
      <c r="A62" s="7" t="s">
        <v>1958</v>
      </c>
      <c r="B62" s="10" t="s">
        <v>1959</v>
      </c>
      <c r="C62" s="4"/>
    </row>
    <row r="63" customFormat="false" ht="15.75" hidden="false" customHeight="true" outlineLevel="0" collapsed="false">
      <c r="A63" s="7" t="s">
        <v>1960</v>
      </c>
      <c r="B63" s="10" t="s">
        <v>1961</v>
      </c>
      <c r="C63" s="4"/>
    </row>
    <row r="64" customFormat="false" ht="15.75" hidden="false" customHeight="true" outlineLevel="0" collapsed="false">
      <c r="A64" s="7" t="s">
        <v>1962</v>
      </c>
      <c r="B64" s="10" t="s">
        <v>1963</v>
      </c>
      <c r="C64" s="4"/>
    </row>
    <row r="65" customFormat="false" ht="15.75" hidden="false" customHeight="true" outlineLevel="0" collapsed="false">
      <c r="A65" s="7" t="s">
        <v>1964</v>
      </c>
      <c r="B65" s="10" t="s">
        <v>1965</v>
      </c>
      <c r="C65" s="4"/>
    </row>
    <row r="66" customFormat="false" ht="15.75" hidden="false" customHeight="true" outlineLevel="0" collapsed="false">
      <c r="A66" s="7" t="s">
        <v>1966</v>
      </c>
      <c r="B66" s="10" t="s">
        <v>1967</v>
      </c>
      <c r="C66" s="4"/>
    </row>
    <row r="67" customFormat="false" ht="15.75" hidden="false" customHeight="true" outlineLevel="0" collapsed="false">
      <c r="A67" s="7" t="s">
        <v>1968</v>
      </c>
      <c r="B67" s="10" t="s">
        <v>1969</v>
      </c>
      <c r="C67" s="4"/>
    </row>
    <row r="68" customFormat="false" ht="15.75" hidden="false" customHeight="true" outlineLevel="0" collapsed="false">
      <c r="A68" s="7" t="s">
        <v>1970</v>
      </c>
      <c r="B68" s="10" t="s">
        <v>1971</v>
      </c>
      <c r="C68" s="4"/>
    </row>
    <row r="69" customFormat="false" ht="15.75" hidden="false" customHeight="true" outlineLevel="0" collapsed="false">
      <c r="A69" s="7" t="s">
        <v>1972</v>
      </c>
      <c r="B69" s="10" t="s">
        <v>1973</v>
      </c>
      <c r="C69" s="4"/>
    </row>
    <row r="70" customFormat="false" ht="15.75" hidden="false" customHeight="true" outlineLevel="0" collapsed="false">
      <c r="A70" s="7" t="s">
        <v>1974</v>
      </c>
      <c r="B70" s="10" t="s">
        <v>1975</v>
      </c>
      <c r="C70" s="4"/>
    </row>
    <row r="71" customFormat="false" ht="15.75" hidden="false" customHeight="true" outlineLevel="0" collapsed="false">
      <c r="A71" s="7" t="s">
        <v>1976</v>
      </c>
      <c r="B71" s="10" t="s">
        <v>1977</v>
      </c>
      <c r="C71" s="4"/>
    </row>
    <row r="72" customFormat="false" ht="15.75" hidden="false" customHeight="true" outlineLevel="0" collapsed="false">
      <c r="A72" s="7" t="s">
        <v>1978</v>
      </c>
      <c r="B72" s="10" t="s">
        <v>1979</v>
      </c>
      <c r="C72" s="4"/>
    </row>
    <row r="73" customFormat="false" ht="15.75" hidden="false" customHeight="true" outlineLevel="0" collapsed="false">
      <c r="A73" s="7" t="s">
        <v>1980</v>
      </c>
      <c r="B73" s="10" t="s">
        <v>1981</v>
      </c>
      <c r="C73" s="4"/>
    </row>
    <row r="74" customFormat="false" ht="15.75" hidden="false" customHeight="true" outlineLevel="0" collapsed="false">
      <c r="A74" s="7" t="s">
        <v>1982</v>
      </c>
      <c r="B74" s="10" t="s">
        <v>1983</v>
      </c>
      <c r="C74" s="4"/>
    </row>
    <row r="75" customFormat="false" ht="15.75" hidden="false" customHeight="true" outlineLevel="0" collapsed="false">
      <c r="A75" s="7" t="s">
        <v>1984</v>
      </c>
      <c r="B75" s="10" t="s">
        <v>1985</v>
      </c>
      <c r="C75" s="4"/>
    </row>
    <row r="76" customFormat="false" ht="15.75" hidden="false" customHeight="true" outlineLevel="0" collapsed="false">
      <c r="A76" s="7" t="s">
        <v>1986</v>
      </c>
      <c r="B76" s="10" t="s">
        <v>1987</v>
      </c>
      <c r="C76" s="4"/>
    </row>
    <row r="77" customFormat="false" ht="15.75" hidden="false" customHeight="true" outlineLevel="0" collapsed="false">
      <c r="A77" s="7" t="s">
        <v>1988</v>
      </c>
      <c r="B77" s="10" t="s">
        <v>1989</v>
      </c>
      <c r="C77" s="4"/>
    </row>
    <row r="78" customFormat="false" ht="15.75" hidden="false" customHeight="true" outlineLevel="0" collapsed="false">
      <c r="A78" s="7" t="s">
        <v>1990</v>
      </c>
      <c r="B78" s="10" t="s">
        <v>1991</v>
      </c>
      <c r="C78" s="4"/>
    </row>
    <row r="79" customFormat="false" ht="15.75" hidden="false" customHeight="true" outlineLevel="0" collapsed="false">
      <c r="A79" s="7" t="s">
        <v>1992</v>
      </c>
      <c r="B79" s="10" t="s">
        <v>1993</v>
      </c>
      <c r="C79" s="4"/>
    </row>
    <row r="80" customFormat="false" ht="15.75" hidden="false" customHeight="true" outlineLevel="0" collapsed="false">
      <c r="A80" s="7" t="s">
        <v>1994</v>
      </c>
      <c r="B80" s="10" t="s">
        <v>1995</v>
      </c>
      <c r="C80" s="4"/>
    </row>
    <row r="81" customFormat="false" ht="15.75" hidden="false" customHeight="true" outlineLevel="0" collapsed="false">
      <c r="A81" s="7" t="s">
        <v>1996</v>
      </c>
      <c r="B81" s="10" t="s">
        <v>1997</v>
      </c>
      <c r="C81" s="4"/>
    </row>
    <row r="82" customFormat="false" ht="15.75" hidden="false" customHeight="true" outlineLevel="0" collapsed="false">
      <c r="A82" s="7" t="s">
        <v>1998</v>
      </c>
      <c r="B82" s="10" t="s">
        <v>1999</v>
      </c>
      <c r="C82" s="4"/>
    </row>
    <row r="83" customFormat="false" ht="15.75" hidden="false" customHeight="true" outlineLevel="0" collapsed="false">
      <c r="A83" s="7" t="s">
        <v>2000</v>
      </c>
      <c r="B83" s="10" t="s">
        <v>2001</v>
      </c>
      <c r="C83" s="4"/>
    </row>
    <row r="84" customFormat="false" ht="15.75" hidden="false" customHeight="true" outlineLevel="0" collapsed="false">
      <c r="A84" s="7" t="s">
        <v>2002</v>
      </c>
      <c r="B84" s="10" t="s">
        <v>2003</v>
      </c>
      <c r="C84" s="4"/>
    </row>
    <row r="85" customFormat="false" ht="15.75" hidden="false" customHeight="true" outlineLevel="0" collapsed="false">
      <c r="A85" s="7" t="s">
        <v>2004</v>
      </c>
      <c r="B85" s="10" t="s">
        <v>2005</v>
      </c>
      <c r="C85" s="4"/>
    </row>
    <row r="86" customFormat="false" ht="15.75" hidden="false" customHeight="true" outlineLevel="0" collapsed="false">
      <c r="A86" s="7" t="s">
        <v>2006</v>
      </c>
      <c r="B86" s="10" t="s">
        <v>2007</v>
      </c>
      <c r="C86" s="4"/>
    </row>
    <row r="87" customFormat="false" ht="15.75" hidden="false" customHeight="true" outlineLevel="0" collapsed="false">
      <c r="A87" s="7" t="s">
        <v>2008</v>
      </c>
      <c r="B87" s="10" t="s">
        <v>2009</v>
      </c>
      <c r="C87" s="4"/>
    </row>
    <row r="88" customFormat="false" ht="15.75" hidden="false" customHeight="true" outlineLevel="0" collapsed="false">
      <c r="A88" s="7" t="s">
        <v>2010</v>
      </c>
      <c r="B88" s="10" t="s">
        <v>2011</v>
      </c>
      <c r="C88" s="4"/>
    </row>
    <row r="89" customFormat="false" ht="15.75" hidden="false" customHeight="true" outlineLevel="0" collapsed="false">
      <c r="A89" s="7" t="s">
        <v>2012</v>
      </c>
      <c r="B89" s="10" t="s">
        <v>2013</v>
      </c>
      <c r="C89" s="4"/>
    </row>
    <row r="90" customFormat="false" ht="15.75" hidden="false" customHeight="true" outlineLevel="0" collapsed="false">
      <c r="A90" s="7" t="s">
        <v>2014</v>
      </c>
      <c r="B90" s="10" t="s">
        <v>2015</v>
      </c>
      <c r="C90" s="4"/>
    </row>
    <row r="91" customFormat="false" ht="15.75" hidden="false" customHeight="true" outlineLevel="0" collapsed="false">
      <c r="A91" s="7" t="s">
        <v>2016</v>
      </c>
      <c r="B91" s="10" t="s">
        <v>2017</v>
      </c>
      <c r="C91" s="4"/>
    </row>
    <row r="92" customFormat="false" ht="15.75" hidden="false" customHeight="true" outlineLevel="0" collapsed="false">
      <c r="A92" s="7" t="s">
        <v>2018</v>
      </c>
      <c r="B92" s="10" t="s">
        <v>2019</v>
      </c>
      <c r="C92" s="4"/>
    </row>
    <row r="93" customFormat="false" ht="15.75" hidden="false" customHeight="true" outlineLevel="0" collapsed="false">
      <c r="A93" s="7" t="s">
        <v>2020</v>
      </c>
      <c r="B93" s="10" t="s">
        <v>2021</v>
      </c>
      <c r="C93" s="4"/>
    </row>
    <row r="94" customFormat="false" ht="15.75" hidden="false" customHeight="true" outlineLevel="0" collapsed="false">
      <c r="A94" s="7" t="s">
        <v>2022</v>
      </c>
      <c r="B94" s="10" t="s">
        <v>2023</v>
      </c>
      <c r="C94" s="4"/>
    </row>
    <row r="95" customFormat="false" ht="15.75" hidden="false" customHeight="true" outlineLevel="0" collapsed="false">
      <c r="A95" s="7" t="s">
        <v>2024</v>
      </c>
      <c r="B95" s="10" t="s">
        <v>2025</v>
      </c>
      <c r="C95" s="4"/>
    </row>
    <row r="96" customFormat="false" ht="15.75" hidden="false" customHeight="true" outlineLevel="0" collapsed="false">
      <c r="A96" s="7" t="s">
        <v>2026</v>
      </c>
      <c r="B96" s="10" t="s">
        <v>2027</v>
      </c>
      <c r="C96" s="4"/>
    </row>
    <row r="97" customFormat="false" ht="15.75" hidden="false" customHeight="true" outlineLevel="0" collapsed="false">
      <c r="A97" s="7" t="s">
        <v>2028</v>
      </c>
      <c r="B97" s="10" t="s">
        <v>2029</v>
      </c>
      <c r="C97" s="4"/>
    </row>
    <row r="98" customFormat="false" ht="15.75" hidden="false" customHeight="true" outlineLevel="0" collapsed="false">
      <c r="A98" s="7" t="s">
        <v>2030</v>
      </c>
      <c r="B98" s="10" t="s">
        <v>2029</v>
      </c>
      <c r="C98" s="4"/>
    </row>
    <row r="99" customFormat="false" ht="15.75" hidden="false" customHeight="true" outlineLevel="0" collapsed="false">
      <c r="A99" s="7" t="s">
        <v>2031</v>
      </c>
      <c r="B99" s="10" t="s">
        <v>2032</v>
      </c>
      <c r="C99" s="4"/>
    </row>
    <row r="100" customFormat="false" ht="15.75" hidden="false" customHeight="true" outlineLevel="0" collapsed="false">
      <c r="A100" s="7" t="s">
        <v>2033</v>
      </c>
      <c r="B100" s="10" t="s">
        <v>2034</v>
      </c>
      <c r="C100" s="4"/>
    </row>
    <row r="101" customFormat="false" ht="15.75" hidden="false" customHeight="true" outlineLevel="0" collapsed="false">
      <c r="A101" s="7" t="s">
        <v>2035</v>
      </c>
      <c r="B101" s="10" t="s">
        <v>2036</v>
      </c>
      <c r="C101" s="4"/>
    </row>
    <row r="102" customFormat="false" ht="15.75" hidden="false" customHeight="true" outlineLevel="0" collapsed="false">
      <c r="A102" s="7" t="s">
        <v>2037</v>
      </c>
      <c r="B102" s="10" t="s">
        <v>2038</v>
      </c>
      <c r="C102" s="4"/>
    </row>
    <row r="103" customFormat="false" ht="15.75" hidden="false" customHeight="true" outlineLevel="0" collapsed="false">
      <c r="A103" s="7"/>
      <c r="B103" s="10"/>
      <c r="C103" s="4"/>
    </row>
    <row r="104" customFormat="false" ht="15.75" hidden="false" customHeight="true" outlineLevel="0" collapsed="false">
      <c r="A104" s="7"/>
      <c r="B104" s="10"/>
      <c r="C104" s="4"/>
    </row>
    <row r="105" customFormat="false" ht="15.75" hidden="false" customHeight="true" outlineLevel="0" collapsed="false">
      <c r="A105" s="7"/>
      <c r="B105" s="10"/>
      <c r="C105" s="4"/>
    </row>
    <row r="106" customFormat="false" ht="15.75" hidden="false" customHeight="true" outlineLevel="0" collapsed="false">
      <c r="A106" s="7"/>
      <c r="B106" s="10"/>
      <c r="C106" s="4"/>
    </row>
    <row r="107" customFormat="false" ht="15.75" hidden="false" customHeight="true" outlineLevel="0" collapsed="false">
      <c r="A107" s="7"/>
      <c r="B107" s="10"/>
      <c r="C107" s="4"/>
    </row>
    <row r="108" customFormat="false" ht="15.75" hidden="false" customHeight="true" outlineLevel="0" collapsed="false">
      <c r="A108" s="7"/>
      <c r="B108" s="10"/>
      <c r="C108" s="4"/>
    </row>
    <row r="109" customFormat="false" ht="15.75" hidden="false" customHeight="true" outlineLevel="0" collapsed="false">
      <c r="A109" s="7"/>
      <c r="B109" s="10"/>
      <c r="C109" s="4"/>
    </row>
    <row r="110" customFormat="false" ht="15.75" hidden="false" customHeight="true" outlineLevel="0" collapsed="false">
      <c r="A110" s="7"/>
      <c r="B110" s="10"/>
      <c r="C110" s="4"/>
    </row>
    <row r="111" customFormat="false" ht="15.75" hidden="false" customHeight="true" outlineLevel="0" collapsed="false">
      <c r="A111" s="7"/>
      <c r="B111" s="10"/>
      <c r="C111" s="4"/>
    </row>
    <row r="112" customFormat="false" ht="15.75" hidden="false" customHeight="true" outlineLevel="0" collapsed="false">
      <c r="A112" s="7"/>
      <c r="B112" s="10"/>
      <c r="C112" s="4"/>
    </row>
    <row r="113" customFormat="false" ht="15.75" hidden="false" customHeight="true" outlineLevel="0" collapsed="false">
      <c r="A113" s="7"/>
      <c r="B113" s="10"/>
      <c r="C113" s="4"/>
    </row>
    <row r="114" customFormat="false" ht="15.75" hidden="false" customHeight="true" outlineLevel="0" collapsed="false">
      <c r="A114" s="7"/>
      <c r="B114" s="10"/>
      <c r="C114" s="4"/>
    </row>
    <row r="115" customFormat="false" ht="15.75" hidden="false" customHeight="true" outlineLevel="0" collapsed="false">
      <c r="A115" s="7"/>
      <c r="B115" s="10"/>
      <c r="C115" s="4"/>
    </row>
    <row r="116" customFormat="false" ht="15.75" hidden="false" customHeight="true" outlineLevel="0" collapsed="false">
      <c r="A116" s="7"/>
      <c r="B116" s="10"/>
      <c r="C116" s="4"/>
    </row>
    <row r="117" customFormat="false" ht="15.75" hidden="false" customHeight="true" outlineLevel="0" collapsed="false">
      <c r="A117" s="7"/>
      <c r="B117" s="10"/>
      <c r="C117" s="4"/>
    </row>
    <row r="118" customFormat="false" ht="15.75" hidden="false" customHeight="true" outlineLevel="0" collapsed="false">
      <c r="A118" s="7"/>
      <c r="B118" s="10"/>
      <c r="C118" s="4"/>
    </row>
    <row r="119" customFormat="false" ht="15.75" hidden="false" customHeight="true" outlineLevel="0" collapsed="false">
      <c r="A119" s="7"/>
      <c r="B119" s="10"/>
      <c r="C119" s="4"/>
    </row>
    <row r="120" customFormat="false" ht="15.75" hidden="false" customHeight="true" outlineLevel="0" collapsed="false">
      <c r="A120" s="7"/>
      <c r="B120" s="10"/>
      <c r="C120" s="4"/>
    </row>
    <row r="121" customFormat="false" ht="15.75" hidden="false" customHeight="true" outlineLevel="0" collapsed="false">
      <c r="A121" s="7"/>
      <c r="B121" s="10"/>
      <c r="C121" s="4"/>
    </row>
    <row r="122" customFormat="false" ht="15.75" hidden="false" customHeight="true" outlineLevel="0" collapsed="false">
      <c r="A122" s="7"/>
      <c r="B122" s="10"/>
      <c r="C122" s="4"/>
    </row>
    <row r="123" customFormat="false" ht="15.75" hidden="false" customHeight="true" outlineLevel="0" collapsed="false">
      <c r="A123" s="7"/>
      <c r="B123" s="10"/>
      <c r="C123" s="4"/>
    </row>
    <row r="124" customFormat="false" ht="15.75" hidden="false" customHeight="true" outlineLevel="0" collapsed="false">
      <c r="A124" s="7"/>
      <c r="B124" s="10"/>
      <c r="C124" s="4"/>
    </row>
    <row r="125" customFormat="false" ht="15.75" hidden="false" customHeight="true" outlineLevel="0" collapsed="false">
      <c r="A125" s="7"/>
      <c r="B125" s="10"/>
      <c r="C125" s="4"/>
    </row>
    <row r="126" customFormat="false" ht="15.75" hidden="false" customHeight="true" outlineLevel="0" collapsed="false">
      <c r="A126" s="7"/>
      <c r="B126" s="10"/>
      <c r="C126" s="4"/>
    </row>
    <row r="127" customFormat="false" ht="15.75" hidden="false" customHeight="true" outlineLevel="0" collapsed="false">
      <c r="A127" s="7"/>
      <c r="B127" s="10"/>
      <c r="C127" s="4"/>
    </row>
    <row r="128" customFormat="false" ht="15.75" hidden="false" customHeight="true" outlineLevel="0" collapsed="false">
      <c r="A128" s="7"/>
      <c r="B128" s="10"/>
      <c r="C128" s="4"/>
    </row>
    <row r="129" customFormat="false" ht="15.75" hidden="false" customHeight="true" outlineLevel="0" collapsed="false">
      <c r="A129" s="7"/>
      <c r="B129" s="10"/>
      <c r="C129" s="4"/>
    </row>
    <row r="130" customFormat="false" ht="15.75" hidden="false" customHeight="true" outlineLevel="0" collapsed="false">
      <c r="A130" s="7"/>
      <c r="B130" s="10"/>
      <c r="C130" s="4"/>
    </row>
    <row r="131" customFormat="false" ht="15.75" hidden="false" customHeight="true" outlineLevel="0" collapsed="false">
      <c r="A131" s="7"/>
      <c r="B131" s="10"/>
      <c r="C131" s="4"/>
    </row>
    <row r="132" customFormat="false" ht="15.75" hidden="false" customHeight="true" outlineLevel="0" collapsed="false">
      <c r="A132" s="7"/>
      <c r="B132" s="10"/>
      <c r="C132" s="4"/>
    </row>
    <row r="133" customFormat="false" ht="15.75" hidden="false" customHeight="true" outlineLevel="0" collapsed="false">
      <c r="A133" s="7"/>
      <c r="B133" s="10"/>
      <c r="C133" s="4"/>
    </row>
    <row r="134" customFormat="false" ht="15.75" hidden="false" customHeight="true" outlineLevel="0" collapsed="false">
      <c r="A134" s="7"/>
      <c r="B134" s="10"/>
      <c r="C134" s="4"/>
    </row>
    <row r="135" customFormat="false" ht="15.75" hidden="false" customHeight="true" outlineLevel="0" collapsed="false">
      <c r="A135" s="7"/>
      <c r="B135" s="10"/>
      <c r="C135" s="4"/>
    </row>
    <row r="136" customFormat="false" ht="15.75" hidden="false" customHeight="true" outlineLevel="0" collapsed="false">
      <c r="A136" s="7"/>
      <c r="B136" s="10"/>
      <c r="C136" s="4"/>
    </row>
    <row r="137" customFormat="false" ht="15.75" hidden="false" customHeight="true" outlineLevel="0" collapsed="false">
      <c r="A137" s="7"/>
      <c r="B137" s="10"/>
      <c r="C137" s="4"/>
    </row>
    <row r="138" customFormat="false" ht="15.75" hidden="false" customHeight="true" outlineLevel="0" collapsed="false">
      <c r="A138" s="7"/>
      <c r="B138" s="10"/>
      <c r="C138" s="4"/>
    </row>
    <row r="139" customFormat="false" ht="15.75" hidden="false" customHeight="true" outlineLevel="0" collapsed="false">
      <c r="A139" s="7"/>
      <c r="B139" s="10"/>
      <c r="C139" s="4"/>
    </row>
    <row r="140" customFormat="false" ht="15.75" hidden="false" customHeight="true" outlineLevel="0" collapsed="false">
      <c r="A140" s="7"/>
      <c r="B140" s="10"/>
      <c r="C140" s="4"/>
    </row>
    <row r="141" customFormat="false" ht="15.75" hidden="false" customHeight="true" outlineLevel="0" collapsed="false">
      <c r="A141" s="7"/>
      <c r="B141" s="10"/>
      <c r="C141" s="4"/>
    </row>
    <row r="142" customFormat="false" ht="15.75" hidden="false" customHeight="true" outlineLevel="0" collapsed="false">
      <c r="A142" s="7"/>
      <c r="B142" s="10"/>
      <c r="C142" s="4"/>
    </row>
    <row r="143" customFormat="false" ht="15.75" hidden="false" customHeight="true" outlineLevel="0" collapsed="false">
      <c r="A143" s="7"/>
      <c r="B143" s="10"/>
      <c r="C143" s="4"/>
    </row>
    <row r="144" customFormat="false" ht="15.75" hidden="false" customHeight="true" outlineLevel="0" collapsed="false">
      <c r="A144" s="7"/>
      <c r="B144" s="10"/>
      <c r="C144" s="4"/>
    </row>
    <row r="145" customFormat="false" ht="15.75" hidden="false" customHeight="true" outlineLevel="0" collapsed="false">
      <c r="A145" s="7"/>
      <c r="B145" s="10"/>
      <c r="C145" s="4"/>
    </row>
    <row r="146" customFormat="false" ht="15.75" hidden="false" customHeight="true" outlineLevel="0" collapsed="false">
      <c r="A146" s="7"/>
      <c r="B146" s="10"/>
      <c r="C146" s="4"/>
    </row>
    <row r="147" customFormat="false" ht="15.75" hidden="false" customHeight="true" outlineLevel="0" collapsed="false">
      <c r="A147" s="7"/>
      <c r="B147" s="10"/>
      <c r="C147" s="4"/>
    </row>
    <row r="148" customFormat="false" ht="15.75" hidden="false" customHeight="true" outlineLevel="0" collapsed="false">
      <c r="A148" s="7"/>
      <c r="B148" s="10"/>
      <c r="C148" s="4"/>
    </row>
    <row r="149" customFormat="false" ht="15.75" hidden="false" customHeight="true" outlineLevel="0" collapsed="false">
      <c r="A149" s="7"/>
      <c r="B149" s="10"/>
      <c r="C149" s="4"/>
    </row>
    <row r="150" customFormat="false" ht="15.75" hidden="false" customHeight="true" outlineLevel="0" collapsed="false">
      <c r="A150" s="7"/>
      <c r="B150" s="10"/>
      <c r="C150" s="4"/>
    </row>
    <row r="151" customFormat="false" ht="15.75" hidden="false" customHeight="true" outlineLevel="0" collapsed="false">
      <c r="A151" s="7"/>
      <c r="B151" s="10"/>
      <c r="C151" s="4"/>
    </row>
    <row r="152" customFormat="false" ht="15.75" hidden="false" customHeight="true" outlineLevel="0" collapsed="false">
      <c r="A152" s="7"/>
      <c r="B152" s="10"/>
      <c r="C152" s="4"/>
    </row>
    <row r="153" customFormat="false" ht="15.75" hidden="false" customHeight="true" outlineLevel="0" collapsed="false">
      <c r="A153" s="7"/>
      <c r="B153" s="10"/>
      <c r="C153" s="4"/>
    </row>
    <row r="154" customFormat="false" ht="15.75" hidden="false" customHeight="true" outlineLevel="0" collapsed="false">
      <c r="A154" s="7"/>
      <c r="B154" s="10"/>
      <c r="C154" s="4"/>
    </row>
    <row r="155" customFormat="false" ht="15.75" hidden="false" customHeight="true" outlineLevel="0" collapsed="false">
      <c r="A155" s="7"/>
      <c r="B155" s="10"/>
      <c r="C155" s="4"/>
    </row>
    <row r="156" customFormat="false" ht="15.75" hidden="false" customHeight="true" outlineLevel="0" collapsed="false">
      <c r="A156" s="7"/>
      <c r="B156" s="10"/>
      <c r="C156" s="4"/>
    </row>
    <row r="157" customFormat="false" ht="15.75" hidden="false" customHeight="true" outlineLevel="0" collapsed="false">
      <c r="A157" s="7"/>
      <c r="B157" s="10"/>
      <c r="C157" s="4"/>
    </row>
    <row r="158" customFormat="false" ht="15.75" hidden="false" customHeight="true" outlineLevel="0" collapsed="false">
      <c r="A158" s="7"/>
      <c r="B158" s="10"/>
      <c r="C158" s="4"/>
    </row>
    <row r="159" customFormat="false" ht="15.75" hidden="false" customHeight="true" outlineLevel="0" collapsed="false">
      <c r="A159" s="7"/>
      <c r="B159" s="10"/>
      <c r="C159" s="4"/>
    </row>
    <row r="160" customFormat="false" ht="15.75" hidden="false" customHeight="true" outlineLevel="0" collapsed="false">
      <c r="A160" s="7"/>
      <c r="B160" s="10"/>
      <c r="C160" s="4"/>
    </row>
    <row r="161" customFormat="false" ht="15.75" hidden="false" customHeight="true" outlineLevel="0" collapsed="false">
      <c r="A161" s="7"/>
      <c r="B161" s="10"/>
      <c r="C161" s="4"/>
    </row>
    <row r="162" customFormat="false" ht="15.75" hidden="false" customHeight="true" outlineLevel="0" collapsed="false">
      <c r="A162" s="7"/>
      <c r="B162" s="10"/>
      <c r="C162" s="4"/>
    </row>
    <row r="163" customFormat="false" ht="15.75" hidden="false" customHeight="true" outlineLevel="0" collapsed="false">
      <c r="A163" s="7"/>
      <c r="B163" s="10"/>
      <c r="C163" s="4"/>
    </row>
    <row r="164" customFormat="false" ht="15.75" hidden="false" customHeight="true" outlineLevel="0" collapsed="false">
      <c r="A164" s="7"/>
      <c r="B164" s="10"/>
      <c r="C164" s="4"/>
    </row>
    <row r="165" customFormat="false" ht="15.75" hidden="false" customHeight="true" outlineLevel="0" collapsed="false">
      <c r="A165" s="7"/>
      <c r="B165" s="10"/>
      <c r="C165" s="4"/>
    </row>
    <row r="166" customFormat="false" ht="15.75" hidden="false" customHeight="true" outlineLevel="0" collapsed="false">
      <c r="A166" s="7"/>
      <c r="B166" s="10"/>
      <c r="C166" s="4"/>
    </row>
    <row r="167" customFormat="false" ht="15.75" hidden="false" customHeight="true" outlineLevel="0" collapsed="false">
      <c r="A167" s="7"/>
      <c r="B167" s="10"/>
      <c r="C167" s="4"/>
    </row>
    <row r="168" customFormat="false" ht="15.75" hidden="false" customHeight="true" outlineLevel="0" collapsed="false">
      <c r="A168" s="7"/>
      <c r="B168" s="10"/>
      <c r="C168" s="4"/>
    </row>
    <row r="169" customFormat="false" ht="15.75" hidden="false" customHeight="true" outlineLevel="0" collapsed="false">
      <c r="A169" s="7"/>
      <c r="B169" s="10"/>
      <c r="C169" s="4"/>
    </row>
    <row r="170" customFormat="false" ht="15.75" hidden="false" customHeight="true" outlineLevel="0" collapsed="false">
      <c r="A170" s="7"/>
      <c r="B170" s="10"/>
      <c r="C170" s="4"/>
    </row>
    <row r="171" customFormat="false" ht="15.75" hidden="false" customHeight="true" outlineLevel="0" collapsed="false">
      <c r="A171" s="7"/>
      <c r="B171" s="10"/>
      <c r="C171" s="4"/>
    </row>
    <row r="172" customFormat="false" ht="15.75" hidden="false" customHeight="true" outlineLevel="0" collapsed="false">
      <c r="A172" s="7"/>
      <c r="B172" s="10"/>
      <c r="C172" s="4"/>
    </row>
    <row r="173" customFormat="false" ht="15.75" hidden="false" customHeight="true" outlineLevel="0" collapsed="false">
      <c r="A173" s="7"/>
      <c r="B173" s="10"/>
      <c r="C173" s="4"/>
    </row>
    <row r="174" customFormat="false" ht="15.75" hidden="false" customHeight="true" outlineLevel="0" collapsed="false">
      <c r="A174" s="7"/>
      <c r="B174" s="10"/>
      <c r="C174" s="4"/>
    </row>
    <row r="175" customFormat="false" ht="15.75" hidden="false" customHeight="true" outlineLevel="0" collapsed="false">
      <c r="A175" s="7"/>
      <c r="B175" s="10"/>
      <c r="C175" s="4"/>
    </row>
    <row r="176" customFormat="false" ht="15.75" hidden="false" customHeight="true" outlineLevel="0" collapsed="false">
      <c r="A176" s="7"/>
      <c r="B176" s="10"/>
      <c r="C176" s="4"/>
    </row>
    <row r="177" customFormat="false" ht="15.75" hidden="false" customHeight="true" outlineLevel="0" collapsed="false">
      <c r="A177" s="7"/>
      <c r="B177" s="10"/>
      <c r="C177" s="4"/>
    </row>
    <row r="178" customFormat="false" ht="15.75" hidden="false" customHeight="true" outlineLevel="0" collapsed="false">
      <c r="A178" s="7"/>
      <c r="B178" s="10"/>
      <c r="C178" s="4"/>
    </row>
    <row r="179" customFormat="false" ht="15.75" hidden="false" customHeight="true" outlineLevel="0" collapsed="false">
      <c r="A179" s="7"/>
      <c r="B179" s="10"/>
      <c r="C179" s="4"/>
    </row>
    <row r="180" customFormat="false" ht="15.75" hidden="false" customHeight="true" outlineLevel="0" collapsed="false">
      <c r="A180" s="7"/>
      <c r="B180" s="10"/>
      <c r="C180" s="4"/>
    </row>
    <row r="181" customFormat="false" ht="15.75" hidden="false" customHeight="true" outlineLevel="0" collapsed="false">
      <c r="A181" s="7"/>
      <c r="B181" s="10"/>
      <c r="C181" s="4"/>
    </row>
    <row r="182" customFormat="false" ht="15.75" hidden="false" customHeight="true" outlineLevel="0" collapsed="false">
      <c r="A182" s="7"/>
      <c r="B182" s="10"/>
      <c r="C182" s="4"/>
    </row>
    <row r="183" customFormat="false" ht="15.75" hidden="false" customHeight="true" outlineLevel="0" collapsed="false">
      <c r="A183" s="7"/>
      <c r="B183" s="10"/>
      <c r="C183" s="4"/>
    </row>
    <row r="184" customFormat="false" ht="15.75" hidden="false" customHeight="true" outlineLevel="0" collapsed="false">
      <c r="A184" s="7"/>
      <c r="B184" s="10"/>
      <c r="C184" s="4"/>
    </row>
    <row r="185" customFormat="false" ht="15.75" hidden="false" customHeight="true" outlineLevel="0" collapsed="false">
      <c r="A185" s="7"/>
      <c r="B185" s="10"/>
      <c r="C185" s="4"/>
    </row>
    <row r="186" customFormat="false" ht="15.75" hidden="false" customHeight="true" outlineLevel="0" collapsed="false">
      <c r="A186" s="7"/>
      <c r="B186" s="10"/>
      <c r="C186" s="4"/>
    </row>
    <row r="187" customFormat="false" ht="15.75" hidden="false" customHeight="true" outlineLevel="0" collapsed="false">
      <c r="A187" s="7"/>
      <c r="B187" s="10"/>
      <c r="C187" s="4"/>
    </row>
    <row r="188" customFormat="false" ht="15.75" hidden="false" customHeight="true" outlineLevel="0" collapsed="false">
      <c r="A188" s="7"/>
      <c r="B188" s="10"/>
      <c r="C188" s="4"/>
    </row>
    <row r="189" customFormat="false" ht="15.75" hidden="false" customHeight="true" outlineLevel="0" collapsed="false">
      <c r="A189" s="7"/>
      <c r="B189" s="10"/>
      <c r="C189" s="4"/>
    </row>
    <row r="190" customFormat="false" ht="15.75" hidden="false" customHeight="true" outlineLevel="0" collapsed="false">
      <c r="A190" s="7"/>
      <c r="B190" s="10"/>
      <c r="C190" s="4"/>
    </row>
    <row r="191" customFormat="false" ht="15.75" hidden="false" customHeight="true" outlineLevel="0" collapsed="false">
      <c r="A191" s="7"/>
      <c r="B191" s="10"/>
      <c r="C191" s="4"/>
    </row>
    <row r="192" customFormat="false" ht="15.75" hidden="false" customHeight="true" outlineLevel="0" collapsed="false">
      <c r="A192" s="7"/>
      <c r="B192" s="10"/>
      <c r="C192" s="4"/>
    </row>
    <row r="193" customFormat="false" ht="15.75" hidden="false" customHeight="true" outlineLevel="0" collapsed="false">
      <c r="A193" s="7"/>
      <c r="B193" s="10"/>
      <c r="C193" s="4"/>
    </row>
    <row r="194" customFormat="false" ht="15.75" hidden="false" customHeight="true" outlineLevel="0" collapsed="false">
      <c r="A194" s="7"/>
      <c r="B194" s="10"/>
      <c r="C194" s="4"/>
    </row>
    <row r="195" customFormat="false" ht="15.75" hidden="false" customHeight="true" outlineLevel="0" collapsed="false">
      <c r="A195" s="7"/>
      <c r="B195" s="10"/>
      <c r="C195" s="4"/>
    </row>
    <row r="196" customFormat="false" ht="15.75" hidden="false" customHeight="true" outlineLevel="0" collapsed="false">
      <c r="A196" s="7"/>
      <c r="B196" s="10"/>
      <c r="C196" s="4"/>
    </row>
    <row r="197" customFormat="false" ht="15.75" hidden="false" customHeight="true" outlineLevel="0" collapsed="false">
      <c r="A197" s="7"/>
      <c r="B197" s="10"/>
      <c r="C197" s="4"/>
    </row>
    <row r="198" customFormat="false" ht="15.75" hidden="false" customHeight="true" outlineLevel="0" collapsed="false">
      <c r="A198" s="7"/>
      <c r="B198" s="10"/>
      <c r="C198" s="4"/>
    </row>
    <row r="199" customFormat="false" ht="15.75" hidden="false" customHeight="true" outlineLevel="0" collapsed="false">
      <c r="A199" s="7"/>
      <c r="B199" s="10"/>
      <c r="C199" s="4"/>
    </row>
    <row r="200" customFormat="false" ht="15.75" hidden="false" customHeight="true" outlineLevel="0" collapsed="false">
      <c r="A200" s="7"/>
      <c r="B200" s="10"/>
      <c r="C200" s="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0" activeCellId="0" sqref="D10"/>
    </sheetView>
  </sheetViews>
  <sheetFormatPr defaultColWidth="12.6328125" defaultRowHeight="15.75" customHeight="true" zeroHeight="false" outlineLevelRow="0" outlineLevelCol="0"/>
  <cols>
    <col collapsed="false" customWidth="true" hidden="false" outlineLevel="0" max="1" min="1" style="1" width="39.75"/>
    <col collapsed="false" customWidth="true" hidden="false" outlineLevel="0" max="3" min="3" style="1" width="90.88"/>
    <col collapsed="false" customWidth="true" hidden="false" outlineLevel="0" max="4" min="4" style="1" width="97.25"/>
  </cols>
  <sheetData>
    <row r="1" customFormat="false" ht="15.75" hidden="false" customHeight="true" outlineLevel="0" collapsed="false">
      <c r="A1" s="6" t="s">
        <v>210</v>
      </c>
      <c r="B1" s="6" t="s">
        <v>29</v>
      </c>
      <c r="C1" s="9" t="s">
        <v>22</v>
      </c>
      <c r="D1" s="9" t="s">
        <v>23</v>
      </c>
    </row>
    <row r="2" customFormat="false" ht="15.75" hidden="false" customHeight="true" outlineLevel="0" collapsed="false">
      <c r="A2" s="7" t="s">
        <v>2039</v>
      </c>
      <c r="B2" s="7" t="s">
        <v>36</v>
      </c>
      <c r="C2" s="10" t="s">
        <v>2040</v>
      </c>
      <c r="D2" s="4" t="s">
        <v>2041</v>
      </c>
    </row>
    <row r="3" customFormat="false" ht="15.75" hidden="false" customHeight="true" outlineLevel="0" collapsed="false">
      <c r="A3" s="7" t="s">
        <v>2042</v>
      </c>
      <c r="B3" s="7" t="s">
        <v>202</v>
      </c>
      <c r="C3" s="10" t="s">
        <v>2043</v>
      </c>
      <c r="D3" s="4" t="s">
        <v>2044</v>
      </c>
    </row>
    <row r="4" customFormat="false" ht="15.75" hidden="false" customHeight="true" outlineLevel="0" collapsed="false">
      <c r="A4" s="7" t="s">
        <v>2045</v>
      </c>
      <c r="B4" s="7" t="s">
        <v>36</v>
      </c>
      <c r="C4" s="10" t="s">
        <v>2046</v>
      </c>
      <c r="D4" s="4" t="s">
        <v>2047</v>
      </c>
    </row>
    <row r="5" customFormat="false" ht="26.25" hidden="false" customHeight="true" outlineLevel="0" collapsed="false">
      <c r="A5" s="7" t="s">
        <v>2048</v>
      </c>
      <c r="B5" s="7" t="s">
        <v>36</v>
      </c>
      <c r="C5" s="10" t="s">
        <v>2049</v>
      </c>
      <c r="D5" s="4" t="s">
        <v>2050</v>
      </c>
    </row>
    <row r="6" customFormat="false" ht="15.75" hidden="false" customHeight="true" outlineLevel="0" collapsed="false">
      <c r="A6" s="7" t="s">
        <v>2051</v>
      </c>
      <c r="B6" s="7" t="s">
        <v>36</v>
      </c>
      <c r="C6" s="10" t="s">
        <v>2052</v>
      </c>
      <c r="D6" s="4" t="s">
        <v>2053</v>
      </c>
    </row>
    <row r="7" customFormat="false" ht="15.75" hidden="false" customHeight="true" outlineLevel="0" collapsed="false">
      <c r="A7" s="7" t="s">
        <v>2054</v>
      </c>
      <c r="B7" s="7" t="s">
        <v>36</v>
      </c>
      <c r="C7" s="10" t="s">
        <v>2055</v>
      </c>
      <c r="D7" s="4" t="s">
        <v>2056</v>
      </c>
    </row>
    <row r="8" customFormat="false" ht="15.75" hidden="false" customHeight="true" outlineLevel="0" collapsed="false">
      <c r="A8" s="7" t="s">
        <v>2057</v>
      </c>
      <c r="B8" s="7" t="s">
        <v>157</v>
      </c>
      <c r="C8" s="10" t="s">
        <v>2058</v>
      </c>
      <c r="D8" s="4"/>
    </row>
    <row r="9" customFormat="false" ht="15.75" hidden="false" customHeight="true" outlineLevel="0" collapsed="false">
      <c r="A9" s="7" t="s">
        <v>2059</v>
      </c>
      <c r="B9" s="7" t="s">
        <v>202</v>
      </c>
      <c r="C9" s="10" t="s">
        <v>2060</v>
      </c>
      <c r="D9" s="4"/>
    </row>
    <row r="10" customFormat="false" ht="15.75" hidden="false" customHeight="true" outlineLevel="0" collapsed="false">
      <c r="A10" s="7" t="s">
        <v>2061</v>
      </c>
      <c r="B10" s="7" t="s">
        <v>157</v>
      </c>
      <c r="C10" s="10" t="s">
        <v>2062</v>
      </c>
      <c r="D10" s="4"/>
    </row>
    <row r="11" customFormat="false" ht="15.75" hidden="false" customHeight="true" outlineLevel="0" collapsed="false">
      <c r="A11" s="7" t="s">
        <v>2063</v>
      </c>
      <c r="B11" s="7" t="s">
        <v>157</v>
      </c>
      <c r="C11" s="10" t="s">
        <v>2064</v>
      </c>
      <c r="D11" s="4"/>
    </row>
    <row r="12" customFormat="false" ht="15.75" hidden="false" customHeight="true" outlineLevel="0" collapsed="false">
      <c r="A12" s="7" t="s">
        <v>2065</v>
      </c>
      <c r="B12" s="7" t="s">
        <v>202</v>
      </c>
      <c r="C12" s="10" t="s">
        <v>2066</v>
      </c>
      <c r="D12" s="4"/>
    </row>
    <row r="13" customFormat="false" ht="15.75" hidden="false" customHeight="true" outlineLevel="0" collapsed="false">
      <c r="A13" s="7" t="s">
        <v>2067</v>
      </c>
      <c r="B13" s="7" t="s">
        <v>202</v>
      </c>
      <c r="C13" s="10" t="s">
        <v>2068</v>
      </c>
      <c r="D13" s="4"/>
    </row>
    <row r="14" customFormat="false" ht="15.75" hidden="false" customHeight="true" outlineLevel="0" collapsed="false">
      <c r="A14" s="7" t="s">
        <v>2069</v>
      </c>
      <c r="B14" s="7" t="s">
        <v>202</v>
      </c>
      <c r="C14" s="10" t="s">
        <v>2070</v>
      </c>
      <c r="D14" s="4"/>
    </row>
    <row r="15" customFormat="false" ht="15.75" hidden="false" customHeight="true" outlineLevel="0" collapsed="false">
      <c r="A15" s="7" t="s">
        <v>2071</v>
      </c>
      <c r="B15" s="7" t="s">
        <v>202</v>
      </c>
      <c r="C15" s="10" t="s">
        <v>2072</v>
      </c>
      <c r="D15" s="4"/>
    </row>
    <row r="16" customFormat="false" ht="15.75" hidden="false" customHeight="true" outlineLevel="0" collapsed="false">
      <c r="A16" s="7" t="s">
        <v>2073</v>
      </c>
      <c r="B16" s="7" t="s">
        <v>157</v>
      </c>
      <c r="C16" s="10" t="s">
        <v>2074</v>
      </c>
      <c r="D16" s="4"/>
    </row>
    <row r="17" customFormat="false" ht="15.75" hidden="false" customHeight="true" outlineLevel="0" collapsed="false">
      <c r="A17" s="7" t="s">
        <v>2075</v>
      </c>
      <c r="B17" s="7" t="s">
        <v>157</v>
      </c>
      <c r="C17" s="10" t="s">
        <v>2076</v>
      </c>
      <c r="D17" s="4"/>
    </row>
    <row r="18" customFormat="false" ht="15.75" hidden="false" customHeight="true" outlineLevel="0" collapsed="false">
      <c r="A18" s="7" t="s">
        <v>2077</v>
      </c>
      <c r="B18" s="7" t="s">
        <v>157</v>
      </c>
      <c r="C18" s="10" t="s">
        <v>2078</v>
      </c>
      <c r="D18" s="4"/>
    </row>
    <row r="19" customFormat="false" ht="15.75" hidden="false" customHeight="true" outlineLevel="0" collapsed="false">
      <c r="A19" s="7" t="s">
        <v>2079</v>
      </c>
      <c r="B19" s="7" t="s">
        <v>157</v>
      </c>
      <c r="C19" s="10" t="s">
        <v>2080</v>
      </c>
      <c r="D19" s="4"/>
    </row>
    <row r="20" customFormat="false" ht="15.75" hidden="false" customHeight="true" outlineLevel="0" collapsed="false">
      <c r="A20" s="7" t="s">
        <v>2081</v>
      </c>
      <c r="B20" s="7" t="s">
        <v>157</v>
      </c>
      <c r="C20" s="10" t="s">
        <v>2082</v>
      </c>
      <c r="D20" s="4"/>
    </row>
    <row r="21" customFormat="false" ht="15.75" hidden="false" customHeight="true" outlineLevel="0" collapsed="false">
      <c r="A21" s="7" t="s">
        <v>2083</v>
      </c>
      <c r="B21" s="7" t="s">
        <v>157</v>
      </c>
      <c r="C21" s="10" t="s">
        <v>2084</v>
      </c>
      <c r="D21" s="4"/>
    </row>
    <row r="22" customFormat="false" ht="15.75" hidden="false" customHeight="true" outlineLevel="0" collapsed="false">
      <c r="A22" s="7" t="s">
        <v>2085</v>
      </c>
      <c r="B22" s="7" t="s">
        <v>202</v>
      </c>
      <c r="C22" s="10" t="s">
        <v>2086</v>
      </c>
      <c r="D22" s="4"/>
    </row>
    <row r="23" customFormat="false" ht="15.75" hidden="false" customHeight="true" outlineLevel="0" collapsed="false">
      <c r="A23" s="7" t="s">
        <v>2087</v>
      </c>
      <c r="B23" s="7" t="s">
        <v>157</v>
      </c>
      <c r="C23" s="10" t="s">
        <v>2088</v>
      </c>
      <c r="D23" s="4"/>
    </row>
    <row r="24" customFormat="false" ht="15.75" hidden="false" customHeight="true" outlineLevel="0" collapsed="false">
      <c r="A24" s="7" t="s">
        <v>2089</v>
      </c>
      <c r="B24" s="7" t="s">
        <v>202</v>
      </c>
      <c r="C24" s="10" t="s">
        <v>2090</v>
      </c>
      <c r="D24" s="4"/>
    </row>
    <row r="25" customFormat="false" ht="15.75" hidden="false" customHeight="true" outlineLevel="0" collapsed="false">
      <c r="A25" s="7" t="s">
        <v>2091</v>
      </c>
      <c r="B25" s="7" t="s">
        <v>202</v>
      </c>
      <c r="C25" s="10" t="s">
        <v>2092</v>
      </c>
      <c r="D25" s="4"/>
    </row>
    <row r="26" customFormat="false" ht="15.75" hidden="false" customHeight="true" outlineLevel="0" collapsed="false">
      <c r="A26" s="7" t="s">
        <v>2093</v>
      </c>
      <c r="B26" s="7" t="s">
        <v>157</v>
      </c>
      <c r="C26" s="10" t="s">
        <v>2094</v>
      </c>
      <c r="D26" s="4"/>
    </row>
    <row r="27" customFormat="false" ht="15.75" hidden="false" customHeight="true" outlineLevel="0" collapsed="false">
      <c r="A27" s="7" t="s">
        <v>2095</v>
      </c>
      <c r="B27" s="7" t="s">
        <v>157</v>
      </c>
      <c r="C27" s="10" t="s">
        <v>2096</v>
      </c>
      <c r="D27" s="4"/>
    </row>
    <row r="28" customFormat="false" ht="15.75" hidden="false" customHeight="true" outlineLevel="0" collapsed="false">
      <c r="A28" s="7" t="s">
        <v>2097</v>
      </c>
      <c r="B28" s="7" t="s">
        <v>157</v>
      </c>
      <c r="C28" s="10" t="s">
        <v>2098</v>
      </c>
      <c r="D28" s="4"/>
    </row>
    <row r="29" customFormat="false" ht="15.75" hidden="false" customHeight="true" outlineLevel="0" collapsed="false">
      <c r="A29" s="7" t="s">
        <v>2099</v>
      </c>
      <c r="B29" s="7" t="s">
        <v>124</v>
      </c>
      <c r="C29" s="10" t="s">
        <v>2100</v>
      </c>
      <c r="D29" s="4"/>
    </row>
    <row r="30" customFormat="false" ht="15.75" hidden="false" customHeight="true" outlineLevel="0" collapsed="false">
      <c r="A30" s="7" t="s">
        <v>2101</v>
      </c>
      <c r="B30" s="7" t="s">
        <v>124</v>
      </c>
      <c r="C30" s="10" t="s">
        <v>2102</v>
      </c>
      <c r="D30" s="4"/>
    </row>
    <row r="31" customFormat="false" ht="15.75" hidden="false" customHeight="true" outlineLevel="0" collapsed="false">
      <c r="A31" s="7" t="s">
        <v>2103</v>
      </c>
      <c r="B31" s="7" t="s">
        <v>124</v>
      </c>
      <c r="C31" s="10" t="s">
        <v>2104</v>
      </c>
      <c r="D31" s="4"/>
    </row>
    <row r="32" customFormat="false" ht="15.75" hidden="false" customHeight="true" outlineLevel="0" collapsed="false">
      <c r="A32" s="7" t="s">
        <v>2105</v>
      </c>
      <c r="B32" s="7" t="s">
        <v>124</v>
      </c>
      <c r="C32" s="10" t="s">
        <v>2106</v>
      </c>
      <c r="D32" s="4"/>
    </row>
    <row r="33" customFormat="false" ht="15.75" hidden="false" customHeight="true" outlineLevel="0" collapsed="false">
      <c r="A33" s="7" t="s">
        <v>2107</v>
      </c>
      <c r="B33" s="7" t="s">
        <v>124</v>
      </c>
      <c r="C33" s="10" t="s">
        <v>2108</v>
      </c>
      <c r="D33" s="4"/>
    </row>
    <row r="34" customFormat="false" ht="15.75" hidden="false" customHeight="true" outlineLevel="0" collapsed="false">
      <c r="A34" s="7" t="s">
        <v>2109</v>
      </c>
      <c r="B34" s="7" t="s">
        <v>124</v>
      </c>
      <c r="C34" s="10" t="s">
        <v>2110</v>
      </c>
      <c r="D34" s="4"/>
    </row>
    <row r="35" customFormat="false" ht="15.75" hidden="false" customHeight="true" outlineLevel="0" collapsed="false">
      <c r="A35" s="7" t="s">
        <v>2111</v>
      </c>
      <c r="B35" s="7" t="s">
        <v>124</v>
      </c>
      <c r="C35" s="10" t="s">
        <v>2112</v>
      </c>
      <c r="D35" s="4"/>
    </row>
    <row r="36" customFormat="false" ht="15.75" hidden="false" customHeight="true" outlineLevel="0" collapsed="false">
      <c r="A36" s="7" t="s">
        <v>2113</v>
      </c>
      <c r="B36" s="7" t="s">
        <v>145</v>
      </c>
      <c r="C36" s="10" t="s">
        <v>2114</v>
      </c>
      <c r="D36" s="4"/>
    </row>
    <row r="37" customFormat="false" ht="15.75" hidden="false" customHeight="true" outlineLevel="0" collapsed="false">
      <c r="A37" s="7" t="s">
        <v>2115</v>
      </c>
      <c r="B37" s="7" t="s">
        <v>145</v>
      </c>
      <c r="C37" s="10" t="s">
        <v>2116</v>
      </c>
      <c r="D37" s="4"/>
    </row>
    <row r="38" customFormat="false" ht="15.75" hidden="false" customHeight="true" outlineLevel="0" collapsed="false">
      <c r="A38" s="7" t="s">
        <v>2117</v>
      </c>
      <c r="B38" s="7" t="s">
        <v>145</v>
      </c>
      <c r="C38" s="10" t="s">
        <v>2118</v>
      </c>
      <c r="D38" s="4"/>
    </row>
    <row r="39" customFormat="false" ht="15.75" hidden="false" customHeight="true" outlineLevel="0" collapsed="false">
      <c r="A39" s="7" t="s">
        <v>2119</v>
      </c>
      <c r="B39" s="7" t="s">
        <v>145</v>
      </c>
      <c r="C39" s="10" t="s">
        <v>2120</v>
      </c>
      <c r="D39" s="4"/>
    </row>
    <row r="40" customFormat="false" ht="15.75" hidden="false" customHeight="true" outlineLevel="0" collapsed="false">
      <c r="A40" s="7" t="s">
        <v>2121</v>
      </c>
      <c r="B40" s="7" t="s">
        <v>145</v>
      </c>
      <c r="C40" s="10" t="s">
        <v>2122</v>
      </c>
      <c r="D40" s="4"/>
    </row>
    <row r="41" customFormat="false" ht="15.75" hidden="false" customHeight="true" outlineLevel="0" collapsed="false">
      <c r="A41" s="7" t="s">
        <v>2123</v>
      </c>
      <c r="B41" s="7" t="s">
        <v>202</v>
      </c>
      <c r="C41" s="10" t="s">
        <v>2124</v>
      </c>
      <c r="D41" s="4"/>
    </row>
    <row r="42" customFormat="false" ht="26.25" hidden="false" customHeight="true" outlineLevel="0" collapsed="false">
      <c r="A42" s="7" t="s">
        <v>2125</v>
      </c>
      <c r="B42" s="7" t="s">
        <v>145</v>
      </c>
      <c r="C42" s="10" t="s">
        <v>2126</v>
      </c>
      <c r="D42" s="4"/>
    </row>
    <row r="43" customFormat="false" ht="15.75" hidden="false" customHeight="true" outlineLevel="0" collapsed="false">
      <c r="A43" s="7" t="s">
        <v>2127</v>
      </c>
      <c r="B43" s="7" t="s">
        <v>202</v>
      </c>
      <c r="C43" s="10" t="s">
        <v>2128</v>
      </c>
      <c r="D43" s="4"/>
    </row>
    <row r="44" customFormat="false" ht="15.75" hidden="false" customHeight="true" outlineLevel="0" collapsed="false">
      <c r="A44" s="7" t="s">
        <v>2129</v>
      </c>
      <c r="B44" s="7" t="s">
        <v>144</v>
      </c>
      <c r="C44" s="10" t="s">
        <v>2130</v>
      </c>
      <c r="D44" s="4"/>
    </row>
    <row r="45" customFormat="false" ht="15.75" hidden="false" customHeight="true" outlineLevel="0" collapsed="false">
      <c r="A45" s="7" t="s">
        <v>2131</v>
      </c>
      <c r="B45" s="7" t="s">
        <v>202</v>
      </c>
      <c r="C45" s="10" t="s">
        <v>2132</v>
      </c>
      <c r="D45" s="4"/>
    </row>
    <row r="46" customFormat="false" ht="15.75" hidden="false" customHeight="true" outlineLevel="0" collapsed="false">
      <c r="A46" s="7" t="s">
        <v>2133</v>
      </c>
      <c r="B46" s="7" t="s">
        <v>159</v>
      </c>
      <c r="C46" s="10" t="s">
        <v>2134</v>
      </c>
      <c r="D46" s="4"/>
    </row>
    <row r="47" customFormat="false" ht="15.75" hidden="false" customHeight="true" outlineLevel="0" collapsed="false">
      <c r="A47" s="7" t="s">
        <v>2135</v>
      </c>
      <c r="B47" s="7" t="s">
        <v>144</v>
      </c>
      <c r="C47" s="10" t="s">
        <v>2136</v>
      </c>
      <c r="D47" s="4"/>
    </row>
    <row r="48" customFormat="false" ht="15.75" hidden="false" customHeight="true" outlineLevel="0" collapsed="false">
      <c r="A48" s="7" t="s">
        <v>2137</v>
      </c>
      <c r="B48" s="7" t="s">
        <v>202</v>
      </c>
      <c r="C48" s="10" t="s">
        <v>2138</v>
      </c>
      <c r="D48" s="4"/>
    </row>
    <row r="49" customFormat="false" ht="15.75" hidden="false" customHeight="true" outlineLevel="0" collapsed="false">
      <c r="A49" s="7" t="s">
        <v>2139</v>
      </c>
      <c r="B49" s="7" t="s">
        <v>144</v>
      </c>
      <c r="C49" s="10" t="s">
        <v>2140</v>
      </c>
      <c r="D49" s="4"/>
    </row>
    <row r="50" customFormat="false" ht="15.75" hidden="false" customHeight="true" outlineLevel="0" collapsed="false">
      <c r="A50" s="7" t="s">
        <v>2141</v>
      </c>
      <c r="B50" s="7" t="s">
        <v>144</v>
      </c>
      <c r="C50" s="10" t="s">
        <v>2142</v>
      </c>
      <c r="D50" s="4"/>
    </row>
    <row r="51" customFormat="false" ht="15.75" hidden="false" customHeight="true" outlineLevel="0" collapsed="false">
      <c r="A51" s="7" t="s">
        <v>2143</v>
      </c>
      <c r="B51" s="7" t="s">
        <v>202</v>
      </c>
      <c r="C51" s="10" t="s">
        <v>2144</v>
      </c>
      <c r="D51" s="4"/>
    </row>
    <row r="52" customFormat="false" ht="15.75" hidden="false" customHeight="true" outlineLevel="0" collapsed="false">
      <c r="A52" s="7" t="s">
        <v>2145</v>
      </c>
      <c r="B52" s="7" t="s">
        <v>144</v>
      </c>
      <c r="C52" s="10" t="s">
        <v>2146</v>
      </c>
      <c r="D52" s="4"/>
    </row>
    <row r="53" customFormat="false" ht="15.75" hidden="false" customHeight="true" outlineLevel="0" collapsed="false">
      <c r="A53" s="7" t="s">
        <v>2147</v>
      </c>
      <c r="B53" s="7" t="s">
        <v>144</v>
      </c>
      <c r="C53" s="10" t="s">
        <v>2148</v>
      </c>
      <c r="D53" s="4"/>
    </row>
    <row r="54" customFormat="false" ht="15.75" hidden="false" customHeight="true" outlineLevel="0" collapsed="false">
      <c r="A54" s="7" t="s">
        <v>2149</v>
      </c>
      <c r="B54" s="7" t="s">
        <v>202</v>
      </c>
      <c r="C54" s="10" t="s">
        <v>2150</v>
      </c>
      <c r="D54" s="4"/>
    </row>
    <row r="55" customFormat="false" ht="15.75" hidden="false" customHeight="true" outlineLevel="0" collapsed="false">
      <c r="A55" s="7" t="s">
        <v>2151</v>
      </c>
      <c r="B55" s="7" t="s">
        <v>202</v>
      </c>
      <c r="C55" s="10" t="s">
        <v>2152</v>
      </c>
      <c r="D55" s="4"/>
    </row>
    <row r="56" customFormat="false" ht="15.75" hidden="false" customHeight="true" outlineLevel="0" collapsed="false">
      <c r="A56" s="7" t="s">
        <v>2153</v>
      </c>
      <c r="B56" s="7" t="s">
        <v>202</v>
      </c>
      <c r="C56" s="10" t="s">
        <v>2154</v>
      </c>
      <c r="D56" s="4"/>
    </row>
    <row r="57" customFormat="false" ht="15.75" hidden="false" customHeight="true" outlineLevel="0" collapsed="false">
      <c r="A57" s="7" t="s">
        <v>2155</v>
      </c>
      <c r="B57" s="7" t="s">
        <v>202</v>
      </c>
      <c r="C57" s="10" t="s">
        <v>2152</v>
      </c>
      <c r="D57" s="4"/>
    </row>
    <row r="58" customFormat="false" ht="15.75" hidden="false" customHeight="true" outlineLevel="0" collapsed="false">
      <c r="A58" s="7" t="s">
        <v>2156</v>
      </c>
      <c r="B58" s="7" t="s">
        <v>202</v>
      </c>
      <c r="C58" s="10" t="s">
        <v>2157</v>
      </c>
      <c r="D58" s="4"/>
    </row>
    <row r="59" customFormat="false" ht="15.75" hidden="false" customHeight="true" outlineLevel="0" collapsed="false">
      <c r="A59" s="7" t="s">
        <v>2158</v>
      </c>
      <c r="B59" s="7" t="s">
        <v>202</v>
      </c>
      <c r="C59" s="10" t="s">
        <v>2152</v>
      </c>
      <c r="D59" s="4"/>
    </row>
    <row r="60" customFormat="false" ht="15.75" hidden="false" customHeight="true" outlineLevel="0" collapsed="false">
      <c r="A60" s="7" t="s">
        <v>2159</v>
      </c>
      <c r="B60" s="7" t="s">
        <v>144</v>
      </c>
      <c r="C60" s="10" t="s">
        <v>2160</v>
      </c>
      <c r="D60" s="4"/>
    </row>
    <row r="61" customFormat="false" ht="15.75" hidden="false" customHeight="true" outlineLevel="0" collapsed="false">
      <c r="A61" s="7" t="s">
        <v>2161</v>
      </c>
      <c r="B61" s="7" t="s">
        <v>144</v>
      </c>
      <c r="C61" s="10" t="s">
        <v>2162</v>
      </c>
      <c r="D61" s="4"/>
    </row>
    <row r="62" customFormat="false" ht="15.75" hidden="false" customHeight="true" outlineLevel="0" collapsed="false">
      <c r="A62" s="7" t="s">
        <v>2163</v>
      </c>
      <c r="B62" s="7" t="s">
        <v>202</v>
      </c>
      <c r="C62" s="10" t="s">
        <v>2164</v>
      </c>
      <c r="D62" s="4"/>
    </row>
    <row r="63" customFormat="false" ht="15.75" hidden="false" customHeight="true" outlineLevel="0" collapsed="false">
      <c r="A63" s="7" t="s">
        <v>2165</v>
      </c>
      <c r="B63" s="7" t="s">
        <v>144</v>
      </c>
      <c r="C63" s="10" t="s">
        <v>2166</v>
      </c>
      <c r="D63" s="4"/>
    </row>
    <row r="64" customFormat="false" ht="15.75" hidden="false" customHeight="true" outlineLevel="0" collapsed="false">
      <c r="A64" s="7" t="s">
        <v>2167</v>
      </c>
      <c r="B64" s="7" t="s">
        <v>144</v>
      </c>
      <c r="C64" s="10" t="s">
        <v>2168</v>
      </c>
      <c r="D64" s="4"/>
    </row>
    <row r="65" customFormat="false" ht="15.75" hidden="false" customHeight="true" outlineLevel="0" collapsed="false">
      <c r="A65" s="7" t="s">
        <v>2169</v>
      </c>
      <c r="B65" s="7" t="s">
        <v>144</v>
      </c>
      <c r="C65" s="10" t="s">
        <v>2170</v>
      </c>
      <c r="D65" s="4"/>
    </row>
    <row r="66" customFormat="false" ht="15.75" hidden="false" customHeight="true" outlineLevel="0" collapsed="false">
      <c r="A66" s="7" t="s">
        <v>2171</v>
      </c>
      <c r="B66" s="7" t="s">
        <v>144</v>
      </c>
      <c r="C66" s="10" t="s">
        <v>2172</v>
      </c>
      <c r="D66" s="4"/>
    </row>
    <row r="67" customFormat="false" ht="15.75" hidden="false" customHeight="true" outlineLevel="0" collapsed="false">
      <c r="A67" s="7" t="s">
        <v>2173</v>
      </c>
      <c r="B67" s="7" t="s">
        <v>202</v>
      </c>
      <c r="C67" s="10" t="s">
        <v>2090</v>
      </c>
      <c r="D67" s="4"/>
    </row>
    <row r="68" customFormat="false" ht="15.75" hidden="false" customHeight="true" outlineLevel="0" collapsed="false">
      <c r="A68" s="7" t="s">
        <v>2174</v>
      </c>
      <c r="B68" s="7" t="s">
        <v>37</v>
      </c>
      <c r="C68" s="10" t="s">
        <v>2175</v>
      </c>
      <c r="D68" s="4"/>
    </row>
    <row r="69" customFormat="false" ht="15.75" hidden="false" customHeight="true" outlineLevel="0" collapsed="false">
      <c r="A69" s="7" t="s">
        <v>2176</v>
      </c>
      <c r="B69" s="7" t="s">
        <v>202</v>
      </c>
      <c r="C69" s="10" t="s">
        <v>2177</v>
      </c>
      <c r="D69" s="4"/>
    </row>
    <row r="70" customFormat="false" ht="15.75" hidden="false" customHeight="true" outlineLevel="0" collapsed="false">
      <c r="A70" s="7" t="s">
        <v>2178</v>
      </c>
      <c r="B70" s="7" t="s">
        <v>202</v>
      </c>
      <c r="C70" s="10" t="s">
        <v>2179</v>
      </c>
      <c r="D70" s="4"/>
    </row>
    <row r="71" customFormat="false" ht="15.75" hidden="false" customHeight="true" outlineLevel="0" collapsed="false">
      <c r="A71" s="7" t="s">
        <v>2180</v>
      </c>
      <c r="B71" s="7" t="s">
        <v>202</v>
      </c>
      <c r="C71" s="10" t="s">
        <v>2181</v>
      </c>
      <c r="D71" s="4"/>
    </row>
    <row r="72" customFormat="false" ht="15.75" hidden="false" customHeight="true" outlineLevel="0" collapsed="false">
      <c r="A72" s="7" t="s">
        <v>2182</v>
      </c>
      <c r="B72" s="7" t="s">
        <v>202</v>
      </c>
      <c r="C72" s="10" t="s">
        <v>2183</v>
      </c>
      <c r="D72" s="4"/>
    </row>
    <row r="73" customFormat="false" ht="15.75" hidden="false" customHeight="true" outlineLevel="0" collapsed="false">
      <c r="A73" s="7" t="s">
        <v>2184</v>
      </c>
      <c r="B73" s="7" t="s">
        <v>202</v>
      </c>
      <c r="C73" s="10" t="s">
        <v>2185</v>
      </c>
      <c r="D73" s="4"/>
    </row>
    <row r="74" customFormat="false" ht="15.75" hidden="false" customHeight="true" outlineLevel="0" collapsed="false">
      <c r="A74" s="7" t="s">
        <v>2186</v>
      </c>
      <c r="B74" s="7" t="s">
        <v>202</v>
      </c>
      <c r="C74" s="10" t="s">
        <v>2187</v>
      </c>
      <c r="D74" s="4"/>
    </row>
    <row r="75" customFormat="false" ht="15.75" hidden="false" customHeight="true" outlineLevel="0" collapsed="false">
      <c r="A75" s="7" t="s">
        <v>2188</v>
      </c>
      <c r="B75" s="7" t="s">
        <v>202</v>
      </c>
      <c r="C75" s="10" t="s">
        <v>2189</v>
      </c>
      <c r="D75" s="4"/>
    </row>
    <row r="76" customFormat="false" ht="15.75" hidden="false" customHeight="true" outlineLevel="0" collapsed="false">
      <c r="A76" s="7" t="s">
        <v>2190</v>
      </c>
      <c r="B76" s="7" t="s">
        <v>202</v>
      </c>
      <c r="C76" s="10" t="s">
        <v>2191</v>
      </c>
      <c r="D76" s="4"/>
    </row>
    <row r="77" customFormat="false" ht="15.75" hidden="false" customHeight="true" outlineLevel="0" collapsed="false">
      <c r="A77" s="7" t="s">
        <v>2192</v>
      </c>
      <c r="B77" s="7" t="s">
        <v>202</v>
      </c>
      <c r="C77" s="10" t="s">
        <v>2193</v>
      </c>
      <c r="D77" s="4"/>
    </row>
    <row r="78" customFormat="false" ht="15.75" hidden="false" customHeight="true" outlineLevel="0" collapsed="false">
      <c r="A78" s="7" t="s">
        <v>2194</v>
      </c>
      <c r="B78" s="7" t="s">
        <v>37</v>
      </c>
      <c r="C78" s="10" t="s">
        <v>2195</v>
      </c>
      <c r="D78" s="4"/>
    </row>
    <row r="79" customFormat="false" ht="15.75" hidden="false" customHeight="true" outlineLevel="0" collapsed="false">
      <c r="A79" s="7" t="s">
        <v>2196</v>
      </c>
      <c r="B79" s="7" t="s">
        <v>37</v>
      </c>
      <c r="C79" s="10" t="s">
        <v>2197</v>
      </c>
      <c r="D79" s="4"/>
    </row>
    <row r="80" customFormat="false" ht="15.75" hidden="false" customHeight="true" outlineLevel="0" collapsed="false">
      <c r="A80" s="7" t="s">
        <v>2198</v>
      </c>
      <c r="B80" s="7" t="s">
        <v>202</v>
      </c>
      <c r="C80" s="10" t="s">
        <v>2199</v>
      </c>
      <c r="D80" s="4"/>
    </row>
    <row r="81" customFormat="false" ht="15.75" hidden="false" customHeight="true" outlineLevel="0" collapsed="false">
      <c r="A81" s="7" t="s">
        <v>2200</v>
      </c>
      <c r="B81" s="7" t="s">
        <v>202</v>
      </c>
      <c r="C81" s="10" t="s">
        <v>2201</v>
      </c>
      <c r="D81" s="4"/>
    </row>
    <row r="82" customFormat="false" ht="15.75" hidden="false" customHeight="true" outlineLevel="0" collapsed="false">
      <c r="A82" s="7" t="s">
        <v>2202</v>
      </c>
      <c r="B82" s="7" t="s">
        <v>202</v>
      </c>
      <c r="C82" s="10" t="s">
        <v>2203</v>
      </c>
      <c r="D82" s="4"/>
    </row>
    <row r="83" customFormat="false" ht="15.75" hidden="false" customHeight="true" outlineLevel="0" collapsed="false">
      <c r="A83" s="7" t="s">
        <v>2204</v>
      </c>
      <c r="B83" s="7" t="s">
        <v>202</v>
      </c>
      <c r="C83" s="10" t="s">
        <v>2205</v>
      </c>
      <c r="D83" s="4"/>
    </row>
    <row r="84" customFormat="false" ht="15.75" hidden="false" customHeight="true" outlineLevel="0" collapsed="false">
      <c r="A84" s="7" t="s">
        <v>2206</v>
      </c>
      <c r="B84" s="7" t="s">
        <v>202</v>
      </c>
      <c r="C84" s="10" t="s">
        <v>2207</v>
      </c>
      <c r="D84" s="4"/>
    </row>
    <row r="85" customFormat="false" ht="15.75" hidden="false" customHeight="true" outlineLevel="0" collapsed="false">
      <c r="A85" s="7" t="s">
        <v>2208</v>
      </c>
      <c r="B85" s="7" t="s">
        <v>202</v>
      </c>
      <c r="C85" s="10" t="s">
        <v>2209</v>
      </c>
      <c r="D85" s="4"/>
    </row>
    <row r="86" customFormat="false" ht="15.75" hidden="false" customHeight="true" outlineLevel="0" collapsed="false">
      <c r="A86" s="7" t="s">
        <v>2210</v>
      </c>
      <c r="B86" s="7" t="s">
        <v>202</v>
      </c>
      <c r="C86" s="10" t="s">
        <v>2211</v>
      </c>
      <c r="D86" s="4"/>
    </row>
    <row r="87" customFormat="false" ht="15.75" hidden="false" customHeight="true" outlineLevel="0" collapsed="false">
      <c r="A87" s="7" t="s">
        <v>2212</v>
      </c>
      <c r="B87" s="7" t="s">
        <v>37</v>
      </c>
      <c r="C87" s="10" t="s">
        <v>2213</v>
      </c>
      <c r="D87" s="4"/>
    </row>
    <row r="88" customFormat="false" ht="15.75" hidden="false" customHeight="true" outlineLevel="0" collapsed="false">
      <c r="A88" s="7" t="s">
        <v>2214</v>
      </c>
      <c r="B88" s="7" t="s">
        <v>37</v>
      </c>
      <c r="C88" s="10" t="s">
        <v>2215</v>
      </c>
      <c r="D88" s="4"/>
    </row>
    <row r="89" customFormat="false" ht="15.75" hidden="false" customHeight="true" outlineLevel="0" collapsed="false">
      <c r="A89" s="7" t="s">
        <v>2216</v>
      </c>
      <c r="B89" s="7" t="s">
        <v>37</v>
      </c>
      <c r="C89" s="10" t="s">
        <v>2213</v>
      </c>
      <c r="D89" s="4"/>
    </row>
    <row r="90" customFormat="false" ht="15.75" hidden="false" customHeight="true" outlineLevel="0" collapsed="false">
      <c r="A90" s="7" t="s">
        <v>2217</v>
      </c>
      <c r="B90" s="7" t="s">
        <v>37</v>
      </c>
      <c r="C90" s="10" t="s">
        <v>2218</v>
      </c>
      <c r="D90" s="4"/>
    </row>
    <row r="91" customFormat="false" ht="15.75" hidden="false" customHeight="true" outlineLevel="0" collapsed="false">
      <c r="A91" s="7" t="s">
        <v>2219</v>
      </c>
      <c r="B91" s="7" t="s">
        <v>37</v>
      </c>
      <c r="C91" s="10" t="s">
        <v>2213</v>
      </c>
      <c r="D91" s="4"/>
    </row>
    <row r="92" customFormat="false" ht="15.75" hidden="false" customHeight="true" outlineLevel="0" collapsed="false">
      <c r="A92" s="7" t="s">
        <v>2220</v>
      </c>
      <c r="B92" s="7" t="s">
        <v>37</v>
      </c>
      <c r="C92" s="10" t="s">
        <v>2221</v>
      </c>
      <c r="D92" s="4"/>
    </row>
    <row r="93" customFormat="false" ht="15.75" hidden="false" customHeight="true" outlineLevel="0" collapsed="false">
      <c r="A93" s="7" t="s">
        <v>2222</v>
      </c>
      <c r="B93" s="7" t="s">
        <v>37</v>
      </c>
      <c r="C93" s="10" t="s">
        <v>2223</v>
      </c>
      <c r="D93" s="4"/>
    </row>
    <row r="94" customFormat="false" ht="15.75" hidden="false" customHeight="true" outlineLevel="0" collapsed="false">
      <c r="A94" s="7" t="s">
        <v>2224</v>
      </c>
      <c r="B94" s="7" t="s">
        <v>175</v>
      </c>
      <c r="C94" s="10" t="s">
        <v>2225</v>
      </c>
      <c r="D94" s="4"/>
    </row>
    <row r="95" customFormat="false" ht="15.75" hidden="false" customHeight="true" outlineLevel="0" collapsed="false">
      <c r="A95" s="7" t="s">
        <v>2226</v>
      </c>
      <c r="B95" s="7" t="s">
        <v>175</v>
      </c>
      <c r="C95" s="10" t="s">
        <v>2227</v>
      </c>
      <c r="D95" s="4"/>
    </row>
    <row r="96" customFormat="false" ht="15.75" hidden="false" customHeight="true" outlineLevel="0" collapsed="false">
      <c r="A96" s="7" t="s">
        <v>2228</v>
      </c>
      <c r="B96" s="7" t="s">
        <v>202</v>
      </c>
      <c r="C96" s="10" t="s">
        <v>2229</v>
      </c>
      <c r="D96" s="4"/>
    </row>
    <row r="97" customFormat="false" ht="15.75" hidden="false" customHeight="true" outlineLevel="0" collapsed="false">
      <c r="A97" s="7" t="s">
        <v>2230</v>
      </c>
      <c r="B97" s="7" t="s">
        <v>175</v>
      </c>
      <c r="C97" s="10" t="s">
        <v>2231</v>
      </c>
      <c r="D97" s="4"/>
    </row>
    <row r="98" customFormat="false" ht="26.25" hidden="false" customHeight="true" outlineLevel="0" collapsed="false">
      <c r="A98" s="7" t="s">
        <v>2232</v>
      </c>
      <c r="B98" s="7" t="s">
        <v>202</v>
      </c>
      <c r="C98" s="10" t="s">
        <v>2233</v>
      </c>
      <c r="D98" s="4"/>
    </row>
    <row r="99" customFormat="false" ht="15.75" hidden="false" customHeight="true" outlineLevel="0" collapsed="false">
      <c r="A99" s="7" t="s">
        <v>2234</v>
      </c>
      <c r="B99" s="7" t="s">
        <v>175</v>
      </c>
      <c r="C99" s="10" t="s">
        <v>2235</v>
      </c>
      <c r="D99" s="4"/>
    </row>
    <row r="100" customFormat="false" ht="15.75" hidden="false" customHeight="true" outlineLevel="0" collapsed="false">
      <c r="A100" s="7" t="s">
        <v>2236</v>
      </c>
      <c r="B100" s="7" t="s">
        <v>202</v>
      </c>
      <c r="C100" s="10" t="s">
        <v>2237</v>
      </c>
      <c r="D100" s="4"/>
    </row>
    <row r="101" customFormat="false" ht="15.75" hidden="false" customHeight="true" outlineLevel="0" collapsed="false">
      <c r="A101" s="7" t="s">
        <v>2238</v>
      </c>
      <c r="B101" s="7" t="s">
        <v>175</v>
      </c>
      <c r="C101" s="10" t="s">
        <v>2239</v>
      </c>
      <c r="D101" s="4"/>
    </row>
    <row r="102" customFormat="false" ht="15.75" hidden="false" customHeight="true" outlineLevel="0" collapsed="false">
      <c r="A102" s="7" t="s">
        <v>2240</v>
      </c>
      <c r="B102" s="7" t="s">
        <v>202</v>
      </c>
      <c r="C102" s="10" t="s">
        <v>2241</v>
      </c>
      <c r="D102" s="4"/>
    </row>
    <row r="103" customFormat="false" ht="15.75" hidden="false" customHeight="true" outlineLevel="0" collapsed="false">
      <c r="A103" s="7" t="s">
        <v>2242</v>
      </c>
      <c r="B103" s="7" t="s">
        <v>175</v>
      </c>
      <c r="C103" s="10" t="s">
        <v>2243</v>
      </c>
      <c r="D103" s="4"/>
    </row>
    <row r="104" customFormat="false" ht="15.75" hidden="false" customHeight="true" outlineLevel="0" collapsed="false">
      <c r="A104" s="7" t="s">
        <v>2244</v>
      </c>
      <c r="B104" s="7" t="s">
        <v>141</v>
      </c>
      <c r="C104" s="10" t="s">
        <v>2245</v>
      </c>
      <c r="D104" s="4"/>
    </row>
    <row r="105" customFormat="false" ht="15.75" hidden="false" customHeight="true" outlineLevel="0" collapsed="false">
      <c r="A105" s="7" t="s">
        <v>2246</v>
      </c>
      <c r="B105" s="7" t="s">
        <v>141</v>
      </c>
      <c r="C105" s="10" t="s">
        <v>2247</v>
      </c>
      <c r="D105" s="4"/>
    </row>
    <row r="106" customFormat="false" ht="15.75" hidden="false" customHeight="true" outlineLevel="0" collapsed="false">
      <c r="A106" s="7" t="s">
        <v>2248</v>
      </c>
      <c r="B106" s="7" t="s">
        <v>159</v>
      </c>
      <c r="C106" s="10" t="s">
        <v>2249</v>
      </c>
      <c r="D106" s="4"/>
    </row>
    <row r="107" customFormat="false" ht="15.75" hidden="false" customHeight="true" outlineLevel="0" collapsed="false">
      <c r="A107" s="7" t="s">
        <v>2250</v>
      </c>
      <c r="B107" s="7" t="s">
        <v>141</v>
      </c>
      <c r="C107" s="10" t="s">
        <v>2251</v>
      </c>
      <c r="D107" s="4"/>
    </row>
    <row r="108" customFormat="false" ht="15.75" hidden="false" customHeight="true" outlineLevel="0" collapsed="false">
      <c r="A108" s="7" t="s">
        <v>2252</v>
      </c>
      <c r="B108" s="7" t="s">
        <v>202</v>
      </c>
      <c r="C108" s="10" t="s">
        <v>2253</v>
      </c>
      <c r="D108" s="4"/>
    </row>
    <row r="109" customFormat="false" ht="15.75" hidden="false" customHeight="true" outlineLevel="0" collapsed="false">
      <c r="A109" s="7" t="s">
        <v>2254</v>
      </c>
      <c r="B109" s="7" t="s">
        <v>202</v>
      </c>
      <c r="C109" s="10" t="s">
        <v>2255</v>
      </c>
      <c r="D109" s="4"/>
    </row>
    <row r="110" customFormat="false" ht="15.75" hidden="false" customHeight="true" outlineLevel="0" collapsed="false">
      <c r="A110" s="7" t="s">
        <v>2256</v>
      </c>
      <c r="B110" s="7" t="s">
        <v>202</v>
      </c>
      <c r="C110" s="10" t="s">
        <v>2257</v>
      </c>
      <c r="D110" s="4"/>
    </row>
    <row r="111" customFormat="false" ht="15.75" hidden="false" customHeight="true" outlineLevel="0" collapsed="false">
      <c r="A111" s="7" t="s">
        <v>2258</v>
      </c>
      <c r="B111" s="7" t="s">
        <v>202</v>
      </c>
      <c r="C111" s="10" t="s">
        <v>2259</v>
      </c>
      <c r="D111" s="4"/>
    </row>
    <row r="112" customFormat="false" ht="15.75" hidden="false" customHeight="true" outlineLevel="0" collapsed="false">
      <c r="A112" s="7" t="s">
        <v>2260</v>
      </c>
      <c r="B112" s="7" t="s">
        <v>202</v>
      </c>
      <c r="C112" s="10" t="s">
        <v>2261</v>
      </c>
      <c r="D112" s="4"/>
    </row>
    <row r="113" customFormat="false" ht="15.75" hidden="false" customHeight="true" outlineLevel="0" collapsed="false">
      <c r="A113" s="7" t="s">
        <v>2262</v>
      </c>
      <c r="B113" s="7" t="s">
        <v>202</v>
      </c>
      <c r="C113" s="10" t="s">
        <v>2263</v>
      </c>
      <c r="D113" s="4"/>
    </row>
    <row r="114" customFormat="false" ht="15.75" hidden="false" customHeight="true" outlineLevel="0" collapsed="false">
      <c r="A114" s="7" t="s">
        <v>2264</v>
      </c>
      <c r="B114" s="7" t="s">
        <v>202</v>
      </c>
      <c r="C114" s="10" t="s">
        <v>2265</v>
      </c>
      <c r="D114" s="4"/>
    </row>
    <row r="115" customFormat="false" ht="15.75" hidden="false" customHeight="true" outlineLevel="0" collapsed="false">
      <c r="A115" s="7" t="s">
        <v>2266</v>
      </c>
      <c r="B115" s="7" t="s">
        <v>202</v>
      </c>
      <c r="C115" s="10" t="s">
        <v>2267</v>
      </c>
      <c r="D115" s="4"/>
    </row>
    <row r="116" customFormat="false" ht="15.75" hidden="false" customHeight="true" outlineLevel="0" collapsed="false">
      <c r="A116" s="7" t="s">
        <v>2268</v>
      </c>
      <c r="B116" s="7" t="s">
        <v>202</v>
      </c>
      <c r="C116" s="10" t="s">
        <v>2269</v>
      </c>
      <c r="D116" s="4"/>
    </row>
    <row r="117" customFormat="false" ht="26.25" hidden="false" customHeight="true" outlineLevel="0" collapsed="false">
      <c r="A117" s="7" t="s">
        <v>2270</v>
      </c>
      <c r="B117" s="7" t="s">
        <v>108</v>
      </c>
      <c r="C117" s="10" t="s">
        <v>2271</v>
      </c>
      <c r="D117" s="4"/>
    </row>
    <row r="118" customFormat="false" ht="15.75" hidden="false" customHeight="true" outlineLevel="0" collapsed="false">
      <c r="A118" s="7" t="s">
        <v>2272</v>
      </c>
      <c r="B118" s="7" t="s">
        <v>108</v>
      </c>
      <c r="C118" s="10" t="s">
        <v>2273</v>
      </c>
      <c r="D118" s="4"/>
    </row>
    <row r="119" customFormat="false" ht="15.75" hidden="false" customHeight="true" outlineLevel="0" collapsed="false">
      <c r="A119" s="7" t="s">
        <v>2274</v>
      </c>
      <c r="B119" s="7" t="s">
        <v>108</v>
      </c>
      <c r="C119" s="10" t="s">
        <v>2275</v>
      </c>
      <c r="D119" s="4"/>
    </row>
    <row r="120" customFormat="false" ht="15.75" hidden="false" customHeight="true" outlineLevel="0" collapsed="false">
      <c r="A120" s="7" t="s">
        <v>2276</v>
      </c>
      <c r="B120" s="7" t="s">
        <v>202</v>
      </c>
      <c r="C120" s="10" t="s">
        <v>2277</v>
      </c>
      <c r="D120" s="4"/>
    </row>
    <row r="121" customFormat="false" ht="15.75" hidden="false" customHeight="true" outlineLevel="0" collapsed="false">
      <c r="A121" s="7" t="s">
        <v>2278</v>
      </c>
      <c r="B121" s="7" t="s">
        <v>108</v>
      </c>
      <c r="C121" s="10" t="s">
        <v>2279</v>
      </c>
      <c r="D121" s="4"/>
    </row>
    <row r="122" customFormat="false" ht="15.75" hidden="false" customHeight="true" outlineLevel="0" collapsed="false">
      <c r="A122" s="7" t="s">
        <v>2280</v>
      </c>
      <c r="B122" s="7" t="s">
        <v>107</v>
      </c>
      <c r="C122" s="10" t="s">
        <v>2281</v>
      </c>
      <c r="D122" s="4"/>
    </row>
    <row r="123" customFormat="false" ht="15.75" hidden="false" customHeight="true" outlineLevel="0" collapsed="false">
      <c r="A123" s="7" t="s">
        <v>2282</v>
      </c>
      <c r="B123" s="7" t="s">
        <v>107</v>
      </c>
      <c r="C123" s="10" t="s">
        <v>2283</v>
      </c>
      <c r="D123" s="4"/>
    </row>
    <row r="124" customFormat="false" ht="15.75" hidden="false" customHeight="true" outlineLevel="0" collapsed="false">
      <c r="A124" s="7" t="s">
        <v>2284</v>
      </c>
      <c r="B124" s="7" t="s">
        <v>107</v>
      </c>
      <c r="C124" s="10" t="s">
        <v>2285</v>
      </c>
      <c r="D124" s="4"/>
    </row>
    <row r="125" customFormat="false" ht="15.75" hidden="false" customHeight="true" outlineLevel="0" collapsed="false">
      <c r="A125" s="7" t="s">
        <v>2286</v>
      </c>
      <c r="B125" s="7" t="s">
        <v>107</v>
      </c>
      <c r="C125" s="10" t="s">
        <v>2287</v>
      </c>
      <c r="D125" s="4"/>
    </row>
    <row r="126" customFormat="false" ht="15.75" hidden="false" customHeight="true" outlineLevel="0" collapsed="false">
      <c r="A126" s="7" t="s">
        <v>2288</v>
      </c>
      <c r="B126" s="7" t="s">
        <v>202</v>
      </c>
      <c r="C126" s="10" t="s">
        <v>2289</v>
      </c>
      <c r="D126" s="4"/>
    </row>
    <row r="127" customFormat="false" ht="26.25" hidden="false" customHeight="true" outlineLevel="0" collapsed="false">
      <c r="A127" s="7" t="s">
        <v>2290</v>
      </c>
      <c r="B127" s="7" t="s">
        <v>107</v>
      </c>
      <c r="C127" s="10" t="s">
        <v>2291</v>
      </c>
      <c r="D127" s="4"/>
    </row>
    <row r="128" customFormat="false" ht="15.75" hidden="false" customHeight="true" outlineLevel="0" collapsed="false">
      <c r="A128" s="7" t="s">
        <v>2292</v>
      </c>
      <c r="B128" s="7" t="s">
        <v>202</v>
      </c>
      <c r="C128" s="10" t="s">
        <v>2293</v>
      </c>
      <c r="D128" s="4"/>
    </row>
    <row r="129" customFormat="false" ht="15.75" hidden="false" customHeight="true" outlineLevel="0" collapsed="false">
      <c r="A129" s="7" t="s">
        <v>2294</v>
      </c>
      <c r="B129" s="7" t="s">
        <v>107</v>
      </c>
      <c r="C129" s="10" t="s">
        <v>2295</v>
      </c>
      <c r="D129" s="4"/>
    </row>
    <row r="130" customFormat="false" ht="15.75" hidden="false" customHeight="true" outlineLevel="0" collapsed="false">
      <c r="A130" s="7" t="s">
        <v>2296</v>
      </c>
      <c r="B130" s="7" t="s">
        <v>35</v>
      </c>
      <c r="C130" s="10" t="s">
        <v>2297</v>
      </c>
      <c r="D130" s="4"/>
    </row>
    <row r="131" customFormat="false" ht="15.75" hidden="false" customHeight="true" outlineLevel="0" collapsed="false">
      <c r="A131" s="7" t="s">
        <v>2298</v>
      </c>
      <c r="B131" s="7" t="s">
        <v>35</v>
      </c>
      <c r="C131" s="10" t="s">
        <v>2299</v>
      </c>
      <c r="D131" s="4"/>
    </row>
    <row r="132" customFormat="false" ht="15.75" hidden="false" customHeight="true" outlineLevel="0" collapsed="false">
      <c r="A132" s="7" t="s">
        <v>2300</v>
      </c>
      <c r="B132" s="7" t="s">
        <v>35</v>
      </c>
      <c r="C132" s="10" t="s">
        <v>2301</v>
      </c>
      <c r="D132" s="4"/>
    </row>
    <row r="133" customFormat="false" ht="26.25" hidden="false" customHeight="true" outlineLevel="0" collapsed="false">
      <c r="A133" s="7" t="s">
        <v>2302</v>
      </c>
      <c r="B133" s="7" t="s">
        <v>35</v>
      </c>
      <c r="C133" s="10" t="s">
        <v>2303</v>
      </c>
      <c r="D133" s="4"/>
    </row>
    <row r="134" customFormat="false" ht="15.75" hidden="false" customHeight="true" outlineLevel="0" collapsed="false">
      <c r="A134" s="7" t="s">
        <v>2304</v>
      </c>
      <c r="B134" s="7" t="s">
        <v>35</v>
      </c>
      <c r="C134" s="10" t="s">
        <v>2305</v>
      </c>
      <c r="D134" s="4"/>
    </row>
    <row r="135" customFormat="false" ht="15.75" hidden="false" customHeight="true" outlineLevel="0" collapsed="false">
      <c r="A135" s="7" t="s">
        <v>2306</v>
      </c>
      <c r="B135" s="7" t="s">
        <v>35</v>
      </c>
      <c r="C135" s="10" t="s">
        <v>2307</v>
      </c>
      <c r="D135" s="4"/>
    </row>
    <row r="136" customFormat="false" ht="15.75" hidden="false" customHeight="true" outlineLevel="0" collapsed="false">
      <c r="A136" s="7" t="s">
        <v>2308</v>
      </c>
      <c r="B136" s="7" t="s">
        <v>35</v>
      </c>
      <c r="C136" s="10" t="s">
        <v>2309</v>
      </c>
      <c r="D136" s="4"/>
    </row>
    <row r="137" customFormat="false" ht="15.75" hidden="false" customHeight="true" outlineLevel="0" collapsed="false">
      <c r="A137" s="7" t="s">
        <v>2310</v>
      </c>
      <c r="B137" s="7" t="s">
        <v>202</v>
      </c>
      <c r="C137" s="10" t="s">
        <v>2090</v>
      </c>
      <c r="D137" s="4"/>
    </row>
    <row r="138" customFormat="false" ht="15.75" hidden="false" customHeight="true" outlineLevel="0" collapsed="false">
      <c r="A138" s="7" t="s">
        <v>2311</v>
      </c>
      <c r="B138" s="7" t="s">
        <v>202</v>
      </c>
      <c r="C138" s="10" t="s">
        <v>2312</v>
      </c>
      <c r="D138" s="4"/>
    </row>
    <row r="139" customFormat="false" ht="15.75" hidden="false" customHeight="true" outlineLevel="0" collapsed="false">
      <c r="A139" s="7" t="s">
        <v>2313</v>
      </c>
      <c r="B139" s="7" t="s">
        <v>35</v>
      </c>
      <c r="C139" s="10" t="s">
        <v>2314</v>
      </c>
      <c r="D139" s="4"/>
    </row>
    <row r="140" customFormat="false" ht="15.75" hidden="false" customHeight="true" outlineLevel="0" collapsed="false">
      <c r="A140" s="7" t="s">
        <v>2315</v>
      </c>
      <c r="B140" s="7" t="s">
        <v>149</v>
      </c>
      <c r="C140" s="10" t="s">
        <v>2316</v>
      </c>
      <c r="D140" s="4"/>
    </row>
    <row r="141" customFormat="false" ht="15.75" hidden="false" customHeight="true" outlineLevel="0" collapsed="false">
      <c r="A141" s="7" t="s">
        <v>2317</v>
      </c>
      <c r="B141" s="7" t="s">
        <v>149</v>
      </c>
      <c r="C141" s="10" t="s">
        <v>2318</v>
      </c>
      <c r="D141" s="4"/>
    </row>
    <row r="142" customFormat="false" ht="15.75" hidden="false" customHeight="true" outlineLevel="0" collapsed="false">
      <c r="A142" s="7" t="s">
        <v>2319</v>
      </c>
      <c r="B142" s="7" t="s">
        <v>202</v>
      </c>
      <c r="C142" s="10" t="s">
        <v>2320</v>
      </c>
      <c r="D142" s="4"/>
    </row>
    <row r="143" customFormat="false" ht="15.75" hidden="false" customHeight="true" outlineLevel="0" collapsed="false">
      <c r="A143" s="7" t="s">
        <v>2321</v>
      </c>
      <c r="B143" s="7" t="s">
        <v>202</v>
      </c>
      <c r="C143" s="10" t="s">
        <v>2322</v>
      </c>
      <c r="D143" s="4"/>
    </row>
    <row r="144" customFormat="false" ht="15.75" hidden="false" customHeight="true" outlineLevel="0" collapsed="false">
      <c r="A144" s="7" t="s">
        <v>2323</v>
      </c>
      <c r="B144" s="7" t="s">
        <v>202</v>
      </c>
      <c r="C144" s="10" t="s">
        <v>2324</v>
      </c>
      <c r="D144" s="4"/>
    </row>
    <row r="145" customFormat="false" ht="15.75" hidden="false" customHeight="true" outlineLevel="0" collapsed="false">
      <c r="A145" s="7" t="s">
        <v>2325</v>
      </c>
      <c r="B145" s="7" t="s">
        <v>202</v>
      </c>
      <c r="C145" s="10" t="s">
        <v>2326</v>
      </c>
      <c r="D145" s="4"/>
    </row>
    <row r="146" customFormat="false" ht="15.75" hidden="false" customHeight="true" outlineLevel="0" collapsed="false">
      <c r="A146" s="7" t="s">
        <v>2327</v>
      </c>
      <c r="B146" s="7" t="s">
        <v>202</v>
      </c>
      <c r="C146" s="10" t="s">
        <v>2328</v>
      </c>
      <c r="D146" s="4"/>
    </row>
    <row r="147" customFormat="false" ht="15.75" hidden="false" customHeight="true" outlineLevel="0" collapsed="false">
      <c r="A147" s="7" t="s">
        <v>2329</v>
      </c>
      <c r="B147" s="7" t="s">
        <v>202</v>
      </c>
      <c r="C147" s="10" t="s">
        <v>2330</v>
      </c>
      <c r="D147" s="4"/>
    </row>
    <row r="148" customFormat="false" ht="15.75" hidden="false" customHeight="true" outlineLevel="0" collapsed="false">
      <c r="A148" s="7" t="s">
        <v>2331</v>
      </c>
      <c r="B148" s="7" t="s">
        <v>149</v>
      </c>
      <c r="C148" s="10" t="s">
        <v>2332</v>
      </c>
      <c r="D148" s="4"/>
    </row>
    <row r="149" customFormat="false" ht="15.75" hidden="false" customHeight="true" outlineLevel="0" collapsed="false">
      <c r="A149" s="7" t="s">
        <v>2333</v>
      </c>
      <c r="B149" s="7" t="s">
        <v>149</v>
      </c>
      <c r="C149" s="10" t="s">
        <v>2334</v>
      </c>
      <c r="D149" s="4"/>
    </row>
    <row r="150" customFormat="false" ht="15.75" hidden="false" customHeight="true" outlineLevel="0" collapsed="false">
      <c r="A150" s="7" t="s">
        <v>2335</v>
      </c>
      <c r="B150" s="7" t="s">
        <v>149</v>
      </c>
      <c r="C150" s="10" t="s">
        <v>2336</v>
      </c>
      <c r="D150" s="4"/>
    </row>
    <row r="151" customFormat="false" ht="15.75" hidden="false" customHeight="true" outlineLevel="0" collapsed="false">
      <c r="A151" s="7" t="s">
        <v>2337</v>
      </c>
      <c r="B151" s="7" t="s">
        <v>149</v>
      </c>
      <c r="C151" s="10" t="s">
        <v>2338</v>
      </c>
      <c r="D151" s="4"/>
    </row>
    <row r="152" customFormat="false" ht="15.75" hidden="false" customHeight="true" outlineLevel="0" collapsed="false">
      <c r="A152" s="7" t="s">
        <v>2339</v>
      </c>
      <c r="B152" s="7" t="s">
        <v>149</v>
      </c>
      <c r="C152" s="10" t="s">
        <v>2340</v>
      </c>
      <c r="D152" s="4"/>
    </row>
    <row r="153" customFormat="false" ht="15.75" hidden="false" customHeight="true" outlineLevel="0" collapsed="false">
      <c r="A153" s="7" t="s">
        <v>2341</v>
      </c>
      <c r="B153" s="7" t="s">
        <v>149</v>
      </c>
      <c r="C153" s="10" t="s">
        <v>2342</v>
      </c>
      <c r="D153" s="4"/>
    </row>
    <row r="154" customFormat="false" ht="15.75" hidden="false" customHeight="true" outlineLevel="0" collapsed="false">
      <c r="A154" s="7" t="s">
        <v>2343</v>
      </c>
      <c r="B154" s="7" t="s">
        <v>149</v>
      </c>
      <c r="C154" s="10" t="s">
        <v>2344</v>
      </c>
      <c r="D154" s="4"/>
    </row>
    <row r="155" customFormat="false" ht="15.75" hidden="false" customHeight="true" outlineLevel="0" collapsed="false">
      <c r="A155" s="7" t="s">
        <v>2345</v>
      </c>
      <c r="B155" s="7" t="s">
        <v>202</v>
      </c>
      <c r="C155" s="10" t="s">
        <v>2346</v>
      </c>
      <c r="D155" s="4"/>
    </row>
    <row r="156" customFormat="false" ht="15.75" hidden="false" customHeight="true" outlineLevel="0" collapsed="false">
      <c r="A156" s="7" t="s">
        <v>2347</v>
      </c>
      <c r="B156" s="7" t="s">
        <v>202</v>
      </c>
      <c r="C156" s="10" t="s">
        <v>2348</v>
      </c>
      <c r="D156" s="4"/>
    </row>
    <row r="157" customFormat="false" ht="15.75" hidden="false" customHeight="true" outlineLevel="0" collapsed="false">
      <c r="A157" s="7" t="s">
        <v>2349</v>
      </c>
      <c r="B157" s="7" t="s">
        <v>202</v>
      </c>
      <c r="C157" s="10" t="s">
        <v>2350</v>
      </c>
      <c r="D157" s="4"/>
    </row>
    <row r="158" customFormat="false" ht="15.75" hidden="false" customHeight="true" outlineLevel="0" collapsed="false">
      <c r="A158" s="7" t="s">
        <v>2351</v>
      </c>
      <c r="B158" s="7" t="s">
        <v>202</v>
      </c>
      <c r="C158" s="10" t="s">
        <v>2352</v>
      </c>
      <c r="D158" s="4"/>
    </row>
    <row r="159" customFormat="false" ht="15.75" hidden="false" customHeight="true" outlineLevel="0" collapsed="false">
      <c r="A159" s="7" t="s">
        <v>2353</v>
      </c>
      <c r="B159" s="7" t="s">
        <v>202</v>
      </c>
      <c r="C159" s="10" t="s">
        <v>2354</v>
      </c>
      <c r="D159" s="4"/>
    </row>
    <row r="160" customFormat="false" ht="15.75" hidden="false" customHeight="true" outlineLevel="0" collapsed="false">
      <c r="A160" s="7" t="s">
        <v>2355</v>
      </c>
      <c r="B160" s="7" t="s">
        <v>202</v>
      </c>
      <c r="C160" s="10" t="s">
        <v>2356</v>
      </c>
      <c r="D160" s="4"/>
    </row>
    <row r="161" customFormat="false" ht="26.25" hidden="false" customHeight="true" outlineLevel="0" collapsed="false">
      <c r="A161" s="7" t="s">
        <v>2357</v>
      </c>
      <c r="B161" s="7" t="s">
        <v>149</v>
      </c>
      <c r="C161" s="10" t="s">
        <v>2358</v>
      </c>
      <c r="D161" s="4"/>
    </row>
    <row r="162" customFormat="false" ht="15.75" hidden="false" customHeight="true" outlineLevel="0" collapsed="false">
      <c r="A162" s="7" t="s">
        <v>2359</v>
      </c>
      <c r="B162" s="7" t="s">
        <v>149</v>
      </c>
      <c r="C162" s="10" t="s">
        <v>2360</v>
      </c>
      <c r="D162" s="4"/>
    </row>
    <row r="163" customFormat="false" ht="15.75" hidden="false" customHeight="true" outlineLevel="0" collapsed="false">
      <c r="A163" s="7" t="s">
        <v>2361</v>
      </c>
      <c r="B163" s="7" t="s">
        <v>149</v>
      </c>
      <c r="C163" s="10" t="s">
        <v>2362</v>
      </c>
      <c r="D163" s="4"/>
    </row>
    <row r="164" customFormat="false" ht="15.75" hidden="false" customHeight="true" outlineLevel="0" collapsed="false">
      <c r="A164" s="7" t="s">
        <v>2363</v>
      </c>
      <c r="B164" s="7" t="s">
        <v>149</v>
      </c>
      <c r="C164" s="10" t="s">
        <v>2364</v>
      </c>
      <c r="D164" s="4"/>
    </row>
    <row r="165" customFormat="false" ht="15.75" hidden="false" customHeight="true" outlineLevel="0" collapsed="false">
      <c r="A165" s="7" t="s">
        <v>2365</v>
      </c>
      <c r="B165" s="7" t="s">
        <v>149</v>
      </c>
      <c r="C165" s="10" t="s">
        <v>2366</v>
      </c>
      <c r="D165" s="4"/>
    </row>
    <row r="166" customFormat="false" ht="15.75" hidden="false" customHeight="true" outlineLevel="0" collapsed="false">
      <c r="A166" s="7" t="s">
        <v>2367</v>
      </c>
      <c r="B166" s="7" t="s">
        <v>149</v>
      </c>
      <c r="C166" s="10" t="s">
        <v>2368</v>
      </c>
      <c r="D166" s="4"/>
    </row>
    <row r="167" customFormat="false" ht="15.75" hidden="false" customHeight="true" outlineLevel="0" collapsed="false">
      <c r="A167" s="7" t="s">
        <v>2369</v>
      </c>
      <c r="B167" s="7" t="s">
        <v>149</v>
      </c>
      <c r="C167" s="10" t="s">
        <v>2370</v>
      </c>
      <c r="D167" s="4"/>
    </row>
    <row r="168" customFormat="false" ht="15.75" hidden="false" customHeight="true" outlineLevel="0" collapsed="false">
      <c r="A168" s="7" t="s">
        <v>2371</v>
      </c>
      <c r="B168" s="7" t="s">
        <v>202</v>
      </c>
      <c r="C168" s="10" t="s">
        <v>2372</v>
      </c>
      <c r="D168" s="4"/>
    </row>
    <row r="169" customFormat="false" ht="15.75" hidden="false" customHeight="true" outlineLevel="0" collapsed="false">
      <c r="A169" s="7" t="s">
        <v>2373</v>
      </c>
      <c r="B169" s="7" t="s">
        <v>202</v>
      </c>
      <c r="C169" s="10" t="s">
        <v>2374</v>
      </c>
      <c r="D169" s="4"/>
    </row>
    <row r="170" customFormat="false" ht="15.75" hidden="false" customHeight="true" outlineLevel="0" collapsed="false">
      <c r="A170" s="7" t="s">
        <v>2375</v>
      </c>
      <c r="B170" s="7" t="s">
        <v>202</v>
      </c>
      <c r="C170" s="10" t="s">
        <v>2376</v>
      </c>
      <c r="D170" s="4"/>
    </row>
    <row r="171" customFormat="false" ht="15.75" hidden="false" customHeight="true" outlineLevel="0" collapsed="false">
      <c r="A171" s="7" t="s">
        <v>2377</v>
      </c>
      <c r="B171" s="7" t="s">
        <v>202</v>
      </c>
      <c r="C171" s="10" t="s">
        <v>2378</v>
      </c>
      <c r="D171" s="4"/>
    </row>
    <row r="172" customFormat="false" ht="15.75" hidden="false" customHeight="true" outlineLevel="0" collapsed="false">
      <c r="A172" s="7" t="s">
        <v>2379</v>
      </c>
      <c r="B172" s="7" t="s">
        <v>202</v>
      </c>
      <c r="C172" s="10" t="s">
        <v>2380</v>
      </c>
      <c r="D172" s="4"/>
    </row>
    <row r="173" customFormat="false" ht="15.75" hidden="false" customHeight="true" outlineLevel="0" collapsed="false">
      <c r="A173" s="7" t="s">
        <v>2381</v>
      </c>
      <c r="B173" s="7" t="s">
        <v>202</v>
      </c>
      <c r="C173" s="10" t="s">
        <v>2382</v>
      </c>
      <c r="D173" s="4"/>
    </row>
    <row r="174" customFormat="false" ht="15.75" hidden="false" customHeight="true" outlineLevel="0" collapsed="false">
      <c r="A174" s="7" t="s">
        <v>2383</v>
      </c>
      <c r="B174" s="7" t="s">
        <v>149</v>
      </c>
      <c r="C174" s="10" t="s">
        <v>2090</v>
      </c>
      <c r="D174" s="4"/>
    </row>
    <row r="175" customFormat="false" ht="15.75" hidden="false" customHeight="true" outlineLevel="0" collapsed="false">
      <c r="A175" s="7" t="s">
        <v>2384</v>
      </c>
      <c r="B175" s="7" t="s">
        <v>149</v>
      </c>
      <c r="C175" s="10" t="s">
        <v>2385</v>
      </c>
      <c r="D175" s="4"/>
    </row>
    <row r="176" customFormat="false" ht="15.75" hidden="false" customHeight="true" outlineLevel="0" collapsed="false">
      <c r="A176" s="7" t="s">
        <v>2386</v>
      </c>
      <c r="B176" s="7" t="s">
        <v>149</v>
      </c>
      <c r="C176" s="10" t="s">
        <v>2387</v>
      </c>
      <c r="D176" s="4"/>
    </row>
    <row r="177" customFormat="false" ht="15.75" hidden="false" customHeight="true" outlineLevel="0" collapsed="false">
      <c r="A177" s="7" t="s">
        <v>2388</v>
      </c>
      <c r="B177" s="7" t="s">
        <v>149</v>
      </c>
      <c r="C177" s="10" t="s">
        <v>2389</v>
      </c>
      <c r="D177" s="4"/>
    </row>
    <row r="178" customFormat="false" ht="26.25" hidden="false" customHeight="true" outlineLevel="0" collapsed="false">
      <c r="A178" s="7" t="s">
        <v>2390</v>
      </c>
      <c r="B178" s="7" t="s">
        <v>149</v>
      </c>
      <c r="C178" s="10" t="s">
        <v>2391</v>
      </c>
      <c r="D178" s="4"/>
    </row>
    <row r="179" customFormat="false" ht="15.75" hidden="false" customHeight="true" outlineLevel="0" collapsed="false">
      <c r="A179" s="7" t="s">
        <v>2392</v>
      </c>
      <c r="B179" s="7" t="s">
        <v>202</v>
      </c>
      <c r="C179" s="10" t="s">
        <v>2393</v>
      </c>
      <c r="D179" s="4"/>
    </row>
    <row r="180" customFormat="false" ht="15.75" hidden="false" customHeight="true" outlineLevel="0" collapsed="false">
      <c r="A180" s="7" t="s">
        <v>2394</v>
      </c>
      <c r="B180" s="7" t="s">
        <v>202</v>
      </c>
      <c r="C180" s="10" t="s">
        <v>2395</v>
      </c>
      <c r="D180" s="4"/>
    </row>
    <row r="181" customFormat="false" ht="15.75" hidden="false" customHeight="true" outlineLevel="0" collapsed="false">
      <c r="A181" s="7" t="s">
        <v>2396</v>
      </c>
      <c r="B181" s="7" t="s">
        <v>202</v>
      </c>
      <c r="C181" s="10" t="s">
        <v>2397</v>
      </c>
      <c r="D181" s="4"/>
    </row>
    <row r="182" customFormat="false" ht="15.75" hidden="false" customHeight="true" outlineLevel="0" collapsed="false">
      <c r="A182" s="7" t="s">
        <v>2398</v>
      </c>
      <c r="B182" s="7" t="s">
        <v>202</v>
      </c>
      <c r="C182" s="10" t="s">
        <v>2399</v>
      </c>
      <c r="D182" s="4"/>
    </row>
    <row r="183" customFormat="false" ht="15.75" hidden="false" customHeight="true" outlineLevel="0" collapsed="false">
      <c r="A183" s="7" t="s">
        <v>2400</v>
      </c>
      <c r="B183" s="7" t="s">
        <v>202</v>
      </c>
      <c r="C183" s="10" t="s">
        <v>2401</v>
      </c>
      <c r="D183" s="4"/>
    </row>
    <row r="184" customFormat="false" ht="15.75" hidden="false" customHeight="true" outlineLevel="0" collapsed="false">
      <c r="A184" s="7" t="s">
        <v>2402</v>
      </c>
      <c r="B184" s="7" t="s">
        <v>202</v>
      </c>
      <c r="C184" s="10" t="s">
        <v>2403</v>
      </c>
      <c r="D184" s="4"/>
    </row>
    <row r="185" customFormat="false" ht="15.75" hidden="false" customHeight="true" outlineLevel="0" collapsed="false">
      <c r="A185" s="7" t="s">
        <v>2404</v>
      </c>
      <c r="B185" s="7" t="s">
        <v>149</v>
      </c>
      <c r="C185" s="10" t="s">
        <v>2405</v>
      </c>
      <c r="D185" s="4"/>
    </row>
    <row r="186" customFormat="false" ht="15.75" hidden="false" customHeight="true" outlineLevel="0" collapsed="false">
      <c r="A186" s="7" t="s">
        <v>2406</v>
      </c>
      <c r="B186" s="7" t="s">
        <v>149</v>
      </c>
      <c r="C186" s="10" t="s">
        <v>2407</v>
      </c>
      <c r="D186" s="4"/>
    </row>
    <row r="187" customFormat="false" ht="15.75" hidden="false" customHeight="true" outlineLevel="0" collapsed="false">
      <c r="A187" s="7" t="s">
        <v>2408</v>
      </c>
      <c r="B187" s="7" t="s">
        <v>149</v>
      </c>
      <c r="C187" s="10" t="s">
        <v>2409</v>
      </c>
      <c r="D187" s="4"/>
    </row>
    <row r="188" customFormat="false" ht="15.75" hidden="false" customHeight="true" outlineLevel="0" collapsed="false">
      <c r="A188" s="7" t="s">
        <v>2410</v>
      </c>
      <c r="B188" s="7" t="s">
        <v>149</v>
      </c>
      <c r="C188" s="10" t="s">
        <v>2403</v>
      </c>
      <c r="D188" s="4"/>
    </row>
    <row r="189" customFormat="false" ht="15.75" hidden="false" customHeight="true" outlineLevel="0" collapsed="false">
      <c r="A189" s="7" t="s">
        <v>2411</v>
      </c>
      <c r="B189" s="7" t="s">
        <v>202</v>
      </c>
      <c r="C189" s="10" t="s">
        <v>2412</v>
      </c>
      <c r="D189" s="4"/>
    </row>
    <row r="190" customFormat="false" ht="15.75" hidden="false" customHeight="true" outlineLevel="0" collapsed="false">
      <c r="A190" s="7" t="s">
        <v>2413</v>
      </c>
      <c r="B190" s="7" t="s">
        <v>149</v>
      </c>
      <c r="C190" s="10" t="s">
        <v>2414</v>
      </c>
      <c r="D190" s="4"/>
    </row>
    <row r="191" customFormat="false" ht="15.75" hidden="false" customHeight="true" outlineLevel="0" collapsed="false">
      <c r="A191" s="7" t="s">
        <v>2415</v>
      </c>
      <c r="B191" s="7" t="s">
        <v>149</v>
      </c>
      <c r="C191" s="10" t="s">
        <v>2416</v>
      </c>
      <c r="D191" s="4"/>
    </row>
    <row r="192" customFormat="false" ht="15.75" hidden="false" customHeight="true" outlineLevel="0" collapsed="false">
      <c r="A192" s="7" t="s">
        <v>2417</v>
      </c>
      <c r="B192" s="7" t="s">
        <v>202</v>
      </c>
      <c r="C192" s="10" t="s">
        <v>2418</v>
      </c>
      <c r="D192" s="4"/>
    </row>
    <row r="193" customFormat="false" ht="15.75" hidden="false" customHeight="true" outlineLevel="0" collapsed="false">
      <c r="A193" s="7" t="s">
        <v>2419</v>
      </c>
      <c r="B193" s="7" t="s">
        <v>202</v>
      </c>
      <c r="C193" s="10" t="s">
        <v>2420</v>
      </c>
      <c r="D193" s="4"/>
    </row>
    <row r="194" customFormat="false" ht="15.75" hidden="false" customHeight="true" outlineLevel="0" collapsed="false">
      <c r="A194" s="7" t="s">
        <v>2421</v>
      </c>
      <c r="B194" s="7" t="s">
        <v>202</v>
      </c>
      <c r="C194" s="10" t="s">
        <v>2422</v>
      </c>
      <c r="D194" s="4"/>
    </row>
    <row r="195" customFormat="false" ht="15.75" hidden="false" customHeight="true" outlineLevel="0" collapsed="false">
      <c r="A195" s="7" t="s">
        <v>2423</v>
      </c>
      <c r="B195" s="7" t="s">
        <v>202</v>
      </c>
      <c r="C195" s="10" t="s">
        <v>2424</v>
      </c>
      <c r="D195" s="4"/>
    </row>
    <row r="196" customFormat="false" ht="15.75" hidden="false" customHeight="true" outlineLevel="0" collapsed="false">
      <c r="A196" s="7" t="s">
        <v>2425</v>
      </c>
      <c r="B196" s="7" t="s">
        <v>202</v>
      </c>
      <c r="C196" s="10" t="s">
        <v>2426</v>
      </c>
      <c r="D196" s="4"/>
    </row>
    <row r="197" customFormat="false" ht="15.75" hidden="false" customHeight="true" outlineLevel="0" collapsed="false">
      <c r="A197" s="7" t="s">
        <v>2427</v>
      </c>
      <c r="B197" s="7" t="s">
        <v>202</v>
      </c>
      <c r="C197" s="10" t="s">
        <v>2428</v>
      </c>
      <c r="D197" s="4"/>
    </row>
    <row r="198" customFormat="false" ht="15.75" hidden="false" customHeight="true" outlineLevel="0" collapsed="false">
      <c r="A198" s="7" t="s">
        <v>2429</v>
      </c>
      <c r="B198" s="7" t="s">
        <v>149</v>
      </c>
      <c r="C198" s="10" t="s">
        <v>2430</v>
      </c>
      <c r="D198" s="4"/>
    </row>
    <row r="199" customFormat="false" ht="26.25" hidden="false" customHeight="true" outlineLevel="0" collapsed="false">
      <c r="A199" s="7" t="s">
        <v>2431</v>
      </c>
      <c r="B199" s="7" t="s">
        <v>149</v>
      </c>
      <c r="C199" s="10" t="s">
        <v>2432</v>
      </c>
      <c r="D199" s="4"/>
    </row>
    <row r="200" customFormat="false" ht="15.75" hidden="false" customHeight="true" outlineLevel="0" collapsed="false">
      <c r="A200" s="7" t="s">
        <v>2433</v>
      </c>
      <c r="B200" s="7" t="s">
        <v>149</v>
      </c>
      <c r="C200" s="10" t="s">
        <v>2434</v>
      </c>
      <c r="D200" s="4"/>
    </row>
    <row r="201" customFormat="false" ht="15.75" hidden="false" customHeight="true" outlineLevel="0" collapsed="false">
      <c r="A201" s="7" t="s">
        <v>2435</v>
      </c>
      <c r="B201" s="7" t="s">
        <v>149</v>
      </c>
      <c r="C201" s="10" t="s">
        <v>2436</v>
      </c>
      <c r="D201" s="4"/>
    </row>
    <row r="202" customFormat="false" ht="15.75" hidden="false" customHeight="true" outlineLevel="0" collapsed="false">
      <c r="A202" s="7" t="s">
        <v>2437</v>
      </c>
      <c r="B202" s="7" t="s">
        <v>149</v>
      </c>
      <c r="C202" s="10" t="s">
        <v>2438</v>
      </c>
      <c r="D202" s="4"/>
    </row>
    <row r="203" customFormat="false" ht="15.75" hidden="false" customHeight="true" outlineLevel="0" collapsed="false">
      <c r="A203" s="7" t="s">
        <v>2439</v>
      </c>
      <c r="B203" s="7" t="s">
        <v>149</v>
      </c>
      <c r="C203" s="10" t="s">
        <v>2440</v>
      </c>
      <c r="D203" s="4"/>
    </row>
    <row r="204" customFormat="false" ht="15.75" hidden="false" customHeight="true" outlineLevel="0" collapsed="false">
      <c r="A204" s="7" t="s">
        <v>2441</v>
      </c>
      <c r="B204" s="7" t="s">
        <v>149</v>
      </c>
      <c r="C204" s="10" t="s">
        <v>2442</v>
      </c>
      <c r="D204" s="4"/>
    </row>
    <row r="205" customFormat="false" ht="15.75" hidden="false" customHeight="true" outlineLevel="0" collapsed="false">
      <c r="A205" s="7" t="s">
        <v>2443</v>
      </c>
      <c r="B205" s="7" t="s">
        <v>149</v>
      </c>
      <c r="C205" s="10" t="s">
        <v>2444</v>
      </c>
      <c r="D205" s="4"/>
    </row>
    <row r="206" customFormat="false" ht="15.75" hidden="false" customHeight="true" outlineLevel="0" collapsed="false">
      <c r="A206" s="7" t="s">
        <v>2445</v>
      </c>
      <c r="B206" s="7" t="s">
        <v>202</v>
      </c>
      <c r="C206" s="10" t="s">
        <v>2446</v>
      </c>
      <c r="D206" s="4"/>
    </row>
    <row r="207" customFormat="false" ht="15.75" hidden="false" customHeight="true" outlineLevel="0" collapsed="false">
      <c r="A207" s="7" t="s">
        <v>2447</v>
      </c>
      <c r="B207" s="7" t="s">
        <v>149</v>
      </c>
      <c r="C207" s="10" t="s">
        <v>2448</v>
      </c>
      <c r="D207" s="4"/>
    </row>
    <row r="208" customFormat="false" ht="15.75" hidden="false" customHeight="true" outlineLevel="0" collapsed="false">
      <c r="A208" s="7" t="s">
        <v>2449</v>
      </c>
      <c r="B208" s="7" t="s">
        <v>178</v>
      </c>
      <c r="C208" s="10" t="s">
        <v>2450</v>
      </c>
      <c r="D208" s="4"/>
    </row>
    <row r="209" customFormat="false" ht="15.75" hidden="false" customHeight="true" outlineLevel="0" collapsed="false">
      <c r="A209" s="7" t="s">
        <v>2451</v>
      </c>
      <c r="B209" s="7" t="s">
        <v>202</v>
      </c>
      <c r="C209" s="10" t="s">
        <v>2452</v>
      </c>
      <c r="D209" s="4"/>
    </row>
    <row r="210" customFormat="false" ht="15.75" hidden="false" customHeight="true" outlineLevel="0" collapsed="false">
      <c r="A210" s="7" t="s">
        <v>2453</v>
      </c>
      <c r="B210" s="7" t="s">
        <v>202</v>
      </c>
      <c r="C210" s="10" t="s">
        <v>2454</v>
      </c>
      <c r="D210" s="4"/>
    </row>
    <row r="211" customFormat="false" ht="15.75" hidden="false" customHeight="true" outlineLevel="0" collapsed="false">
      <c r="A211" s="7" t="s">
        <v>2455</v>
      </c>
      <c r="B211" s="7" t="s">
        <v>178</v>
      </c>
      <c r="C211" s="10" t="s">
        <v>2456</v>
      </c>
      <c r="D211" s="4"/>
    </row>
    <row r="212" customFormat="false" ht="26.25" hidden="false" customHeight="true" outlineLevel="0" collapsed="false">
      <c r="A212" s="7" t="s">
        <v>2457</v>
      </c>
      <c r="B212" s="7" t="s">
        <v>178</v>
      </c>
      <c r="C212" s="10" t="s">
        <v>2458</v>
      </c>
      <c r="D212" s="4"/>
    </row>
    <row r="213" customFormat="false" ht="15.75" hidden="false" customHeight="true" outlineLevel="0" collapsed="false">
      <c r="A213" s="7" t="s">
        <v>2459</v>
      </c>
      <c r="B213" s="7" t="s">
        <v>178</v>
      </c>
      <c r="C213" s="10" t="s">
        <v>2460</v>
      </c>
      <c r="D213" s="4"/>
    </row>
    <row r="214" customFormat="false" ht="15.75" hidden="false" customHeight="true" outlineLevel="0" collapsed="false">
      <c r="A214" s="7" t="s">
        <v>2461</v>
      </c>
      <c r="B214" s="7" t="s">
        <v>202</v>
      </c>
      <c r="C214" s="10" t="s">
        <v>2462</v>
      </c>
      <c r="D214" s="4"/>
    </row>
    <row r="215" customFormat="false" ht="15.75" hidden="false" customHeight="true" outlineLevel="0" collapsed="false">
      <c r="A215" s="7" t="s">
        <v>2463</v>
      </c>
      <c r="B215" s="7" t="s">
        <v>178</v>
      </c>
      <c r="C215" s="10" t="s">
        <v>2464</v>
      </c>
      <c r="D215" s="4"/>
    </row>
    <row r="216" customFormat="false" ht="15.75" hidden="false" customHeight="true" outlineLevel="0" collapsed="false">
      <c r="A216" s="7" t="s">
        <v>2465</v>
      </c>
      <c r="B216" s="7" t="s">
        <v>202</v>
      </c>
      <c r="C216" s="10" t="s">
        <v>2466</v>
      </c>
      <c r="D216" s="4"/>
    </row>
    <row r="217" customFormat="false" ht="15.75" hidden="false" customHeight="true" outlineLevel="0" collapsed="false">
      <c r="A217" s="7" t="s">
        <v>2467</v>
      </c>
      <c r="B217" s="7" t="s">
        <v>178</v>
      </c>
      <c r="C217" s="10" t="s">
        <v>2468</v>
      </c>
      <c r="D217" s="4"/>
    </row>
    <row r="218" customFormat="false" ht="15.75" hidden="false" customHeight="true" outlineLevel="0" collapsed="false">
      <c r="A218" s="7" t="s">
        <v>2469</v>
      </c>
      <c r="B218" s="7" t="s">
        <v>178</v>
      </c>
      <c r="C218" s="10" t="s">
        <v>2470</v>
      </c>
      <c r="D218" s="4"/>
    </row>
    <row r="219" customFormat="false" ht="15.75" hidden="false" customHeight="true" outlineLevel="0" collapsed="false">
      <c r="A219" s="7" t="s">
        <v>2471</v>
      </c>
      <c r="B219" s="7" t="s">
        <v>202</v>
      </c>
      <c r="C219" s="10" t="s">
        <v>2090</v>
      </c>
      <c r="D219" s="4"/>
    </row>
    <row r="220" customFormat="false" ht="15.75" hidden="false" customHeight="true" outlineLevel="0" collapsed="false">
      <c r="A220" s="7" t="s">
        <v>2472</v>
      </c>
      <c r="B220" s="7" t="s">
        <v>85</v>
      </c>
      <c r="C220" s="10" t="s">
        <v>2473</v>
      </c>
      <c r="D220" s="4"/>
    </row>
    <row r="221" customFormat="false" ht="15.75" hidden="false" customHeight="true" outlineLevel="0" collapsed="false">
      <c r="A221" s="7" t="s">
        <v>2474</v>
      </c>
      <c r="B221" s="7" t="s">
        <v>202</v>
      </c>
      <c r="C221" s="10" t="s">
        <v>2475</v>
      </c>
      <c r="D221" s="4"/>
    </row>
    <row r="222" customFormat="false" ht="15.75" hidden="false" customHeight="true" outlineLevel="0" collapsed="false">
      <c r="A222" s="7" t="s">
        <v>2476</v>
      </c>
      <c r="B222" s="7" t="s">
        <v>85</v>
      </c>
      <c r="C222" s="10" t="s">
        <v>2477</v>
      </c>
      <c r="D222" s="4"/>
    </row>
    <row r="223" customFormat="false" ht="15.75" hidden="false" customHeight="true" outlineLevel="0" collapsed="false">
      <c r="A223" s="7" t="s">
        <v>2478</v>
      </c>
      <c r="B223" s="7" t="s">
        <v>85</v>
      </c>
      <c r="C223" s="10" t="s">
        <v>2479</v>
      </c>
      <c r="D223" s="4"/>
    </row>
    <row r="224" customFormat="false" ht="15.75" hidden="false" customHeight="true" outlineLevel="0" collapsed="false">
      <c r="A224" s="7" t="s">
        <v>2480</v>
      </c>
      <c r="B224" s="7" t="s">
        <v>202</v>
      </c>
      <c r="C224" s="10" t="s">
        <v>2481</v>
      </c>
      <c r="D224" s="4"/>
    </row>
    <row r="225" customFormat="false" ht="15.75" hidden="false" customHeight="true" outlineLevel="0" collapsed="false">
      <c r="A225" s="7" t="s">
        <v>2482</v>
      </c>
      <c r="B225" s="7" t="s">
        <v>202</v>
      </c>
      <c r="C225" s="10" t="s">
        <v>2483</v>
      </c>
      <c r="D225" s="4"/>
    </row>
    <row r="226" customFormat="false" ht="15.75" hidden="false" customHeight="true" outlineLevel="0" collapsed="false">
      <c r="A226" s="7" t="s">
        <v>2484</v>
      </c>
      <c r="B226" s="7" t="s">
        <v>85</v>
      </c>
      <c r="C226" s="10" t="s">
        <v>2485</v>
      </c>
      <c r="D226" s="4"/>
    </row>
    <row r="227" customFormat="false" ht="15.75" hidden="false" customHeight="true" outlineLevel="0" collapsed="false">
      <c r="A227" s="7" t="s">
        <v>2486</v>
      </c>
      <c r="B227" s="7" t="s">
        <v>85</v>
      </c>
      <c r="C227" s="10" t="s">
        <v>2487</v>
      </c>
      <c r="D227" s="4"/>
    </row>
    <row r="228" customFormat="false" ht="15.75" hidden="false" customHeight="true" outlineLevel="0" collapsed="false">
      <c r="A228" s="7" t="s">
        <v>2488</v>
      </c>
      <c r="B228" s="7" t="s">
        <v>85</v>
      </c>
      <c r="C228" s="10" t="s">
        <v>2489</v>
      </c>
      <c r="D228" s="4"/>
    </row>
    <row r="229" customFormat="false" ht="15.75" hidden="false" customHeight="true" outlineLevel="0" collapsed="false">
      <c r="A229" s="7" t="s">
        <v>2490</v>
      </c>
      <c r="B229" s="7" t="s">
        <v>202</v>
      </c>
      <c r="C229" s="10" t="s">
        <v>2491</v>
      </c>
      <c r="D229" s="4"/>
    </row>
    <row r="230" customFormat="false" ht="15.75" hidden="false" customHeight="true" outlineLevel="0" collapsed="false">
      <c r="A230" s="7" t="s">
        <v>2492</v>
      </c>
      <c r="B230" s="7" t="s">
        <v>202</v>
      </c>
      <c r="C230" s="10" t="s">
        <v>2493</v>
      </c>
      <c r="D230" s="4"/>
    </row>
    <row r="231" customFormat="false" ht="15.75" hidden="false" customHeight="true" outlineLevel="0" collapsed="false">
      <c r="A231" s="7" t="s">
        <v>2494</v>
      </c>
      <c r="B231" s="7" t="s">
        <v>85</v>
      </c>
      <c r="C231" s="10" t="s">
        <v>2495</v>
      </c>
      <c r="D231" s="4"/>
    </row>
    <row r="232" customFormat="false" ht="15.75" hidden="false" customHeight="true" outlineLevel="0" collapsed="false">
      <c r="A232" s="7" t="s">
        <v>2496</v>
      </c>
      <c r="B232" s="7" t="s">
        <v>85</v>
      </c>
      <c r="C232" s="10" t="s">
        <v>2497</v>
      </c>
      <c r="D232" s="4"/>
    </row>
    <row r="233" customFormat="false" ht="15.75" hidden="false" customHeight="true" outlineLevel="0" collapsed="false">
      <c r="A233" s="7" t="s">
        <v>2498</v>
      </c>
      <c r="B233" s="7" t="s">
        <v>202</v>
      </c>
      <c r="C233" s="10" t="s">
        <v>2090</v>
      </c>
      <c r="D233" s="4"/>
    </row>
    <row r="234" customFormat="false" ht="15.75" hidden="false" customHeight="true" outlineLevel="0" collapsed="false">
      <c r="A234" s="7" t="s">
        <v>2499</v>
      </c>
      <c r="B234" s="7" t="s">
        <v>85</v>
      </c>
      <c r="C234" s="10" t="s">
        <v>2500</v>
      </c>
      <c r="D234" s="4"/>
    </row>
    <row r="235" customFormat="false" ht="15.75" hidden="false" customHeight="true" outlineLevel="0" collapsed="false">
      <c r="A235" s="7" t="s">
        <v>2501</v>
      </c>
      <c r="B235" s="7" t="s">
        <v>186</v>
      </c>
      <c r="C235" s="10" t="s">
        <v>2502</v>
      </c>
      <c r="D235" s="4"/>
    </row>
    <row r="236" customFormat="false" ht="15.75" hidden="false" customHeight="true" outlineLevel="0" collapsed="false">
      <c r="A236" s="7" t="s">
        <v>2503</v>
      </c>
      <c r="B236" s="7" t="s">
        <v>202</v>
      </c>
      <c r="C236" s="10" t="s">
        <v>2504</v>
      </c>
      <c r="D236" s="4"/>
    </row>
    <row r="237" customFormat="false" ht="15.75" hidden="false" customHeight="true" outlineLevel="0" collapsed="false">
      <c r="A237" s="7" t="s">
        <v>2505</v>
      </c>
      <c r="B237" s="7" t="s">
        <v>202</v>
      </c>
      <c r="C237" s="10" t="s">
        <v>2506</v>
      </c>
      <c r="D237" s="4"/>
    </row>
    <row r="238" customFormat="false" ht="15.75" hidden="false" customHeight="true" outlineLevel="0" collapsed="false">
      <c r="A238" s="7" t="s">
        <v>2507</v>
      </c>
      <c r="B238" s="7" t="s">
        <v>186</v>
      </c>
      <c r="C238" s="10" t="s">
        <v>2508</v>
      </c>
      <c r="D238" s="4"/>
    </row>
    <row r="239" customFormat="false" ht="51.75" hidden="false" customHeight="true" outlineLevel="0" collapsed="false">
      <c r="A239" s="7" t="s">
        <v>2509</v>
      </c>
      <c r="B239" s="7" t="s">
        <v>186</v>
      </c>
      <c r="C239" s="10" t="s">
        <v>2510</v>
      </c>
      <c r="D239" s="4"/>
    </row>
    <row r="240" customFormat="false" ht="15.75" hidden="false" customHeight="true" outlineLevel="0" collapsed="false">
      <c r="A240" s="7" t="s">
        <v>2511</v>
      </c>
      <c r="B240" s="7" t="s">
        <v>186</v>
      </c>
      <c r="C240" s="10" t="s">
        <v>2512</v>
      </c>
      <c r="D240" s="4"/>
    </row>
    <row r="241" customFormat="false" ht="15.75" hidden="false" customHeight="true" outlineLevel="0" collapsed="false">
      <c r="A241" s="7" t="s">
        <v>2513</v>
      </c>
      <c r="B241" s="7" t="s">
        <v>202</v>
      </c>
      <c r="C241" s="10" t="s">
        <v>2514</v>
      </c>
      <c r="D241" s="4"/>
    </row>
    <row r="242" customFormat="false" ht="15.75" hidden="false" customHeight="true" outlineLevel="0" collapsed="false">
      <c r="A242" s="7" t="s">
        <v>2515</v>
      </c>
      <c r="B242" s="7" t="s">
        <v>47</v>
      </c>
      <c r="C242" s="10" t="s">
        <v>2516</v>
      </c>
      <c r="D242" s="4"/>
    </row>
    <row r="243" customFormat="false" ht="15.75" hidden="false" customHeight="true" outlineLevel="0" collapsed="false">
      <c r="A243" s="7" t="s">
        <v>2517</v>
      </c>
      <c r="B243" s="7" t="s">
        <v>47</v>
      </c>
      <c r="C243" s="10" t="s">
        <v>2518</v>
      </c>
      <c r="D243" s="4"/>
    </row>
    <row r="244" customFormat="false" ht="15.75" hidden="false" customHeight="true" outlineLevel="0" collapsed="false">
      <c r="A244" s="7" t="s">
        <v>2519</v>
      </c>
      <c r="B244" s="7" t="s">
        <v>202</v>
      </c>
      <c r="C244" s="10" t="s">
        <v>2520</v>
      </c>
      <c r="D244" s="4"/>
    </row>
    <row r="245" customFormat="false" ht="15.75" hidden="false" customHeight="true" outlineLevel="0" collapsed="false">
      <c r="A245" s="7" t="s">
        <v>2521</v>
      </c>
      <c r="B245" s="7" t="s">
        <v>47</v>
      </c>
      <c r="C245" s="10" t="s">
        <v>2522</v>
      </c>
      <c r="D245" s="4"/>
    </row>
    <row r="246" customFormat="false" ht="15.75" hidden="false" customHeight="true" outlineLevel="0" collapsed="false">
      <c r="A246" s="7" t="s">
        <v>2523</v>
      </c>
      <c r="B246" s="7" t="s">
        <v>47</v>
      </c>
      <c r="C246" s="10" t="s">
        <v>2524</v>
      </c>
      <c r="D246" s="4"/>
    </row>
    <row r="247" customFormat="false" ht="15.75" hidden="false" customHeight="true" outlineLevel="0" collapsed="false">
      <c r="A247" s="7" t="s">
        <v>2525</v>
      </c>
      <c r="B247" s="7" t="s">
        <v>202</v>
      </c>
      <c r="C247" s="10" t="s">
        <v>2526</v>
      </c>
      <c r="D247" s="4"/>
    </row>
    <row r="248" customFormat="false" ht="15.75" hidden="false" customHeight="true" outlineLevel="0" collapsed="false">
      <c r="A248" s="7" t="s">
        <v>2527</v>
      </c>
      <c r="B248" s="7" t="s">
        <v>202</v>
      </c>
      <c r="C248" s="10" t="s">
        <v>2528</v>
      </c>
      <c r="D248" s="4"/>
    </row>
    <row r="249" customFormat="false" ht="15.75" hidden="false" customHeight="true" outlineLevel="0" collapsed="false">
      <c r="A249" s="7" t="s">
        <v>2529</v>
      </c>
      <c r="B249" s="7" t="s">
        <v>202</v>
      </c>
      <c r="C249" s="10" t="s">
        <v>2530</v>
      </c>
      <c r="D249" s="4"/>
    </row>
    <row r="250" customFormat="false" ht="15.75" hidden="false" customHeight="true" outlineLevel="0" collapsed="false">
      <c r="A250" s="7" t="s">
        <v>2531</v>
      </c>
      <c r="B250" s="7" t="s">
        <v>202</v>
      </c>
      <c r="C250" s="10" t="s">
        <v>2532</v>
      </c>
      <c r="D250" s="4"/>
    </row>
    <row r="251" customFormat="false" ht="15.75" hidden="false" customHeight="true" outlineLevel="0" collapsed="false">
      <c r="A251" s="7" t="s">
        <v>2533</v>
      </c>
      <c r="B251" s="7" t="s">
        <v>47</v>
      </c>
      <c r="C251" s="10" t="s">
        <v>2534</v>
      </c>
      <c r="D251" s="4"/>
    </row>
    <row r="252" customFormat="false" ht="15.75" hidden="false" customHeight="true" outlineLevel="0" collapsed="false">
      <c r="A252" s="7" t="s">
        <v>2535</v>
      </c>
      <c r="B252" s="7" t="s">
        <v>202</v>
      </c>
      <c r="C252" s="10" t="s">
        <v>2536</v>
      </c>
      <c r="D252" s="4"/>
    </row>
    <row r="253" customFormat="false" ht="15.75" hidden="false" customHeight="true" outlineLevel="0" collapsed="false">
      <c r="A253" s="7" t="s">
        <v>2537</v>
      </c>
      <c r="B253" s="7" t="s">
        <v>202</v>
      </c>
      <c r="C253" s="10" t="s">
        <v>2538</v>
      </c>
      <c r="D253" s="4"/>
    </row>
    <row r="254" customFormat="false" ht="15.75" hidden="false" customHeight="true" outlineLevel="0" collapsed="false">
      <c r="A254" s="7" t="s">
        <v>2539</v>
      </c>
      <c r="B254" s="7" t="s">
        <v>47</v>
      </c>
      <c r="C254" s="10" t="s">
        <v>2540</v>
      </c>
      <c r="D254" s="4"/>
    </row>
    <row r="255" customFormat="false" ht="15.75" hidden="false" customHeight="true" outlineLevel="0" collapsed="false">
      <c r="A255" s="7" t="s">
        <v>2541</v>
      </c>
      <c r="B255" s="7" t="s">
        <v>202</v>
      </c>
      <c r="C255" s="10" t="s">
        <v>2542</v>
      </c>
      <c r="D255" s="4"/>
    </row>
    <row r="256" customFormat="false" ht="15.75" hidden="false" customHeight="true" outlineLevel="0" collapsed="false">
      <c r="A256" s="7" t="s">
        <v>2543</v>
      </c>
      <c r="B256" s="7" t="s">
        <v>159</v>
      </c>
      <c r="C256" s="10" t="s">
        <v>2544</v>
      </c>
      <c r="D256" s="4"/>
    </row>
    <row r="257" customFormat="false" ht="15.75" hidden="false" customHeight="true" outlineLevel="0" collapsed="false">
      <c r="A257" s="7" t="s">
        <v>2545</v>
      </c>
      <c r="B257" s="7" t="s">
        <v>202</v>
      </c>
      <c r="C257" s="10" t="s">
        <v>2546</v>
      </c>
      <c r="D257" s="4"/>
    </row>
    <row r="258" customFormat="false" ht="26.25" hidden="false" customHeight="true" outlineLevel="0" collapsed="false">
      <c r="A258" s="7" t="s">
        <v>2547</v>
      </c>
      <c r="B258" s="7" t="s">
        <v>159</v>
      </c>
      <c r="C258" s="10" t="s">
        <v>2548</v>
      </c>
      <c r="D258" s="4"/>
    </row>
    <row r="259" customFormat="false" ht="15.75" hidden="false" customHeight="true" outlineLevel="0" collapsed="false">
      <c r="A259" s="7" t="s">
        <v>2549</v>
      </c>
      <c r="B259" s="7" t="s">
        <v>202</v>
      </c>
      <c r="C259" s="10" t="s">
        <v>2550</v>
      </c>
      <c r="D259" s="4"/>
    </row>
    <row r="260" customFormat="false" ht="15.75" hidden="false" customHeight="true" outlineLevel="0" collapsed="false">
      <c r="A260" s="7" t="s">
        <v>2551</v>
      </c>
      <c r="B260" s="7" t="s">
        <v>159</v>
      </c>
      <c r="C260" s="10" t="s">
        <v>2552</v>
      </c>
      <c r="D260" s="4"/>
    </row>
    <row r="261" customFormat="false" ht="15.75" hidden="false" customHeight="true" outlineLevel="0" collapsed="false">
      <c r="A261" s="7" t="s">
        <v>2553</v>
      </c>
      <c r="B261" s="7" t="s">
        <v>202</v>
      </c>
      <c r="C261" s="10" t="s">
        <v>2554</v>
      </c>
      <c r="D261" s="4"/>
    </row>
    <row r="262" customFormat="false" ht="15.75" hidden="false" customHeight="true" outlineLevel="0" collapsed="false">
      <c r="A262" s="7" t="s">
        <v>2555</v>
      </c>
      <c r="B262" s="7" t="s">
        <v>159</v>
      </c>
      <c r="C262" s="10" t="s">
        <v>2556</v>
      </c>
      <c r="D262" s="4"/>
    </row>
    <row r="263" customFormat="false" ht="15.75" hidden="false" customHeight="true" outlineLevel="0" collapsed="false">
      <c r="A263" s="7" t="s">
        <v>2557</v>
      </c>
      <c r="B263" s="7" t="s">
        <v>202</v>
      </c>
      <c r="C263" s="10" t="s">
        <v>2558</v>
      </c>
      <c r="D263" s="4"/>
    </row>
    <row r="264" customFormat="false" ht="15.75" hidden="false" customHeight="true" outlineLevel="0" collapsed="false">
      <c r="A264" s="7" t="s">
        <v>2559</v>
      </c>
      <c r="B264" s="7" t="s">
        <v>133</v>
      </c>
      <c r="C264" s="10" t="s">
        <v>2560</v>
      </c>
      <c r="D264" s="4"/>
    </row>
    <row r="265" customFormat="false" ht="15.75" hidden="false" customHeight="true" outlineLevel="0" collapsed="false">
      <c r="A265" s="7" t="s">
        <v>2561</v>
      </c>
      <c r="B265" s="7" t="s">
        <v>133</v>
      </c>
      <c r="C265" s="10" t="s">
        <v>2562</v>
      </c>
      <c r="D265" s="4"/>
    </row>
    <row r="266" customFormat="false" ht="15.75" hidden="false" customHeight="true" outlineLevel="0" collapsed="false">
      <c r="A266" s="7" t="s">
        <v>2563</v>
      </c>
      <c r="B266" s="7" t="s">
        <v>133</v>
      </c>
      <c r="C266" s="10" t="s">
        <v>2564</v>
      </c>
      <c r="D266" s="4"/>
    </row>
    <row r="267" customFormat="false" ht="15.75" hidden="false" customHeight="true" outlineLevel="0" collapsed="false">
      <c r="A267" s="7" t="s">
        <v>2565</v>
      </c>
      <c r="B267" s="7" t="s">
        <v>202</v>
      </c>
      <c r="C267" s="10" t="s">
        <v>2566</v>
      </c>
      <c r="D267" s="4"/>
    </row>
    <row r="268" customFormat="false" ht="15.75" hidden="false" customHeight="true" outlineLevel="0" collapsed="false">
      <c r="A268" s="7" t="s">
        <v>2567</v>
      </c>
      <c r="B268" s="7" t="s">
        <v>133</v>
      </c>
      <c r="C268" s="10" t="s">
        <v>2568</v>
      </c>
      <c r="D268" s="4"/>
    </row>
    <row r="269" customFormat="false" ht="15.75" hidden="false" customHeight="true" outlineLevel="0" collapsed="false">
      <c r="A269" s="7" t="s">
        <v>2569</v>
      </c>
      <c r="B269" s="7" t="s">
        <v>202</v>
      </c>
      <c r="C269" s="10" t="s">
        <v>2570</v>
      </c>
      <c r="D269" s="4"/>
    </row>
    <row r="270" customFormat="false" ht="15.75" hidden="false" customHeight="true" outlineLevel="0" collapsed="false">
      <c r="A270" s="7" t="s">
        <v>2571</v>
      </c>
      <c r="B270" s="7" t="s">
        <v>202</v>
      </c>
      <c r="C270" s="10" t="s">
        <v>2572</v>
      </c>
      <c r="D270" s="4"/>
    </row>
    <row r="271" customFormat="false" ht="15.75" hidden="false" customHeight="true" outlineLevel="0" collapsed="false">
      <c r="A271" s="7" t="s">
        <v>2573</v>
      </c>
      <c r="B271" s="7" t="s">
        <v>133</v>
      </c>
      <c r="C271" s="10" t="s">
        <v>2574</v>
      </c>
      <c r="D271" s="4"/>
    </row>
    <row r="272" customFormat="false" ht="15.75" hidden="false" customHeight="true" outlineLevel="0" collapsed="false">
      <c r="A272" s="7" t="s">
        <v>2575</v>
      </c>
      <c r="B272" s="7" t="s">
        <v>133</v>
      </c>
      <c r="C272" s="10" t="s">
        <v>2576</v>
      </c>
      <c r="D272" s="4"/>
    </row>
    <row r="273" customFormat="false" ht="15.75" hidden="false" customHeight="true" outlineLevel="0" collapsed="false">
      <c r="A273" s="7" t="s">
        <v>2577</v>
      </c>
      <c r="B273" s="7" t="s">
        <v>133</v>
      </c>
      <c r="C273" s="10" t="s">
        <v>2578</v>
      </c>
      <c r="D273" s="4"/>
    </row>
    <row r="274" customFormat="false" ht="15.75" hidden="false" customHeight="true" outlineLevel="0" collapsed="false">
      <c r="A274" s="7" t="s">
        <v>2579</v>
      </c>
      <c r="B274" s="7" t="s">
        <v>133</v>
      </c>
      <c r="C274" s="10" t="s">
        <v>2580</v>
      </c>
      <c r="D274" s="4"/>
    </row>
    <row r="275" customFormat="false" ht="15.75" hidden="false" customHeight="true" outlineLevel="0" collapsed="false">
      <c r="A275" s="7" t="s">
        <v>2581</v>
      </c>
      <c r="B275" s="7" t="s">
        <v>202</v>
      </c>
      <c r="C275" s="10" t="s">
        <v>2090</v>
      </c>
      <c r="D275" s="4"/>
    </row>
    <row r="276" customFormat="false" ht="15.75" hidden="false" customHeight="true" outlineLevel="0" collapsed="false">
      <c r="A276" s="7" t="s">
        <v>2582</v>
      </c>
      <c r="B276" s="7" t="s">
        <v>162</v>
      </c>
      <c r="C276" s="10" t="s">
        <v>2583</v>
      </c>
      <c r="D276" s="4"/>
    </row>
    <row r="277" customFormat="false" ht="15.75" hidden="false" customHeight="true" outlineLevel="0" collapsed="false">
      <c r="A277" s="7" t="s">
        <v>2584</v>
      </c>
      <c r="B277" s="7" t="s">
        <v>202</v>
      </c>
      <c r="C277" s="10" t="s">
        <v>2585</v>
      </c>
      <c r="D277" s="4"/>
    </row>
    <row r="278" customFormat="false" ht="15.75" hidden="false" customHeight="true" outlineLevel="0" collapsed="false">
      <c r="A278" s="7" t="s">
        <v>2586</v>
      </c>
      <c r="B278" s="7" t="s">
        <v>162</v>
      </c>
      <c r="C278" s="10" t="s">
        <v>2587</v>
      </c>
      <c r="D278" s="4"/>
    </row>
    <row r="279" customFormat="false" ht="15.75" hidden="false" customHeight="true" outlineLevel="0" collapsed="false">
      <c r="A279" s="7" t="s">
        <v>2588</v>
      </c>
      <c r="B279" s="7" t="s">
        <v>202</v>
      </c>
      <c r="C279" s="10" t="s">
        <v>2589</v>
      </c>
      <c r="D279" s="4"/>
    </row>
    <row r="280" customFormat="false" ht="15.75" hidden="false" customHeight="true" outlineLevel="0" collapsed="false">
      <c r="A280" s="7" t="s">
        <v>2590</v>
      </c>
      <c r="B280" s="7" t="s">
        <v>162</v>
      </c>
      <c r="C280" s="10" t="s">
        <v>2591</v>
      </c>
      <c r="D280" s="4"/>
    </row>
    <row r="281" customFormat="false" ht="15.75" hidden="false" customHeight="true" outlineLevel="0" collapsed="false">
      <c r="A281" s="7" t="s">
        <v>2592</v>
      </c>
      <c r="B281" s="7" t="s">
        <v>202</v>
      </c>
      <c r="C281" s="10" t="s">
        <v>2593</v>
      </c>
      <c r="D281" s="4"/>
    </row>
    <row r="282" customFormat="false" ht="15.75" hidden="false" customHeight="true" outlineLevel="0" collapsed="false">
      <c r="A282" s="7" t="s">
        <v>2594</v>
      </c>
      <c r="B282" s="7" t="s">
        <v>162</v>
      </c>
      <c r="C282" s="10" t="s">
        <v>2595</v>
      </c>
      <c r="D282" s="4"/>
    </row>
    <row r="283" customFormat="false" ht="15.75" hidden="false" customHeight="true" outlineLevel="0" collapsed="false">
      <c r="A283" s="7" t="s">
        <v>2596</v>
      </c>
      <c r="B283" s="7" t="s">
        <v>202</v>
      </c>
      <c r="C283" s="10" t="s">
        <v>2597</v>
      </c>
      <c r="D283" s="4"/>
    </row>
    <row r="284" customFormat="false" ht="15.75" hidden="false" customHeight="true" outlineLevel="0" collapsed="false">
      <c r="A284" s="7" t="s">
        <v>2598</v>
      </c>
      <c r="B284" s="7" t="s">
        <v>207</v>
      </c>
      <c r="C284" s="10" t="s">
        <v>2599</v>
      </c>
      <c r="D284" s="4"/>
    </row>
    <row r="285" customFormat="false" ht="15.75" hidden="false" customHeight="true" outlineLevel="0" collapsed="false">
      <c r="A285" s="7" t="s">
        <v>2600</v>
      </c>
      <c r="B285" s="7" t="s">
        <v>202</v>
      </c>
      <c r="C285" s="10" t="s">
        <v>2601</v>
      </c>
      <c r="D285" s="4"/>
    </row>
    <row r="286" customFormat="false" ht="15.75" hidden="false" customHeight="true" outlineLevel="0" collapsed="false">
      <c r="A286" s="7" t="s">
        <v>2602</v>
      </c>
      <c r="B286" s="7" t="s">
        <v>207</v>
      </c>
      <c r="C286" s="10" t="s">
        <v>2603</v>
      </c>
      <c r="D286" s="4"/>
    </row>
    <row r="287" customFormat="false" ht="15.75" hidden="false" customHeight="true" outlineLevel="0" collapsed="false">
      <c r="A287" s="7" t="s">
        <v>2604</v>
      </c>
      <c r="B287" s="7" t="s">
        <v>207</v>
      </c>
      <c r="C287" s="10" t="s">
        <v>2605</v>
      </c>
      <c r="D287" s="4"/>
    </row>
    <row r="288" customFormat="false" ht="15.75" hidden="false" customHeight="true" outlineLevel="0" collapsed="false">
      <c r="A288" s="7" t="s">
        <v>2606</v>
      </c>
      <c r="B288" s="7" t="s">
        <v>164</v>
      </c>
      <c r="C288" s="10" t="s">
        <v>2607</v>
      </c>
      <c r="D288" s="4"/>
    </row>
    <row r="289" customFormat="false" ht="15.75" hidden="false" customHeight="true" outlineLevel="0" collapsed="false">
      <c r="A289" s="7" t="s">
        <v>2608</v>
      </c>
      <c r="B289" s="7" t="s">
        <v>164</v>
      </c>
      <c r="C289" s="10" t="s">
        <v>2609</v>
      </c>
      <c r="D289" s="4"/>
    </row>
    <row r="290" customFormat="false" ht="15.75" hidden="false" customHeight="true" outlineLevel="0" collapsed="false">
      <c r="A290" s="7" t="s">
        <v>2610</v>
      </c>
      <c r="B290" s="7" t="s">
        <v>113</v>
      </c>
      <c r="C290" s="10" t="s">
        <v>2611</v>
      </c>
      <c r="D290" s="4"/>
    </row>
    <row r="291" customFormat="false" ht="15.75" hidden="false" customHeight="true" outlineLevel="0" collapsed="false">
      <c r="A291" s="7" t="s">
        <v>2612</v>
      </c>
      <c r="B291" s="7" t="s">
        <v>202</v>
      </c>
      <c r="C291" s="10" t="s">
        <v>2613</v>
      </c>
      <c r="D291" s="4"/>
    </row>
    <row r="292" customFormat="false" ht="15.75" hidden="false" customHeight="true" outlineLevel="0" collapsed="false">
      <c r="A292" s="7" t="s">
        <v>2614</v>
      </c>
      <c r="B292" s="7" t="s">
        <v>164</v>
      </c>
      <c r="C292" s="10" t="s">
        <v>2615</v>
      </c>
      <c r="D292" s="4"/>
    </row>
    <row r="293" customFormat="false" ht="15.75" hidden="false" customHeight="true" outlineLevel="0" collapsed="false">
      <c r="A293" s="7" t="s">
        <v>2616</v>
      </c>
      <c r="B293" s="7" t="s">
        <v>202</v>
      </c>
      <c r="C293" s="10" t="s">
        <v>2617</v>
      </c>
      <c r="D293" s="4"/>
    </row>
    <row r="294" customFormat="false" ht="15.75" hidden="false" customHeight="true" outlineLevel="0" collapsed="false">
      <c r="A294" s="7" t="s">
        <v>2618</v>
      </c>
      <c r="B294" s="7" t="s">
        <v>202</v>
      </c>
      <c r="C294" s="10" t="s">
        <v>2619</v>
      </c>
      <c r="D294" s="4"/>
    </row>
    <row r="295" customFormat="false" ht="15.75" hidden="false" customHeight="true" outlineLevel="0" collapsed="false">
      <c r="A295" s="7" t="s">
        <v>2620</v>
      </c>
      <c r="B295" s="7" t="s">
        <v>202</v>
      </c>
      <c r="C295" s="10" t="s">
        <v>2621</v>
      </c>
      <c r="D295" s="4"/>
    </row>
    <row r="296" customFormat="false" ht="15.75" hidden="false" customHeight="true" outlineLevel="0" collapsed="false">
      <c r="A296" s="7" t="s">
        <v>2622</v>
      </c>
      <c r="B296" s="7" t="s">
        <v>164</v>
      </c>
      <c r="C296" s="10" t="s">
        <v>2623</v>
      </c>
      <c r="D296" s="4"/>
    </row>
    <row r="297" customFormat="false" ht="15.75" hidden="false" customHeight="true" outlineLevel="0" collapsed="false">
      <c r="A297" s="7" t="s">
        <v>2624</v>
      </c>
      <c r="B297" s="7" t="s">
        <v>113</v>
      </c>
      <c r="C297" s="10" t="s">
        <v>2625</v>
      </c>
      <c r="D297" s="4"/>
    </row>
    <row r="298" customFormat="false" ht="15.75" hidden="false" customHeight="true" outlineLevel="0" collapsed="false">
      <c r="A298" s="7" t="s">
        <v>2626</v>
      </c>
      <c r="B298" s="7" t="s">
        <v>164</v>
      </c>
      <c r="C298" s="10" t="s">
        <v>2627</v>
      </c>
      <c r="D298" s="4"/>
    </row>
    <row r="299" customFormat="false" ht="15.75" hidden="false" customHeight="true" outlineLevel="0" collapsed="false">
      <c r="A299" s="7" t="s">
        <v>2628</v>
      </c>
      <c r="B299" s="7" t="s">
        <v>164</v>
      </c>
      <c r="C299" s="10" t="s">
        <v>2629</v>
      </c>
      <c r="D299" s="4"/>
    </row>
    <row r="300" customFormat="false" ht="15.75" hidden="false" customHeight="true" outlineLevel="0" collapsed="false">
      <c r="A300" s="7" t="s">
        <v>2630</v>
      </c>
      <c r="B300" s="7" t="s">
        <v>202</v>
      </c>
      <c r="C300" s="10" t="s">
        <v>2237</v>
      </c>
      <c r="D300" s="4"/>
    </row>
    <row r="301" customFormat="false" ht="15.75" hidden="false" customHeight="true" outlineLevel="0" collapsed="false">
      <c r="A301" s="7" t="s">
        <v>2631</v>
      </c>
      <c r="B301" s="7" t="s">
        <v>202</v>
      </c>
      <c r="C301" s="10" t="s">
        <v>2090</v>
      </c>
      <c r="D301" s="4"/>
    </row>
    <row r="302" customFormat="false" ht="15.75" hidden="false" customHeight="true" outlineLevel="0" collapsed="false">
      <c r="A302" s="7" t="s">
        <v>2632</v>
      </c>
      <c r="B302" s="7" t="s">
        <v>164</v>
      </c>
      <c r="C302" s="10" t="s">
        <v>2633</v>
      </c>
      <c r="D302" s="4"/>
    </row>
    <row r="303" customFormat="false" ht="15.75" hidden="false" customHeight="true" outlineLevel="0" collapsed="false">
      <c r="A303" s="7" t="s">
        <v>2634</v>
      </c>
      <c r="B303" s="7" t="s">
        <v>112</v>
      </c>
      <c r="C303" s="10" t="s">
        <v>2635</v>
      </c>
      <c r="D303" s="4"/>
    </row>
    <row r="304" customFormat="false" ht="15.75" hidden="false" customHeight="true" outlineLevel="0" collapsed="false">
      <c r="A304" s="7" t="s">
        <v>2636</v>
      </c>
      <c r="B304" s="7" t="s">
        <v>202</v>
      </c>
      <c r="C304" s="10" t="s">
        <v>2637</v>
      </c>
      <c r="D304" s="4"/>
    </row>
    <row r="305" customFormat="false" ht="15.75" hidden="false" customHeight="true" outlineLevel="0" collapsed="false">
      <c r="A305" s="7" t="s">
        <v>2638</v>
      </c>
      <c r="B305" s="7" t="s">
        <v>112</v>
      </c>
      <c r="C305" s="10" t="s">
        <v>2639</v>
      </c>
      <c r="D305" s="4"/>
    </row>
    <row r="306" customFormat="false" ht="15.75" hidden="false" customHeight="true" outlineLevel="0" collapsed="false">
      <c r="A306" s="7" t="s">
        <v>2640</v>
      </c>
      <c r="B306" s="7" t="s">
        <v>202</v>
      </c>
      <c r="C306" s="10" t="s">
        <v>2641</v>
      </c>
      <c r="D306" s="4"/>
    </row>
    <row r="307" customFormat="false" ht="15.75" hidden="false" customHeight="true" outlineLevel="0" collapsed="false">
      <c r="A307" s="7" t="s">
        <v>2642</v>
      </c>
      <c r="B307" s="7" t="s">
        <v>194</v>
      </c>
      <c r="C307" s="10" t="s">
        <v>2090</v>
      </c>
      <c r="D307" s="4"/>
    </row>
    <row r="308" customFormat="false" ht="15.75" hidden="false" customHeight="true" outlineLevel="0" collapsed="false">
      <c r="A308" s="7" t="s">
        <v>2643</v>
      </c>
      <c r="B308" s="7" t="s">
        <v>194</v>
      </c>
      <c r="C308" s="10" t="s">
        <v>2644</v>
      </c>
      <c r="D308" s="4"/>
    </row>
    <row r="309" customFormat="false" ht="15.75" hidden="false" customHeight="true" outlineLevel="0" collapsed="false">
      <c r="A309" s="7" t="s">
        <v>2645</v>
      </c>
      <c r="B309" s="7" t="s">
        <v>194</v>
      </c>
      <c r="C309" s="10" t="s">
        <v>2646</v>
      </c>
      <c r="D309" s="4"/>
    </row>
    <row r="310" customFormat="false" ht="15.75" hidden="false" customHeight="true" outlineLevel="0" collapsed="false">
      <c r="A310" s="7" t="s">
        <v>2647</v>
      </c>
      <c r="B310" s="7" t="s">
        <v>202</v>
      </c>
      <c r="C310" s="10" t="s">
        <v>2648</v>
      </c>
      <c r="D310" s="4"/>
    </row>
    <row r="311" customFormat="false" ht="15.75" hidden="false" customHeight="true" outlineLevel="0" collapsed="false">
      <c r="A311" s="7" t="s">
        <v>2649</v>
      </c>
      <c r="B311" s="7" t="s">
        <v>202</v>
      </c>
      <c r="C311" s="10" t="s">
        <v>2650</v>
      </c>
      <c r="D311" s="4"/>
    </row>
    <row r="312" customFormat="false" ht="15.75" hidden="false" customHeight="true" outlineLevel="0" collapsed="false">
      <c r="A312" s="7" t="s">
        <v>2651</v>
      </c>
      <c r="B312" s="7" t="s">
        <v>202</v>
      </c>
      <c r="C312" s="10" t="s">
        <v>117</v>
      </c>
      <c r="D312" s="4"/>
    </row>
    <row r="313" customFormat="false" ht="15.75" hidden="false" customHeight="true" outlineLevel="0" collapsed="false">
      <c r="A313" s="7" t="s">
        <v>2652</v>
      </c>
      <c r="B313" s="7" t="s">
        <v>202</v>
      </c>
      <c r="C313" s="10" t="s">
        <v>2653</v>
      </c>
      <c r="D313" s="4"/>
    </row>
    <row r="314" customFormat="false" ht="15.75" hidden="false" customHeight="true" outlineLevel="0" collapsed="false">
      <c r="A314" s="7" t="s">
        <v>2654</v>
      </c>
      <c r="B314" s="7" t="s">
        <v>194</v>
      </c>
      <c r="C314" s="10" t="s">
        <v>2655</v>
      </c>
      <c r="D314" s="4"/>
    </row>
    <row r="315" customFormat="false" ht="15.75" hidden="false" customHeight="true" outlineLevel="0" collapsed="false">
      <c r="A315" s="7" t="s">
        <v>2656</v>
      </c>
      <c r="B315" s="7" t="s">
        <v>194</v>
      </c>
      <c r="C315" s="10" t="s">
        <v>2657</v>
      </c>
      <c r="D315" s="4"/>
    </row>
    <row r="316" customFormat="false" ht="15.75" hidden="false" customHeight="true" outlineLevel="0" collapsed="false">
      <c r="A316" s="7" t="s">
        <v>2658</v>
      </c>
      <c r="B316" s="7" t="s">
        <v>202</v>
      </c>
      <c r="C316" s="10" t="s">
        <v>2659</v>
      </c>
      <c r="D316" s="4"/>
    </row>
    <row r="317" customFormat="false" ht="15.75" hidden="false" customHeight="true" outlineLevel="0" collapsed="false">
      <c r="A317" s="7" t="s">
        <v>2660</v>
      </c>
      <c r="B317" s="7" t="s">
        <v>97</v>
      </c>
      <c r="C317" s="10" t="s">
        <v>2090</v>
      </c>
      <c r="D317" s="4"/>
    </row>
    <row r="318" customFormat="false" ht="15.75" hidden="false" customHeight="true" outlineLevel="0" collapsed="false">
      <c r="A318" s="7" t="s">
        <v>2661</v>
      </c>
      <c r="B318" s="7" t="s">
        <v>97</v>
      </c>
      <c r="C318" s="10" t="s">
        <v>2662</v>
      </c>
      <c r="D318" s="4"/>
    </row>
    <row r="319" customFormat="false" ht="15.75" hidden="false" customHeight="true" outlineLevel="0" collapsed="false">
      <c r="A319" s="7" t="s">
        <v>2663</v>
      </c>
      <c r="B319" s="7" t="s">
        <v>97</v>
      </c>
      <c r="C319" s="10" t="s">
        <v>2664</v>
      </c>
      <c r="D319" s="4"/>
    </row>
    <row r="320" customFormat="false" ht="26.25" hidden="false" customHeight="true" outlineLevel="0" collapsed="false">
      <c r="A320" s="7" t="s">
        <v>2665</v>
      </c>
      <c r="B320" s="7" t="s">
        <v>152</v>
      </c>
      <c r="C320" s="10" t="s">
        <v>2666</v>
      </c>
      <c r="D320" s="4"/>
    </row>
    <row r="321" customFormat="false" ht="15.75" hidden="false" customHeight="true" outlineLevel="0" collapsed="false">
      <c r="A321" s="7" t="s">
        <v>2667</v>
      </c>
      <c r="B321" s="7" t="s">
        <v>152</v>
      </c>
      <c r="C321" s="10" t="s">
        <v>2668</v>
      </c>
      <c r="D321" s="4"/>
    </row>
    <row r="322" customFormat="false" ht="26.25" hidden="false" customHeight="true" outlineLevel="0" collapsed="false">
      <c r="A322" s="7" t="s">
        <v>2669</v>
      </c>
      <c r="B322" s="7" t="s">
        <v>152</v>
      </c>
      <c r="C322" s="10" t="s">
        <v>2670</v>
      </c>
      <c r="D322" s="4"/>
    </row>
    <row r="323" customFormat="false" ht="15.75" hidden="false" customHeight="true" outlineLevel="0" collapsed="false">
      <c r="A323" s="7" t="s">
        <v>2671</v>
      </c>
      <c r="B323" s="7" t="s">
        <v>202</v>
      </c>
      <c r="C323" s="10" t="s">
        <v>2090</v>
      </c>
      <c r="D323" s="4"/>
    </row>
    <row r="324" customFormat="false" ht="15.75" hidden="false" customHeight="true" outlineLevel="0" collapsed="false">
      <c r="A324" s="7" t="s">
        <v>2672</v>
      </c>
      <c r="B324" s="7" t="s">
        <v>152</v>
      </c>
      <c r="C324" s="10" t="s">
        <v>2673</v>
      </c>
      <c r="D324" s="4"/>
    </row>
    <row r="325" customFormat="false" ht="26.25" hidden="false" customHeight="true" outlineLevel="0" collapsed="false">
      <c r="A325" s="7" t="s">
        <v>2674</v>
      </c>
      <c r="B325" s="7" t="s">
        <v>152</v>
      </c>
      <c r="C325" s="10" t="s">
        <v>2675</v>
      </c>
      <c r="D325" s="4"/>
    </row>
    <row r="326" customFormat="false" ht="15.75" hidden="false" customHeight="true" outlineLevel="0" collapsed="false">
      <c r="A326" s="7" t="s">
        <v>2676</v>
      </c>
      <c r="B326" s="7" t="s">
        <v>202</v>
      </c>
      <c r="C326" s="10" t="s">
        <v>2677</v>
      </c>
      <c r="D326" s="4"/>
    </row>
    <row r="327" customFormat="false" ht="26.25" hidden="false" customHeight="true" outlineLevel="0" collapsed="false">
      <c r="A327" s="7" t="s">
        <v>2678</v>
      </c>
      <c r="B327" s="7" t="s">
        <v>152</v>
      </c>
      <c r="C327" s="10" t="s">
        <v>2679</v>
      </c>
      <c r="D327" s="4"/>
    </row>
    <row r="328" customFormat="false" ht="15.75" hidden="false" customHeight="true" outlineLevel="0" collapsed="false">
      <c r="A328" s="7" t="s">
        <v>2680</v>
      </c>
      <c r="B328" s="7" t="s">
        <v>202</v>
      </c>
      <c r="C328" s="10" t="s">
        <v>2090</v>
      </c>
      <c r="D328" s="4"/>
    </row>
    <row r="329" customFormat="false" ht="15.75" hidden="false" customHeight="true" outlineLevel="0" collapsed="false">
      <c r="A329" s="7" t="s">
        <v>2681</v>
      </c>
      <c r="B329" s="7" t="s">
        <v>204</v>
      </c>
      <c r="C329" s="10" t="s">
        <v>2682</v>
      </c>
      <c r="D329" s="4"/>
    </row>
    <row r="330" customFormat="false" ht="15.75" hidden="false" customHeight="true" outlineLevel="0" collapsed="false">
      <c r="A330" s="7" t="s">
        <v>2683</v>
      </c>
      <c r="B330" s="7" t="s">
        <v>202</v>
      </c>
      <c r="C330" s="10" t="s">
        <v>2684</v>
      </c>
      <c r="D330" s="4"/>
    </row>
    <row r="331" customFormat="false" ht="15.75" hidden="false" customHeight="true" outlineLevel="0" collapsed="false">
      <c r="A331" s="7" t="s">
        <v>2685</v>
      </c>
      <c r="B331" s="7" t="s">
        <v>202</v>
      </c>
      <c r="C331" s="10" t="s">
        <v>2686</v>
      </c>
      <c r="D331" s="4"/>
    </row>
    <row r="332" customFormat="false" ht="15.75" hidden="false" customHeight="true" outlineLevel="0" collapsed="false">
      <c r="A332" s="7" t="s">
        <v>2687</v>
      </c>
      <c r="B332" s="7" t="s">
        <v>204</v>
      </c>
      <c r="C332" s="10" t="s">
        <v>2688</v>
      </c>
      <c r="D332" s="4"/>
    </row>
    <row r="333" customFormat="false" ht="15.75" hidden="false" customHeight="true" outlineLevel="0" collapsed="false">
      <c r="A333" s="7" t="s">
        <v>2689</v>
      </c>
      <c r="B333" s="7" t="s">
        <v>204</v>
      </c>
      <c r="C333" s="10" t="s">
        <v>2690</v>
      </c>
      <c r="D333" s="4"/>
    </row>
    <row r="334" customFormat="false" ht="15.75" hidden="false" customHeight="true" outlineLevel="0" collapsed="false">
      <c r="A334" s="7" t="s">
        <v>2691</v>
      </c>
      <c r="B334" s="7" t="s">
        <v>202</v>
      </c>
      <c r="C334" s="10" t="s">
        <v>2692</v>
      </c>
      <c r="D334" s="4"/>
    </row>
    <row r="335" customFormat="false" ht="15.75" hidden="false" customHeight="true" outlineLevel="0" collapsed="false">
      <c r="A335" s="7" t="s">
        <v>2693</v>
      </c>
      <c r="B335" s="7" t="s">
        <v>202</v>
      </c>
      <c r="C335" s="10" t="s">
        <v>2694</v>
      </c>
      <c r="D335" s="4"/>
    </row>
    <row r="336" customFormat="false" ht="15.75" hidden="false" customHeight="true" outlineLevel="0" collapsed="false">
      <c r="A336" s="7" t="s">
        <v>2695</v>
      </c>
      <c r="B336" s="7" t="s">
        <v>204</v>
      </c>
      <c r="C336" s="10" t="s">
        <v>2696</v>
      </c>
      <c r="D336" s="4"/>
    </row>
    <row r="337" customFormat="false" ht="15.75" hidden="false" customHeight="true" outlineLevel="0" collapsed="false">
      <c r="A337" s="7" t="s">
        <v>2697</v>
      </c>
      <c r="B337" s="7" t="s">
        <v>204</v>
      </c>
      <c r="C337" s="10" t="s">
        <v>2698</v>
      </c>
      <c r="D337" s="4"/>
    </row>
    <row r="338" customFormat="false" ht="15.75" hidden="false" customHeight="true" outlineLevel="0" collapsed="false">
      <c r="A338" s="7" t="s">
        <v>2699</v>
      </c>
      <c r="B338" s="7" t="s">
        <v>204</v>
      </c>
      <c r="C338" s="10" t="s">
        <v>2700</v>
      </c>
      <c r="D338" s="4"/>
    </row>
    <row r="339" customFormat="false" ht="15.75" hidden="false" customHeight="true" outlineLevel="0" collapsed="false">
      <c r="A339" s="7" t="s">
        <v>2701</v>
      </c>
      <c r="B339" s="7" t="s">
        <v>202</v>
      </c>
      <c r="C339" s="10" t="s">
        <v>2702</v>
      </c>
      <c r="D339" s="4"/>
    </row>
    <row r="340" customFormat="false" ht="15.75" hidden="false" customHeight="true" outlineLevel="0" collapsed="false">
      <c r="A340" s="7" t="s">
        <v>2703</v>
      </c>
      <c r="B340" s="7" t="s">
        <v>204</v>
      </c>
      <c r="C340" s="10" t="s">
        <v>2704</v>
      </c>
      <c r="D340" s="4"/>
    </row>
    <row r="341" customFormat="false" ht="15.75" hidden="false" customHeight="true" outlineLevel="0" collapsed="false">
      <c r="A341" s="7" t="s">
        <v>2705</v>
      </c>
      <c r="B341" s="7" t="s">
        <v>202</v>
      </c>
      <c r="C341" s="10" t="s">
        <v>2706</v>
      </c>
      <c r="D341" s="4"/>
    </row>
    <row r="342" customFormat="false" ht="15.75" hidden="false" customHeight="true" outlineLevel="0" collapsed="false">
      <c r="A342" s="7" t="s">
        <v>2707</v>
      </c>
      <c r="B342" s="7" t="s">
        <v>204</v>
      </c>
      <c r="C342" s="10" t="s">
        <v>2708</v>
      </c>
      <c r="D342" s="4"/>
    </row>
    <row r="343" customFormat="false" ht="15.75" hidden="false" customHeight="true" outlineLevel="0" collapsed="false">
      <c r="A343" s="7" t="s">
        <v>2709</v>
      </c>
      <c r="B343" s="7" t="s">
        <v>138</v>
      </c>
      <c r="C343" s="10" t="s">
        <v>2710</v>
      </c>
      <c r="D343" s="4"/>
    </row>
    <row r="344" customFormat="false" ht="15.75" hidden="false" customHeight="true" outlineLevel="0" collapsed="false">
      <c r="A344" s="7" t="s">
        <v>2711</v>
      </c>
      <c r="B344" s="7" t="s">
        <v>202</v>
      </c>
      <c r="C344" s="10" t="s">
        <v>2712</v>
      </c>
      <c r="D344" s="4"/>
    </row>
    <row r="345" customFormat="false" ht="15.75" hidden="false" customHeight="true" outlineLevel="0" collapsed="false">
      <c r="A345" s="7" t="s">
        <v>2713</v>
      </c>
      <c r="B345" s="7" t="s">
        <v>138</v>
      </c>
      <c r="C345" s="10" t="s">
        <v>2714</v>
      </c>
      <c r="D345" s="4"/>
    </row>
    <row r="346" customFormat="false" ht="15.75" hidden="false" customHeight="true" outlineLevel="0" collapsed="false">
      <c r="A346" s="7" t="s">
        <v>2715</v>
      </c>
      <c r="B346" s="7" t="s">
        <v>202</v>
      </c>
      <c r="C346" s="10" t="s">
        <v>2716</v>
      </c>
      <c r="D346" s="4"/>
    </row>
    <row r="347" customFormat="false" ht="15.75" hidden="false" customHeight="true" outlineLevel="0" collapsed="false">
      <c r="A347" s="7" t="s">
        <v>2717</v>
      </c>
      <c r="B347" s="7" t="s">
        <v>138</v>
      </c>
      <c r="C347" s="10" t="s">
        <v>2718</v>
      </c>
      <c r="D347" s="4"/>
    </row>
    <row r="348" customFormat="false" ht="15.75" hidden="false" customHeight="true" outlineLevel="0" collapsed="false">
      <c r="A348" s="7" t="s">
        <v>2719</v>
      </c>
      <c r="B348" s="7" t="s">
        <v>202</v>
      </c>
      <c r="C348" s="10" t="s">
        <v>2720</v>
      </c>
      <c r="D348" s="4"/>
    </row>
    <row r="349" customFormat="false" ht="15.75" hidden="false" customHeight="true" outlineLevel="0" collapsed="false">
      <c r="A349" s="7" t="s">
        <v>2721</v>
      </c>
      <c r="B349" s="7" t="s">
        <v>138</v>
      </c>
      <c r="C349" s="10" t="s">
        <v>2722</v>
      </c>
      <c r="D349" s="4"/>
    </row>
    <row r="350" customFormat="false" ht="15.75" hidden="false" customHeight="true" outlineLevel="0" collapsed="false">
      <c r="A350" s="7" t="s">
        <v>2723</v>
      </c>
      <c r="B350" s="7" t="s">
        <v>138</v>
      </c>
      <c r="C350" s="10" t="s">
        <v>2724</v>
      </c>
      <c r="D350" s="4"/>
    </row>
    <row r="351" customFormat="false" ht="15.75" hidden="false" customHeight="true" outlineLevel="0" collapsed="false">
      <c r="A351" s="7" t="s">
        <v>2725</v>
      </c>
      <c r="B351" s="7" t="s">
        <v>138</v>
      </c>
      <c r="C351" s="10" t="s">
        <v>2726</v>
      </c>
      <c r="D351" s="4"/>
    </row>
    <row r="352" customFormat="false" ht="15.75" hidden="false" customHeight="true" outlineLevel="0" collapsed="false">
      <c r="A352" s="7" t="s">
        <v>2727</v>
      </c>
      <c r="B352" s="7" t="s">
        <v>173</v>
      </c>
      <c r="C352" s="10" t="s">
        <v>2728</v>
      </c>
      <c r="D352" s="4"/>
    </row>
    <row r="353" customFormat="false" ht="26.25" hidden="false" customHeight="true" outlineLevel="0" collapsed="false">
      <c r="A353" s="7" t="s">
        <v>2729</v>
      </c>
      <c r="B353" s="7" t="s">
        <v>173</v>
      </c>
      <c r="C353" s="10" t="s">
        <v>2730</v>
      </c>
      <c r="D353" s="4"/>
    </row>
    <row r="354" customFormat="false" ht="15.75" hidden="false" customHeight="true" outlineLevel="0" collapsed="false">
      <c r="A354" s="7" t="s">
        <v>2731</v>
      </c>
      <c r="B354" s="7" t="s">
        <v>202</v>
      </c>
      <c r="C354" s="10" t="s">
        <v>2732</v>
      </c>
      <c r="D354" s="4"/>
    </row>
    <row r="355" customFormat="false" ht="15.75" hidden="false" customHeight="true" outlineLevel="0" collapsed="false">
      <c r="A355" s="7" t="s">
        <v>2733</v>
      </c>
      <c r="B355" s="7" t="s">
        <v>173</v>
      </c>
      <c r="C355" s="10" t="s">
        <v>2734</v>
      </c>
      <c r="D355" s="4"/>
    </row>
    <row r="356" customFormat="false" ht="15.75" hidden="false" customHeight="true" outlineLevel="0" collapsed="false">
      <c r="A356" s="7" t="s">
        <v>2735</v>
      </c>
      <c r="B356" s="7" t="s">
        <v>202</v>
      </c>
      <c r="C356" s="10" t="s">
        <v>2090</v>
      </c>
      <c r="D356" s="4"/>
    </row>
    <row r="357" customFormat="false" ht="26.25" hidden="false" customHeight="true" outlineLevel="0" collapsed="false">
      <c r="A357" s="7" t="s">
        <v>2736</v>
      </c>
      <c r="B357" s="7" t="s">
        <v>173</v>
      </c>
      <c r="C357" s="10" t="s">
        <v>2737</v>
      </c>
      <c r="D357" s="4"/>
    </row>
    <row r="358" customFormat="false" ht="15.75" hidden="false" customHeight="true" outlineLevel="0" collapsed="false">
      <c r="A358" s="7" t="s">
        <v>2738</v>
      </c>
      <c r="B358" s="7" t="s">
        <v>116</v>
      </c>
      <c r="C358" s="10" t="s">
        <v>2739</v>
      </c>
      <c r="D358" s="4"/>
    </row>
    <row r="359" customFormat="false" ht="15.75" hidden="false" customHeight="true" outlineLevel="0" collapsed="false">
      <c r="A359" s="7" t="s">
        <v>2740</v>
      </c>
      <c r="B359" s="7" t="s">
        <v>116</v>
      </c>
      <c r="C359" s="10" t="s">
        <v>2741</v>
      </c>
      <c r="D359" s="4"/>
    </row>
    <row r="360" customFormat="false" ht="15.75" hidden="false" customHeight="true" outlineLevel="0" collapsed="false">
      <c r="A360" s="7" t="s">
        <v>2742</v>
      </c>
      <c r="B360" s="7" t="s">
        <v>116</v>
      </c>
      <c r="C360" s="10" t="s">
        <v>2743</v>
      </c>
      <c r="D360" s="4"/>
    </row>
    <row r="361" customFormat="false" ht="15.75" hidden="false" customHeight="true" outlineLevel="0" collapsed="false">
      <c r="A361" s="7" t="s">
        <v>2744</v>
      </c>
      <c r="B361" s="7" t="s">
        <v>27</v>
      </c>
      <c r="C361" s="10" t="s">
        <v>2745</v>
      </c>
      <c r="D361" s="4"/>
    </row>
    <row r="362" customFormat="false" ht="15.75" hidden="false" customHeight="true" outlineLevel="0" collapsed="false">
      <c r="A362" s="7" t="s">
        <v>2746</v>
      </c>
      <c r="B362" s="7" t="s">
        <v>202</v>
      </c>
      <c r="C362" s="10" t="s">
        <v>2747</v>
      </c>
      <c r="D362" s="4"/>
    </row>
    <row r="363" customFormat="false" ht="15.75" hidden="false" customHeight="true" outlineLevel="0" collapsed="false">
      <c r="A363" s="7" t="s">
        <v>2748</v>
      </c>
      <c r="B363" s="7" t="s">
        <v>27</v>
      </c>
      <c r="C363" s="10" t="s">
        <v>2749</v>
      </c>
      <c r="D363" s="4"/>
    </row>
    <row r="364" customFormat="false" ht="15.75" hidden="false" customHeight="true" outlineLevel="0" collapsed="false">
      <c r="A364" s="7" t="s">
        <v>2750</v>
      </c>
      <c r="B364" s="7" t="s">
        <v>27</v>
      </c>
      <c r="C364" s="10" t="s">
        <v>2090</v>
      </c>
      <c r="D364" s="4"/>
    </row>
    <row r="365" customFormat="false" ht="15.75" hidden="false" customHeight="true" outlineLevel="0" collapsed="false">
      <c r="A365" s="7" t="s">
        <v>2751</v>
      </c>
      <c r="B365" s="7" t="s">
        <v>27</v>
      </c>
      <c r="C365" s="10" t="s">
        <v>2752</v>
      </c>
      <c r="D365" s="4"/>
    </row>
    <row r="366" customFormat="false" ht="15.75" hidden="false" customHeight="true" outlineLevel="0" collapsed="false">
      <c r="A366" s="7" t="s">
        <v>2753</v>
      </c>
      <c r="B366" s="7" t="s">
        <v>202</v>
      </c>
      <c r="C366" s="10" t="s">
        <v>2754</v>
      </c>
      <c r="D366" s="4"/>
    </row>
    <row r="367" customFormat="false" ht="15.75" hidden="false" customHeight="true" outlineLevel="0" collapsed="false">
      <c r="A367" s="7" t="s">
        <v>2755</v>
      </c>
      <c r="B367" s="7" t="s">
        <v>27</v>
      </c>
      <c r="C367" s="10" t="s">
        <v>2756</v>
      </c>
      <c r="D367" s="4"/>
    </row>
    <row r="368" customFormat="false" ht="15.75" hidden="false" customHeight="true" outlineLevel="0" collapsed="false">
      <c r="A368" s="7" t="s">
        <v>2757</v>
      </c>
      <c r="B368" s="7" t="s">
        <v>27</v>
      </c>
      <c r="C368" s="10" t="s">
        <v>2090</v>
      </c>
      <c r="D368" s="4"/>
    </row>
    <row r="369" customFormat="false" ht="15.75" hidden="false" customHeight="true" outlineLevel="0" collapsed="false">
      <c r="A369" s="7" t="s">
        <v>2758</v>
      </c>
      <c r="B369" s="7" t="s">
        <v>27</v>
      </c>
      <c r="C369" s="10" t="s">
        <v>2759</v>
      </c>
      <c r="D369" s="4"/>
    </row>
    <row r="370" customFormat="false" ht="15.75" hidden="false" customHeight="true" outlineLevel="0" collapsed="false">
      <c r="A370" s="7" t="s">
        <v>2760</v>
      </c>
      <c r="B370" s="7" t="s">
        <v>27</v>
      </c>
      <c r="C370" s="10" t="s">
        <v>2761</v>
      </c>
      <c r="D370" s="4"/>
    </row>
    <row r="371" customFormat="false" ht="15.75" hidden="false" customHeight="true" outlineLevel="0" collapsed="false">
      <c r="A371" s="7" t="s">
        <v>2762</v>
      </c>
      <c r="B371" s="7" t="s">
        <v>202</v>
      </c>
      <c r="C371" s="10" t="s">
        <v>2090</v>
      </c>
      <c r="D371" s="4"/>
    </row>
    <row r="372" customFormat="false" ht="15.75" hidden="false" customHeight="true" outlineLevel="0" collapsed="false">
      <c r="A372" s="7" t="s">
        <v>2763</v>
      </c>
      <c r="B372" s="7" t="s">
        <v>27</v>
      </c>
      <c r="C372" s="10" t="s">
        <v>2764</v>
      </c>
      <c r="D372" s="4"/>
    </row>
    <row r="373" customFormat="false" ht="15.75" hidden="false" customHeight="true" outlineLevel="0" collapsed="false">
      <c r="A373" s="7" t="s">
        <v>2765</v>
      </c>
      <c r="B373" s="7" t="s">
        <v>27</v>
      </c>
      <c r="C373" s="10" t="s">
        <v>2766</v>
      </c>
      <c r="D373" s="4"/>
    </row>
    <row r="374" customFormat="false" ht="15.75" hidden="false" customHeight="true" outlineLevel="0" collapsed="false">
      <c r="A374" s="7" t="s">
        <v>2767</v>
      </c>
      <c r="B374" s="7" t="s">
        <v>202</v>
      </c>
      <c r="C374" s="10" t="s">
        <v>2768</v>
      </c>
      <c r="D374" s="4"/>
    </row>
    <row r="375" customFormat="false" ht="15.75" hidden="false" customHeight="true" outlineLevel="0" collapsed="false">
      <c r="A375" s="7" t="s">
        <v>2769</v>
      </c>
      <c r="B375" s="7" t="s">
        <v>27</v>
      </c>
      <c r="C375" s="10" t="s">
        <v>2770</v>
      </c>
      <c r="D375" s="4"/>
    </row>
    <row r="376" customFormat="false" ht="15.75" hidden="false" customHeight="true" outlineLevel="0" collapsed="false">
      <c r="A376" s="7" t="s">
        <v>2771</v>
      </c>
      <c r="B376" s="7" t="s">
        <v>202</v>
      </c>
      <c r="C376" s="10" t="s">
        <v>2772</v>
      </c>
      <c r="D376" s="4"/>
    </row>
    <row r="377" customFormat="false" ht="15.75" hidden="false" customHeight="true" outlineLevel="0" collapsed="false">
      <c r="A377" s="7" t="s">
        <v>2773</v>
      </c>
      <c r="B377" s="7" t="s">
        <v>27</v>
      </c>
      <c r="C377" s="10" t="s">
        <v>2774</v>
      </c>
      <c r="D377" s="4"/>
    </row>
    <row r="378" customFormat="false" ht="15.75" hidden="false" customHeight="true" outlineLevel="0" collapsed="false">
      <c r="A378" s="7" t="s">
        <v>2775</v>
      </c>
      <c r="B378" s="7" t="s">
        <v>27</v>
      </c>
      <c r="C378" s="10" t="s">
        <v>2776</v>
      </c>
      <c r="D378" s="4"/>
    </row>
    <row r="379" customFormat="false" ht="15.75" hidden="false" customHeight="true" outlineLevel="0" collapsed="false">
      <c r="A379" s="7" t="s">
        <v>2777</v>
      </c>
      <c r="B379" s="7" t="s">
        <v>27</v>
      </c>
      <c r="C379" s="10" t="s">
        <v>2778</v>
      </c>
      <c r="D379" s="4"/>
    </row>
    <row r="380" customFormat="false" ht="15.75" hidden="false" customHeight="true" outlineLevel="0" collapsed="false">
      <c r="A380" s="7" t="s">
        <v>2779</v>
      </c>
      <c r="B380" s="7" t="s">
        <v>202</v>
      </c>
      <c r="C380" s="10" t="s">
        <v>2382</v>
      </c>
      <c r="D380" s="4"/>
    </row>
    <row r="381" customFormat="false" ht="15.75" hidden="false" customHeight="true" outlineLevel="0" collapsed="false">
      <c r="A381" s="7" t="s">
        <v>2780</v>
      </c>
      <c r="B381" s="7" t="s">
        <v>27</v>
      </c>
      <c r="C381" s="10" t="s">
        <v>2781</v>
      </c>
      <c r="D381" s="4"/>
    </row>
    <row r="382" customFormat="false" ht="15.75" hidden="false" customHeight="true" outlineLevel="0" collapsed="false">
      <c r="A382" s="7" t="s">
        <v>2782</v>
      </c>
      <c r="B382" s="7" t="s">
        <v>202</v>
      </c>
      <c r="C382" s="10" t="s">
        <v>2783</v>
      </c>
      <c r="D382" s="4"/>
    </row>
    <row r="383" customFormat="false" ht="26.25" hidden="false" customHeight="true" outlineLevel="0" collapsed="false">
      <c r="A383" s="7" t="s">
        <v>2784</v>
      </c>
      <c r="B383" s="7" t="s">
        <v>27</v>
      </c>
      <c r="C383" s="10" t="s">
        <v>2785</v>
      </c>
      <c r="D383" s="4"/>
    </row>
    <row r="384" customFormat="false" ht="15.75" hidden="false" customHeight="true" outlineLevel="0" collapsed="false">
      <c r="A384" s="7" t="s">
        <v>2786</v>
      </c>
      <c r="B384" s="7" t="s">
        <v>202</v>
      </c>
      <c r="C384" s="10" t="s">
        <v>2090</v>
      </c>
      <c r="D384" s="4"/>
    </row>
    <row r="385" customFormat="false" ht="15.75" hidden="false" customHeight="true" outlineLevel="0" collapsed="false">
      <c r="A385" s="7" t="s">
        <v>2787</v>
      </c>
      <c r="B385" s="7" t="s">
        <v>27</v>
      </c>
      <c r="C385" s="10" t="s">
        <v>2788</v>
      </c>
      <c r="D385" s="4"/>
    </row>
    <row r="386" customFormat="false" ht="15.75" hidden="false" customHeight="true" outlineLevel="0" collapsed="false">
      <c r="A386" s="7" t="s">
        <v>2789</v>
      </c>
      <c r="B386" s="7" t="s">
        <v>27</v>
      </c>
      <c r="C386" s="10" t="s">
        <v>2790</v>
      </c>
      <c r="D386" s="4"/>
    </row>
    <row r="387" customFormat="false" ht="26.25" hidden="false" customHeight="true" outlineLevel="0" collapsed="false">
      <c r="A387" s="7" t="s">
        <v>2791</v>
      </c>
      <c r="B387" s="7" t="s">
        <v>27</v>
      </c>
      <c r="C387" s="10" t="s">
        <v>2792</v>
      </c>
      <c r="D387" s="4"/>
    </row>
    <row r="388" customFormat="false" ht="15.75" hidden="false" customHeight="true" outlineLevel="0" collapsed="false">
      <c r="A388" s="7" t="s">
        <v>2793</v>
      </c>
      <c r="B388" s="7" t="s">
        <v>27</v>
      </c>
      <c r="C388" s="10" t="s">
        <v>2794</v>
      </c>
      <c r="D388" s="4"/>
    </row>
    <row r="389" customFormat="false" ht="15.75" hidden="false" customHeight="true" outlineLevel="0" collapsed="false">
      <c r="A389" s="7" t="s">
        <v>2795</v>
      </c>
      <c r="B389" s="7" t="s">
        <v>202</v>
      </c>
      <c r="C389" s="10" t="s">
        <v>2796</v>
      </c>
      <c r="D389" s="4"/>
    </row>
    <row r="390" customFormat="false" ht="15.75" hidden="false" customHeight="true" outlineLevel="0" collapsed="false">
      <c r="A390" s="7" t="s">
        <v>2797</v>
      </c>
      <c r="B390" s="7" t="s">
        <v>202</v>
      </c>
      <c r="C390" s="10" t="s">
        <v>2798</v>
      </c>
      <c r="D390" s="4"/>
    </row>
    <row r="391" customFormat="false" ht="15.75" hidden="false" customHeight="true" outlineLevel="0" collapsed="false">
      <c r="A391" s="7" t="s">
        <v>2799</v>
      </c>
      <c r="B391" s="7" t="s">
        <v>202</v>
      </c>
      <c r="C391" s="10" t="s">
        <v>2800</v>
      </c>
      <c r="D391" s="4"/>
    </row>
    <row r="392" customFormat="false" ht="15.75" hidden="false" customHeight="true" outlineLevel="0" collapsed="false">
      <c r="A392" s="7" t="s">
        <v>2801</v>
      </c>
      <c r="B392" s="7" t="s">
        <v>202</v>
      </c>
      <c r="C392" s="10" t="s">
        <v>2800</v>
      </c>
      <c r="D392" s="4"/>
    </row>
    <row r="393" customFormat="false" ht="15.75" hidden="false" customHeight="true" outlineLevel="0" collapsed="false">
      <c r="A393" s="7" t="s">
        <v>2802</v>
      </c>
      <c r="B393" s="7" t="s">
        <v>27</v>
      </c>
      <c r="C393" s="10" t="s">
        <v>2803</v>
      </c>
      <c r="D393" s="4"/>
    </row>
    <row r="394" customFormat="false" ht="15.75" hidden="false" customHeight="true" outlineLevel="0" collapsed="false">
      <c r="A394" s="7" t="s">
        <v>2804</v>
      </c>
      <c r="B394" s="7" t="s">
        <v>202</v>
      </c>
      <c r="C394" s="10" t="s">
        <v>2805</v>
      </c>
      <c r="D394" s="4"/>
    </row>
    <row r="395" customFormat="false" ht="15.75" hidden="false" customHeight="true" outlineLevel="0" collapsed="false">
      <c r="A395" s="7" t="s">
        <v>2806</v>
      </c>
      <c r="B395" s="7" t="s">
        <v>202</v>
      </c>
      <c r="C395" s="10" t="s">
        <v>2807</v>
      </c>
      <c r="D395" s="4"/>
    </row>
    <row r="396" customFormat="false" ht="15.75" hidden="false" customHeight="true" outlineLevel="0" collapsed="false">
      <c r="A396" s="7" t="s">
        <v>2808</v>
      </c>
      <c r="B396" s="7" t="s">
        <v>27</v>
      </c>
      <c r="C396" s="10" t="s">
        <v>2809</v>
      </c>
      <c r="D396" s="4"/>
    </row>
    <row r="397" customFormat="false" ht="15.75" hidden="false" customHeight="true" outlineLevel="0" collapsed="false">
      <c r="A397" s="7" t="s">
        <v>2810</v>
      </c>
      <c r="B397" s="7" t="s">
        <v>27</v>
      </c>
      <c r="C397" s="10" t="s">
        <v>2811</v>
      </c>
      <c r="D397" s="4"/>
    </row>
    <row r="398" customFormat="false" ht="15.75" hidden="false" customHeight="true" outlineLevel="0" collapsed="false">
      <c r="A398" s="7" t="s">
        <v>2812</v>
      </c>
      <c r="B398" s="7" t="s">
        <v>27</v>
      </c>
      <c r="C398" s="10" t="s">
        <v>2813</v>
      </c>
      <c r="D398" s="4"/>
    </row>
    <row r="399" customFormat="false" ht="15.75" hidden="false" customHeight="true" outlineLevel="0" collapsed="false">
      <c r="A399" s="7" t="s">
        <v>2814</v>
      </c>
      <c r="B399" s="7" t="s">
        <v>27</v>
      </c>
      <c r="C399" s="10" t="s">
        <v>2815</v>
      </c>
      <c r="D399" s="4"/>
    </row>
    <row r="400" customFormat="false" ht="15.75" hidden="false" customHeight="true" outlineLevel="0" collapsed="false">
      <c r="A400" s="7" t="s">
        <v>2816</v>
      </c>
      <c r="B400" s="7" t="s">
        <v>27</v>
      </c>
      <c r="C400" s="10" t="s">
        <v>2817</v>
      </c>
      <c r="D400" s="4"/>
    </row>
    <row r="401" customFormat="false" ht="15.75" hidden="false" customHeight="true" outlineLevel="0" collapsed="false">
      <c r="A401" s="7" t="s">
        <v>2818</v>
      </c>
      <c r="B401" s="7" t="s">
        <v>27</v>
      </c>
      <c r="C401" s="10" t="s">
        <v>2819</v>
      </c>
      <c r="D401" s="4"/>
    </row>
    <row r="402" customFormat="false" ht="15.75" hidden="false" customHeight="true" outlineLevel="0" collapsed="false">
      <c r="A402" s="7" t="s">
        <v>2820</v>
      </c>
      <c r="B402" s="7" t="s">
        <v>202</v>
      </c>
      <c r="C402" s="10" t="s">
        <v>2821</v>
      </c>
      <c r="D402" s="4"/>
    </row>
    <row r="403" customFormat="false" ht="15.75" hidden="false" customHeight="true" outlineLevel="0" collapsed="false">
      <c r="A403" s="7" t="s">
        <v>2822</v>
      </c>
      <c r="B403" s="7" t="s">
        <v>202</v>
      </c>
      <c r="C403" s="10" t="s">
        <v>2090</v>
      </c>
      <c r="D403" s="4"/>
    </row>
    <row r="404" customFormat="false" ht="15.75" hidden="false" customHeight="true" outlineLevel="0" collapsed="false">
      <c r="A404" s="7" t="s">
        <v>2823</v>
      </c>
      <c r="B404" s="7" t="s">
        <v>27</v>
      </c>
      <c r="C404" s="10" t="s">
        <v>2824</v>
      </c>
      <c r="D404" s="4"/>
    </row>
    <row r="405" customFormat="false" ht="15.75" hidden="false" customHeight="true" outlineLevel="0" collapsed="false">
      <c r="A405" s="7" t="s">
        <v>2825</v>
      </c>
      <c r="B405" s="7" t="s">
        <v>27</v>
      </c>
      <c r="C405" s="10" t="s">
        <v>2826</v>
      </c>
      <c r="D405" s="4"/>
    </row>
    <row r="406" customFormat="false" ht="15.75" hidden="false" customHeight="true" outlineLevel="0" collapsed="false">
      <c r="A406" s="7" t="s">
        <v>2827</v>
      </c>
      <c r="B406" s="7" t="s">
        <v>27</v>
      </c>
      <c r="C406" s="10" t="s">
        <v>2828</v>
      </c>
      <c r="D406" s="4"/>
    </row>
    <row r="407" customFormat="false" ht="15.75" hidden="false" customHeight="true" outlineLevel="0" collapsed="false">
      <c r="A407" s="7" t="s">
        <v>2829</v>
      </c>
      <c r="B407" s="7" t="s">
        <v>27</v>
      </c>
      <c r="C407" s="10" t="s">
        <v>2090</v>
      </c>
      <c r="D407" s="4"/>
    </row>
    <row r="408" customFormat="false" ht="15.75" hidden="false" customHeight="true" outlineLevel="0" collapsed="false">
      <c r="A408" s="7" t="s">
        <v>2830</v>
      </c>
      <c r="B408" s="7" t="s">
        <v>27</v>
      </c>
      <c r="C408" s="10" t="s">
        <v>2831</v>
      </c>
      <c r="D408" s="4"/>
    </row>
    <row r="409" customFormat="false" ht="15.75" hidden="false" customHeight="true" outlineLevel="0" collapsed="false">
      <c r="A409" s="7" t="s">
        <v>2832</v>
      </c>
      <c r="B409" s="7" t="s">
        <v>27</v>
      </c>
      <c r="C409" s="10" t="s">
        <v>2833</v>
      </c>
      <c r="D409" s="4"/>
    </row>
    <row r="410" customFormat="false" ht="15.75" hidden="false" customHeight="true" outlineLevel="0" collapsed="false">
      <c r="A410" s="7" t="s">
        <v>2834</v>
      </c>
      <c r="B410" s="7" t="s">
        <v>202</v>
      </c>
      <c r="C410" s="10" t="s">
        <v>2835</v>
      </c>
      <c r="D410" s="4"/>
    </row>
    <row r="411" customFormat="false" ht="15.75" hidden="false" customHeight="true" outlineLevel="0" collapsed="false">
      <c r="A411" s="7" t="s">
        <v>2836</v>
      </c>
      <c r="B411" s="7" t="s">
        <v>27</v>
      </c>
      <c r="C411" s="10" t="s">
        <v>2837</v>
      </c>
      <c r="D411" s="4"/>
    </row>
    <row r="412" customFormat="false" ht="15.75" hidden="false" customHeight="true" outlineLevel="0" collapsed="false">
      <c r="A412" s="7" t="s">
        <v>2838</v>
      </c>
      <c r="B412" s="7" t="s">
        <v>202</v>
      </c>
      <c r="C412" s="10" t="s">
        <v>2839</v>
      </c>
      <c r="D412" s="4"/>
    </row>
    <row r="413" customFormat="false" ht="15.75" hidden="false" customHeight="true" outlineLevel="0" collapsed="false">
      <c r="A413" s="7" t="s">
        <v>2840</v>
      </c>
      <c r="B413" s="7" t="s">
        <v>27</v>
      </c>
      <c r="C413" s="10" t="s">
        <v>2841</v>
      </c>
      <c r="D413" s="4"/>
    </row>
    <row r="414" customFormat="false" ht="15.75" hidden="false" customHeight="true" outlineLevel="0" collapsed="false">
      <c r="A414" s="7" t="s">
        <v>2842</v>
      </c>
      <c r="B414" s="7" t="s">
        <v>202</v>
      </c>
      <c r="C414" s="10" t="s">
        <v>2843</v>
      </c>
      <c r="D414" s="4"/>
    </row>
    <row r="415" customFormat="false" ht="15.75" hidden="false" customHeight="true" outlineLevel="0" collapsed="false">
      <c r="A415" s="7" t="s">
        <v>2844</v>
      </c>
      <c r="B415" s="7" t="s">
        <v>27</v>
      </c>
      <c r="C415" s="10" t="s">
        <v>2845</v>
      </c>
      <c r="D415" s="4"/>
    </row>
    <row r="416" customFormat="false" ht="15.75" hidden="false" customHeight="true" outlineLevel="0" collapsed="false">
      <c r="A416" s="7" t="s">
        <v>2846</v>
      </c>
      <c r="B416" s="7" t="s">
        <v>27</v>
      </c>
      <c r="C416" s="10" t="s">
        <v>2847</v>
      </c>
      <c r="D416" s="4"/>
    </row>
    <row r="417" customFormat="false" ht="15.75" hidden="false" customHeight="true" outlineLevel="0" collapsed="false">
      <c r="A417" s="7" t="s">
        <v>2848</v>
      </c>
      <c r="B417" s="7" t="s">
        <v>27</v>
      </c>
      <c r="C417" s="10" t="s">
        <v>2849</v>
      </c>
      <c r="D417" s="4"/>
    </row>
    <row r="418" customFormat="false" ht="15.75" hidden="false" customHeight="true" outlineLevel="0" collapsed="false">
      <c r="A418" s="7" t="s">
        <v>2850</v>
      </c>
      <c r="B418" s="7" t="s">
        <v>27</v>
      </c>
      <c r="C418" s="10" t="s">
        <v>2851</v>
      </c>
      <c r="D418" s="4"/>
    </row>
    <row r="419" customFormat="false" ht="15.75" hidden="false" customHeight="true" outlineLevel="0" collapsed="false">
      <c r="A419" s="7" t="s">
        <v>2852</v>
      </c>
      <c r="B419" s="7" t="s">
        <v>27</v>
      </c>
      <c r="C419" s="10" t="s">
        <v>2853</v>
      </c>
      <c r="D419" s="4"/>
    </row>
    <row r="420" customFormat="false" ht="15.75" hidden="false" customHeight="true" outlineLevel="0" collapsed="false">
      <c r="A420" s="7" t="s">
        <v>2854</v>
      </c>
      <c r="B420" s="7" t="s">
        <v>202</v>
      </c>
      <c r="C420" s="10" t="s">
        <v>2855</v>
      </c>
      <c r="D420" s="4"/>
    </row>
    <row r="421" customFormat="false" ht="15.75" hidden="false" customHeight="true" outlineLevel="0" collapsed="false">
      <c r="A421" s="7" t="s">
        <v>2856</v>
      </c>
      <c r="B421" s="7" t="s">
        <v>27</v>
      </c>
      <c r="C421" s="10" t="s">
        <v>2857</v>
      </c>
      <c r="D421" s="4"/>
    </row>
    <row r="422" customFormat="false" ht="15.75" hidden="false" customHeight="true" outlineLevel="0" collapsed="false">
      <c r="A422" s="7" t="s">
        <v>2858</v>
      </c>
      <c r="B422" s="7" t="s">
        <v>159</v>
      </c>
      <c r="C422" s="10" t="s">
        <v>2859</v>
      </c>
      <c r="D422" s="4"/>
    </row>
    <row r="423" customFormat="false" ht="15.75" hidden="false" customHeight="true" outlineLevel="0" collapsed="false">
      <c r="A423" s="7" t="s">
        <v>2860</v>
      </c>
      <c r="B423" s="7" t="s">
        <v>202</v>
      </c>
      <c r="C423" s="10" t="s">
        <v>2861</v>
      </c>
      <c r="D423" s="4"/>
    </row>
    <row r="424" customFormat="false" ht="15.75" hidden="false" customHeight="true" outlineLevel="0" collapsed="false">
      <c r="A424" s="7" t="s">
        <v>2862</v>
      </c>
      <c r="B424" s="7" t="s">
        <v>27</v>
      </c>
      <c r="C424" s="10" t="s">
        <v>2863</v>
      </c>
      <c r="D424" s="4"/>
    </row>
    <row r="425" customFormat="false" ht="15.75" hidden="false" customHeight="true" outlineLevel="0" collapsed="false">
      <c r="A425" s="7" t="s">
        <v>2864</v>
      </c>
      <c r="B425" s="7" t="s">
        <v>27</v>
      </c>
      <c r="C425" s="10" t="s">
        <v>2865</v>
      </c>
      <c r="D425" s="4"/>
    </row>
    <row r="426" customFormat="false" ht="15.75" hidden="false" customHeight="true" outlineLevel="0" collapsed="false">
      <c r="A426" s="7" t="s">
        <v>2866</v>
      </c>
      <c r="B426" s="7" t="s">
        <v>27</v>
      </c>
      <c r="C426" s="10" t="s">
        <v>2867</v>
      </c>
      <c r="D426" s="4"/>
    </row>
    <row r="427" customFormat="false" ht="15.75" hidden="false" customHeight="true" outlineLevel="0" collapsed="false">
      <c r="A427" s="7" t="s">
        <v>2868</v>
      </c>
      <c r="B427" s="7" t="s">
        <v>27</v>
      </c>
      <c r="C427" s="10" t="s">
        <v>2869</v>
      </c>
      <c r="D427" s="4"/>
    </row>
    <row r="428" customFormat="false" ht="15.75" hidden="false" customHeight="true" outlineLevel="0" collapsed="false">
      <c r="A428" s="7" t="s">
        <v>2870</v>
      </c>
      <c r="B428" s="7" t="s">
        <v>202</v>
      </c>
      <c r="C428" s="10" t="s">
        <v>2090</v>
      </c>
      <c r="D428" s="4"/>
    </row>
    <row r="429" customFormat="false" ht="15.75" hidden="false" customHeight="true" outlineLevel="0" collapsed="false">
      <c r="A429" s="7" t="s">
        <v>2871</v>
      </c>
      <c r="B429" s="7" t="s">
        <v>27</v>
      </c>
      <c r="C429" s="10" t="s">
        <v>2872</v>
      </c>
      <c r="D429" s="4"/>
    </row>
    <row r="430" customFormat="false" ht="15.75" hidden="false" customHeight="true" outlineLevel="0" collapsed="false">
      <c r="A430" s="7" t="s">
        <v>2873</v>
      </c>
      <c r="B430" s="7" t="s">
        <v>27</v>
      </c>
      <c r="C430" s="10" t="s">
        <v>2874</v>
      </c>
      <c r="D430" s="4"/>
    </row>
    <row r="431" customFormat="false" ht="15.75" hidden="false" customHeight="true" outlineLevel="0" collapsed="false">
      <c r="A431" s="7" t="s">
        <v>2875</v>
      </c>
      <c r="B431" s="7" t="s">
        <v>202</v>
      </c>
      <c r="C431" s="10" t="s">
        <v>2090</v>
      </c>
      <c r="D431" s="4"/>
    </row>
    <row r="432" customFormat="false" ht="15.75" hidden="false" customHeight="true" outlineLevel="0" collapsed="false">
      <c r="A432" s="7" t="s">
        <v>2876</v>
      </c>
      <c r="B432" s="7" t="s">
        <v>27</v>
      </c>
      <c r="C432" s="10" t="s">
        <v>2877</v>
      </c>
      <c r="D432" s="4"/>
    </row>
    <row r="433" customFormat="false" ht="15.75" hidden="false" customHeight="true" outlineLevel="0" collapsed="false">
      <c r="A433" s="7" t="s">
        <v>2878</v>
      </c>
      <c r="B433" s="7" t="s">
        <v>27</v>
      </c>
      <c r="C433" s="10" t="s">
        <v>2879</v>
      </c>
      <c r="D433" s="4"/>
    </row>
    <row r="434" customFormat="false" ht="15.75" hidden="false" customHeight="true" outlineLevel="0" collapsed="false">
      <c r="A434" s="7" t="s">
        <v>2880</v>
      </c>
      <c r="B434" s="7" t="s">
        <v>202</v>
      </c>
      <c r="C434" s="10" t="s">
        <v>2881</v>
      </c>
      <c r="D434" s="4"/>
    </row>
    <row r="435" customFormat="false" ht="15.75" hidden="false" customHeight="true" outlineLevel="0" collapsed="false">
      <c r="A435" s="7" t="s">
        <v>2882</v>
      </c>
      <c r="B435" s="7" t="s">
        <v>27</v>
      </c>
      <c r="C435" s="10" t="s">
        <v>2883</v>
      </c>
      <c r="D435" s="4"/>
    </row>
    <row r="436" customFormat="false" ht="15.75" hidden="false" customHeight="true" outlineLevel="0" collapsed="false">
      <c r="A436" s="7" t="s">
        <v>2884</v>
      </c>
      <c r="B436" s="7" t="s">
        <v>27</v>
      </c>
      <c r="C436" s="10" t="s">
        <v>2885</v>
      </c>
      <c r="D436" s="4"/>
    </row>
    <row r="437" customFormat="false" ht="15.75" hidden="false" customHeight="true" outlineLevel="0" collapsed="false">
      <c r="A437" s="7" t="s">
        <v>2886</v>
      </c>
      <c r="B437" s="7" t="s">
        <v>202</v>
      </c>
      <c r="C437" s="10" t="s">
        <v>2887</v>
      </c>
      <c r="D437" s="4"/>
    </row>
    <row r="438" customFormat="false" ht="15.75" hidden="false" customHeight="true" outlineLevel="0" collapsed="false">
      <c r="A438" s="7" t="s">
        <v>2888</v>
      </c>
      <c r="B438" s="7" t="s">
        <v>27</v>
      </c>
      <c r="C438" s="10" t="s">
        <v>2889</v>
      </c>
      <c r="D438" s="4"/>
    </row>
    <row r="439" customFormat="false" ht="15.75" hidden="false" customHeight="true" outlineLevel="0" collapsed="false">
      <c r="A439" s="7" t="s">
        <v>2890</v>
      </c>
      <c r="B439" s="7" t="s">
        <v>75</v>
      </c>
      <c r="C439" s="10" t="s">
        <v>2891</v>
      </c>
      <c r="D439" s="4"/>
    </row>
    <row r="440" customFormat="false" ht="15.75" hidden="false" customHeight="true" outlineLevel="0" collapsed="false">
      <c r="A440" s="7" t="s">
        <v>2892</v>
      </c>
      <c r="B440" s="7" t="s">
        <v>75</v>
      </c>
      <c r="C440" s="10" t="s">
        <v>2893</v>
      </c>
      <c r="D440" s="4"/>
    </row>
    <row r="441" customFormat="false" ht="15.75" hidden="false" customHeight="true" outlineLevel="0" collapsed="false">
      <c r="A441" s="7" t="s">
        <v>2894</v>
      </c>
      <c r="B441" s="7" t="s">
        <v>202</v>
      </c>
      <c r="C441" s="10" t="s">
        <v>2895</v>
      </c>
      <c r="D441" s="4"/>
    </row>
    <row r="442" customFormat="false" ht="15.75" hidden="false" customHeight="true" outlineLevel="0" collapsed="false">
      <c r="A442" s="7" t="s">
        <v>2896</v>
      </c>
      <c r="B442" s="7" t="s">
        <v>202</v>
      </c>
      <c r="C442" s="10" t="s">
        <v>2897</v>
      </c>
      <c r="D442" s="4"/>
    </row>
    <row r="443" customFormat="false" ht="15.75" hidden="false" customHeight="true" outlineLevel="0" collapsed="false">
      <c r="A443" s="7" t="s">
        <v>2898</v>
      </c>
      <c r="B443" s="7" t="s">
        <v>202</v>
      </c>
      <c r="C443" s="10" t="s">
        <v>2899</v>
      </c>
      <c r="D443" s="4"/>
    </row>
    <row r="444" customFormat="false" ht="15.75" hidden="false" customHeight="true" outlineLevel="0" collapsed="false">
      <c r="A444" s="7" t="s">
        <v>2900</v>
      </c>
      <c r="B444" s="7" t="s">
        <v>202</v>
      </c>
      <c r="C444" s="10" t="s">
        <v>2901</v>
      </c>
      <c r="D444" s="4"/>
    </row>
    <row r="445" customFormat="false" ht="15.75" hidden="false" customHeight="true" outlineLevel="0" collapsed="false">
      <c r="A445" s="7" t="s">
        <v>2902</v>
      </c>
      <c r="B445" s="7" t="s">
        <v>202</v>
      </c>
      <c r="C445" s="10" t="s">
        <v>2903</v>
      </c>
      <c r="D445" s="4"/>
    </row>
    <row r="446" customFormat="false" ht="15.75" hidden="false" customHeight="true" outlineLevel="0" collapsed="false">
      <c r="A446" s="7" t="s">
        <v>2904</v>
      </c>
      <c r="B446" s="7" t="s">
        <v>75</v>
      </c>
      <c r="C446" s="10" t="s">
        <v>2905</v>
      </c>
      <c r="D446" s="4"/>
    </row>
    <row r="447" customFormat="false" ht="15.75" hidden="false" customHeight="true" outlineLevel="0" collapsed="false">
      <c r="A447" s="7" t="s">
        <v>2906</v>
      </c>
      <c r="B447" s="7" t="s">
        <v>202</v>
      </c>
      <c r="C447" s="10" t="s">
        <v>2907</v>
      </c>
      <c r="D447" s="4"/>
    </row>
    <row r="448" customFormat="false" ht="15.75" hidden="false" customHeight="true" outlineLevel="0" collapsed="false">
      <c r="A448" s="7" t="s">
        <v>2908</v>
      </c>
      <c r="B448" s="7" t="s">
        <v>75</v>
      </c>
      <c r="C448" s="10" t="s">
        <v>2090</v>
      </c>
      <c r="D448" s="4"/>
    </row>
    <row r="449" customFormat="false" ht="15.75" hidden="false" customHeight="true" outlineLevel="0" collapsed="false">
      <c r="A449" s="7" t="s">
        <v>2909</v>
      </c>
      <c r="B449" s="7" t="s">
        <v>202</v>
      </c>
      <c r="C449" s="10" t="s">
        <v>2910</v>
      </c>
      <c r="D449" s="4"/>
    </row>
    <row r="450" customFormat="false" ht="15.75" hidden="false" customHeight="true" outlineLevel="0" collapsed="false">
      <c r="A450" s="7" t="s">
        <v>2911</v>
      </c>
      <c r="B450" s="7" t="s">
        <v>75</v>
      </c>
      <c r="C450" s="10" t="s">
        <v>2912</v>
      </c>
      <c r="D450" s="4"/>
    </row>
    <row r="451" customFormat="false" ht="15.75" hidden="false" customHeight="true" outlineLevel="0" collapsed="false">
      <c r="A451" s="7" t="s">
        <v>2913</v>
      </c>
      <c r="B451" s="7" t="s">
        <v>75</v>
      </c>
      <c r="C451" s="10" t="s">
        <v>2914</v>
      </c>
      <c r="D451" s="4"/>
    </row>
    <row r="452" customFormat="false" ht="15.75" hidden="false" customHeight="true" outlineLevel="0" collapsed="false">
      <c r="A452" s="7" t="s">
        <v>2915</v>
      </c>
      <c r="B452" s="7" t="s">
        <v>202</v>
      </c>
      <c r="C452" s="10" t="s">
        <v>2899</v>
      </c>
      <c r="D452" s="4"/>
    </row>
    <row r="453" customFormat="false" ht="15.75" hidden="false" customHeight="true" outlineLevel="0" collapsed="false">
      <c r="A453" s="7" t="s">
        <v>2916</v>
      </c>
      <c r="B453" s="7" t="s">
        <v>202</v>
      </c>
      <c r="C453" s="10" t="s">
        <v>2917</v>
      </c>
      <c r="D453" s="4"/>
    </row>
    <row r="454" customFormat="false" ht="15.75" hidden="false" customHeight="true" outlineLevel="0" collapsed="false">
      <c r="A454" s="7" t="s">
        <v>2918</v>
      </c>
      <c r="B454" s="7" t="s">
        <v>75</v>
      </c>
      <c r="C454" s="10" t="s">
        <v>2919</v>
      </c>
      <c r="D454" s="4"/>
    </row>
    <row r="455" customFormat="false" ht="15.75" hidden="false" customHeight="true" outlineLevel="0" collapsed="false">
      <c r="A455" s="7" t="s">
        <v>2920</v>
      </c>
      <c r="B455" s="7" t="s">
        <v>75</v>
      </c>
      <c r="C455" s="10" t="s">
        <v>2921</v>
      </c>
      <c r="D455" s="4"/>
    </row>
    <row r="456" customFormat="false" ht="15.75" hidden="false" customHeight="true" outlineLevel="0" collapsed="false">
      <c r="A456" s="7" t="s">
        <v>2922</v>
      </c>
      <c r="B456" s="7" t="s">
        <v>202</v>
      </c>
      <c r="C456" s="10" t="s">
        <v>2090</v>
      </c>
      <c r="D456" s="4"/>
    </row>
    <row r="457" customFormat="false" ht="15.75" hidden="false" customHeight="true" outlineLevel="0" collapsed="false">
      <c r="A457" s="7" t="s">
        <v>2923</v>
      </c>
      <c r="B457" s="7" t="s">
        <v>115</v>
      </c>
      <c r="C457" s="10" t="s">
        <v>2924</v>
      </c>
      <c r="D457" s="4"/>
    </row>
    <row r="458" customFormat="false" ht="15.75" hidden="false" customHeight="true" outlineLevel="0" collapsed="false">
      <c r="A458" s="7" t="s">
        <v>2925</v>
      </c>
      <c r="B458" s="7" t="s">
        <v>202</v>
      </c>
      <c r="C458" s="10" t="s">
        <v>2926</v>
      </c>
      <c r="D458" s="4"/>
    </row>
    <row r="459" customFormat="false" ht="15.75" hidden="false" customHeight="true" outlineLevel="0" collapsed="false">
      <c r="A459" s="7" t="s">
        <v>2927</v>
      </c>
      <c r="B459" s="7" t="s">
        <v>115</v>
      </c>
      <c r="C459" s="10" t="s">
        <v>2928</v>
      </c>
      <c r="D459" s="4"/>
    </row>
    <row r="460" customFormat="false" ht="15.75" hidden="false" customHeight="true" outlineLevel="0" collapsed="false">
      <c r="A460" s="7" t="s">
        <v>2929</v>
      </c>
      <c r="B460" s="7" t="s">
        <v>202</v>
      </c>
      <c r="C460" s="10" t="s">
        <v>2930</v>
      </c>
      <c r="D460" s="4"/>
    </row>
    <row r="461" customFormat="false" ht="15.75" hidden="false" customHeight="true" outlineLevel="0" collapsed="false">
      <c r="A461" s="7" t="s">
        <v>2931</v>
      </c>
      <c r="B461" s="7" t="s">
        <v>115</v>
      </c>
      <c r="C461" s="10" t="s">
        <v>2932</v>
      </c>
      <c r="D461" s="4"/>
    </row>
    <row r="462" customFormat="false" ht="15.75" hidden="false" customHeight="true" outlineLevel="0" collapsed="false">
      <c r="A462" s="7" t="s">
        <v>2933</v>
      </c>
      <c r="B462" s="7" t="s">
        <v>51</v>
      </c>
      <c r="C462" s="10" t="s">
        <v>2934</v>
      </c>
      <c r="D462" s="4"/>
    </row>
    <row r="463" customFormat="false" ht="15.75" hidden="false" customHeight="true" outlineLevel="0" collapsed="false">
      <c r="A463" s="7" t="s">
        <v>2935</v>
      </c>
      <c r="B463" s="7" t="s">
        <v>51</v>
      </c>
      <c r="C463" s="10" t="s">
        <v>2936</v>
      </c>
      <c r="D463" s="4"/>
    </row>
    <row r="464" customFormat="false" ht="15.75" hidden="false" customHeight="true" outlineLevel="0" collapsed="false">
      <c r="A464" s="7" t="s">
        <v>2937</v>
      </c>
      <c r="B464" s="7" t="s">
        <v>51</v>
      </c>
      <c r="C464" s="10" t="s">
        <v>2938</v>
      </c>
      <c r="D464" s="4"/>
    </row>
    <row r="465" customFormat="false" ht="15.75" hidden="false" customHeight="true" outlineLevel="0" collapsed="false">
      <c r="A465" s="7" t="s">
        <v>2939</v>
      </c>
      <c r="B465" s="7" t="s">
        <v>51</v>
      </c>
      <c r="C465" s="10" t="s">
        <v>2940</v>
      </c>
      <c r="D465" s="4"/>
    </row>
    <row r="466" customFormat="false" ht="15.75" hidden="false" customHeight="true" outlineLevel="0" collapsed="false">
      <c r="A466" s="7" t="s">
        <v>2941</v>
      </c>
      <c r="B466" s="7" t="s">
        <v>202</v>
      </c>
      <c r="C466" s="10" t="s">
        <v>2942</v>
      </c>
      <c r="D466" s="4"/>
    </row>
    <row r="467" customFormat="false" ht="26.25" hidden="false" customHeight="true" outlineLevel="0" collapsed="false">
      <c r="A467" s="7" t="s">
        <v>2943</v>
      </c>
      <c r="B467" s="7" t="s">
        <v>159</v>
      </c>
      <c r="C467" s="10" t="s">
        <v>2944</v>
      </c>
      <c r="D467" s="4"/>
    </row>
    <row r="468" customFormat="false" ht="15.75" hidden="false" customHeight="true" outlineLevel="0" collapsed="false">
      <c r="A468" s="7" t="s">
        <v>2945</v>
      </c>
      <c r="B468" s="7" t="s">
        <v>202</v>
      </c>
      <c r="C468" s="10" t="s">
        <v>2946</v>
      </c>
      <c r="D468" s="4"/>
    </row>
    <row r="469" customFormat="false" ht="15.75" hidden="false" customHeight="true" outlineLevel="0" collapsed="false">
      <c r="A469" s="7" t="s">
        <v>2947</v>
      </c>
      <c r="B469" s="7" t="s">
        <v>159</v>
      </c>
      <c r="C469" s="10" t="s">
        <v>2948</v>
      </c>
      <c r="D469" s="4"/>
    </row>
    <row r="470" customFormat="false" ht="15.75" hidden="false" customHeight="true" outlineLevel="0" collapsed="false">
      <c r="A470" s="7" t="s">
        <v>2949</v>
      </c>
      <c r="B470" s="7" t="s">
        <v>202</v>
      </c>
      <c r="C470" s="10" t="s">
        <v>2950</v>
      </c>
      <c r="D470" s="4"/>
    </row>
    <row r="471" customFormat="false" ht="15.75" hidden="false" customHeight="true" outlineLevel="0" collapsed="false">
      <c r="A471" s="7" t="s">
        <v>2951</v>
      </c>
      <c r="B471" s="7" t="s">
        <v>159</v>
      </c>
      <c r="C471" s="10" t="s">
        <v>2952</v>
      </c>
      <c r="D471" s="4"/>
    </row>
    <row r="472" customFormat="false" ht="15.75" hidden="false" customHeight="true" outlineLevel="0" collapsed="false">
      <c r="A472" s="7" t="s">
        <v>2953</v>
      </c>
      <c r="B472" s="7" t="s">
        <v>202</v>
      </c>
      <c r="C472" s="10" t="s">
        <v>2954</v>
      </c>
      <c r="D472" s="4"/>
    </row>
    <row r="473" customFormat="false" ht="15.75" hidden="false" customHeight="true" outlineLevel="0" collapsed="false">
      <c r="A473" s="7" t="s">
        <v>2955</v>
      </c>
      <c r="B473" s="7" t="s">
        <v>29</v>
      </c>
      <c r="C473" s="10" t="s">
        <v>2956</v>
      </c>
      <c r="D473" s="4"/>
    </row>
    <row r="474" customFormat="false" ht="15.75" hidden="false" customHeight="true" outlineLevel="0" collapsed="false">
      <c r="A474" s="7" t="s">
        <v>2957</v>
      </c>
      <c r="B474" s="7" t="s">
        <v>29</v>
      </c>
      <c r="C474" s="10" t="s">
        <v>2958</v>
      </c>
      <c r="D474" s="4"/>
    </row>
    <row r="475" customFormat="false" ht="15.75" hidden="false" customHeight="true" outlineLevel="0" collapsed="false">
      <c r="A475" s="7" t="s">
        <v>2959</v>
      </c>
      <c r="B475" s="7" t="s">
        <v>29</v>
      </c>
      <c r="C475" s="10" t="s">
        <v>2960</v>
      </c>
      <c r="D475" s="4"/>
    </row>
    <row r="476" customFormat="false" ht="15.75" hidden="false" customHeight="true" outlineLevel="0" collapsed="false">
      <c r="A476" s="7" t="s">
        <v>2961</v>
      </c>
      <c r="B476" s="7" t="s">
        <v>202</v>
      </c>
      <c r="C476" s="10" t="s">
        <v>2962</v>
      </c>
      <c r="D476" s="4"/>
    </row>
    <row r="477" customFormat="false" ht="15.75" hidden="false" customHeight="true" outlineLevel="0" collapsed="false">
      <c r="A477" s="7" t="s">
        <v>2963</v>
      </c>
      <c r="B477" s="7" t="s">
        <v>29</v>
      </c>
      <c r="C477" s="10" t="s">
        <v>2964</v>
      </c>
      <c r="D477" s="4"/>
    </row>
    <row r="478" customFormat="false" ht="15.75" hidden="false" customHeight="true" outlineLevel="0" collapsed="false">
      <c r="A478" s="7" t="s">
        <v>2965</v>
      </c>
      <c r="B478" s="7" t="s">
        <v>202</v>
      </c>
      <c r="C478" s="10" t="s">
        <v>2966</v>
      </c>
      <c r="D478" s="4"/>
    </row>
    <row r="479" customFormat="false" ht="15.75" hidden="false" customHeight="true" outlineLevel="0" collapsed="false">
      <c r="A479" s="7" t="s">
        <v>2967</v>
      </c>
      <c r="B479" s="7" t="s">
        <v>72</v>
      </c>
      <c r="C479" s="10" t="s">
        <v>2968</v>
      </c>
      <c r="D479" s="4"/>
    </row>
    <row r="480" customFormat="false" ht="15.75" hidden="false" customHeight="true" outlineLevel="0" collapsed="false">
      <c r="A480" s="7" t="s">
        <v>2969</v>
      </c>
      <c r="B480" s="7" t="s">
        <v>29</v>
      </c>
      <c r="C480" s="10" t="s">
        <v>2970</v>
      </c>
      <c r="D480" s="4"/>
    </row>
    <row r="481" customFormat="false" ht="15.75" hidden="false" customHeight="true" outlineLevel="0" collapsed="false">
      <c r="A481" s="7" t="s">
        <v>2971</v>
      </c>
      <c r="B481" s="7" t="s">
        <v>29</v>
      </c>
      <c r="C481" s="10" t="s">
        <v>2972</v>
      </c>
      <c r="D481" s="4"/>
    </row>
    <row r="482" customFormat="false" ht="15.75" hidden="false" customHeight="true" outlineLevel="0" collapsed="false">
      <c r="A482" s="7" t="s">
        <v>2973</v>
      </c>
      <c r="B482" s="7" t="s">
        <v>202</v>
      </c>
      <c r="C482" s="10" t="s">
        <v>2974</v>
      </c>
      <c r="D482" s="4"/>
    </row>
    <row r="483" customFormat="false" ht="15.75" hidden="false" customHeight="true" outlineLevel="0" collapsed="false">
      <c r="A483" s="7" t="s">
        <v>2975</v>
      </c>
      <c r="B483" s="7" t="s">
        <v>202</v>
      </c>
      <c r="C483" s="10" t="s">
        <v>2976</v>
      </c>
      <c r="D483" s="4"/>
    </row>
    <row r="484" customFormat="false" ht="15.75" hidden="false" customHeight="true" outlineLevel="0" collapsed="false">
      <c r="A484" s="7" t="s">
        <v>2977</v>
      </c>
      <c r="B484" s="7" t="s">
        <v>72</v>
      </c>
      <c r="C484" s="10" t="s">
        <v>2978</v>
      </c>
      <c r="D484" s="4"/>
    </row>
    <row r="485" customFormat="false" ht="26.25" hidden="false" customHeight="true" outlineLevel="0" collapsed="false">
      <c r="A485" s="7" t="s">
        <v>2979</v>
      </c>
      <c r="B485" s="7" t="s">
        <v>72</v>
      </c>
      <c r="C485" s="10" t="s">
        <v>2980</v>
      </c>
      <c r="D485" s="4"/>
    </row>
    <row r="486" customFormat="false" ht="15.75" hidden="false" customHeight="true" outlineLevel="0" collapsed="false">
      <c r="A486" s="7" t="s">
        <v>2981</v>
      </c>
      <c r="B486" s="7" t="s">
        <v>72</v>
      </c>
      <c r="C486" s="10" t="s">
        <v>2090</v>
      </c>
      <c r="D486" s="4"/>
    </row>
    <row r="487" customFormat="false" ht="15.75" hidden="false" customHeight="true" outlineLevel="0" collapsed="false">
      <c r="A487" s="7" t="s">
        <v>2982</v>
      </c>
      <c r="B487" s="7" t="s">
        <v>72</v>
      </c>
      <c r="C487" s="10" t="s">
        <v>2983</v>
      </c>
      <c r="D487" s="4"/>
    </row>
    <row r="488" customFormat="false" ht="15.75" hidden="false" customHeight="true" outlineLevel="0" collapsed="false">
      <c r="A488" s="7" t="s">
        <v>2984</v>
      </c>
      <c r="B488" s="7" t="s">
        <v>72</v>
      </c>
      <c r="C488" s="10" t="s">
        <v>2985</v>
      </c>
      <c r="D488" s="4"/>
    </row>
    <row r="489" customFormat="false" ht="15.75" hidden="false" customHeight="true" outlineLevel="0" collapsed="false">
      <c r="A489" s="7" t="s">
        <v>2986</v>
      </c>
      <c r="B489" s="7" t="s">
        <v>72</v>
      </c>
      <c r="C489" s="10" t="s">
        <v>2987</v>
      </c>
      <c r="D489" s="4"/>
    </row>
    <row r="490" customFormat="false" ht="15.75" hidden="false" customHeight="true" outlineLevel="0" collapsed="false">
      <c r="A490" s="7" t="s">
        <v>2988</v>
      </c>
      <c r="B490" s="7" t="s">
        <v>202</v>
      </c>
      <c r="C490" s="10" t="s">
        <v>2989</v>
      </c>
      <c r="D490" s="4"/>
    </row>
    <row r="491" customFormat="false" ht="15.75" hidden="false" customHeight="true" outlineLevel="0" collapsed="false">
      <c r="A491" s="7" t="s">
        <v>2990</v>
      </c>
      <c r="B491" s="7" t="s">
        <v>202</v>
      </c>
      <c r="C491" s="10" t="s">
        <v>2991</v>
      </c>
      <c r="D491" s="4"/>
    </row>
    <row r="492" customFormat="false" ht="15.75" hidden="false" customHeight="true" outlineLevel="0" collapsed="false">
      <c r="A492" s="7" t="s">
        <v>2992</v>
      </c>
      <c r="B492" s="7" t="s">
        <v>202</v>
      </c>
      <c r="C492" s="10" t="s">
        <v>2993</v>
      </c>
      <c r="D492" s="4"/>
    </row>
    <row r="493" customFormat="false" ht="15.75" hidden="false" customHeight="true" outlineLevel="0" collapsed="false">
      <c r="A493" s="7" t="s">
        <v>2994</v>
      </c>
      <c r="B493" s="7" t="s">
        <v>202</v>
      </c>
      <c r="C493" s="10" t="s">
        <v>2995</v>
      </c>
      <c r="D493" s="4"/>
    </row>
    <row r="494" customFormat="false" ht="15.75" hidden="false" customHeight="true" outlineLevel="0" collapsed="false">
      <c r="A494" s="7" t="s">
        <v>2996</v>
      </c>
      <c r="B494" s="7" t="s">
        <v>202</v>
      </c>
      <c r="C494" s="10" t="s">
        <v>2997</v>
      </c>
      <c r="D494" s="4"/>
    </row>
    <row r="495" customFormat="false" ht="15.75" hidden="false" customHeight="true" outlineLevel="0" collapsed="false">
      <c r="A495" s="7" t="s">
        <v>2998</v>
      </c>
      <c r="B495" s="7" t="s">
        <v>72</v>
      </c>
      <c r="C495" s="10" t="s">
        <v>2999</v>
      </c>
      <c r="D495" s="4"/>
    </row>
    <row r="496" customFormat="false" ht="15.75" hidden="false" customHeight="true" outlineLevel="0" collapsed="false">
      <c r="A496" s="7" t="s">
        <v>3000</v>
      </c>
      <c r="B496" s="7" t="s">
        <v>202</v>
      </c>
      <c r="C496" s="10" t="s">
        <v>3001</v>
      </c>
      <c r="D496" s="4"/>
    </row>
    <row r="497" customFormat="false" ht="15.75" hidden="false" customHeight="true" outlineLevel="0" collapsed="false">
      <c r="A497" s="7" t="s">
        <v>3002</v>
      </c>
      <c r="B497" s="7" t="s">
        <v>202</v>
      </c>
      <c r="C497" s="10" t="s">
        <v>3003</v>
      </c>
      <c r="D497" s="4"/>
    </row>
    <row r="498" customFormat="false" ht="15.75" hidden="false" customHeight="true" outlineLevel="0" collapsed="false">
      <c r="A498" s="7" t="s">
        <v>3004</v>
      </c>
      <c r="B498" s="7" t="s">
        <v>202</v>
      </c>
      <c r="C498" s="10" t="s">
        <v>3005</v>
      </c>
      <c r="D498" s="4"/>
    </row>
    <row r="499" customFormat="false" ht="15.75" hidden="false" customHeight="true" outlineLevel="0" collapsed="false">
      <c r="A499" s="7" t="s">
        <v>3006</v>
      </c>
      <c r="B499" s="7" t="s">
        <v>72</v>
      </c>
      <c r="C499" s="10" t="s">
        <v>3007</v>
      </c>
      <c r="D499" s="4"/>
    </row>
    <row r="500" customFormat="false" ht="15.75" hidden="false" customHeight="true" outlineLevel="0" collapsed="false">
      <c r="A500" s="7" t="s">
        <v>3008</v>
      </c>
      <c r="B500" s="7" t="s">
        <v>72</v>
      </c>
      <c r="C500" s="10" t="s">
        <v>3009</v>
      </c>
      <c r="D500" s="4"/>
    </row>
    <row r="501" customFormat="false" ht="15.75" hidden="false" customHeight="true" outlineLevel="0" collapsed="false">
      <c r="A501" s="7" t="s">
        <v>3010</v>
      </c>
      <c r="B501" s="7" t="s">
        <v>72</v>
      </c>
      <c r="C501" s="10" t="s">
        <v>3011</v>
      </c>
      <c r="D501" s="4"/>
    </row>
    <row r="502" customFormat="false" ht="15.75" hidden="false" customHeight="true" outlineLevel="0" collapsed="false">
      <c r="A502" s="7" t="s">
        <v>3012</v>
      </c>
      <c r="B502" s="7" t="s">
        <v>72</v>
      </c>
      <c r="C502" s="10" t="s">
        <v>3013</v>
      </c>
      <c r="D502" s="4"/>
    </row>
    <row r="503" customFormat="false" ht="15.75" hidden="false" customHeight="true" outlineLevel="0" collapsed="false">
      <c r="A503" s="7" t="s">
        <v>3014</v>
      </c>
      <c r="B503" s="7" t="s">
        <v>202</v>
      </c>
      <c r="C503" s="10" t="s">
        <v>3015</v>
      </c>
      <c r="D503" s="4"/>
    </row>
    <row r="504" customFormat="false" ht="15.75" hidden="false" customHeight="true" outlineLevel="0" collapsed="false">
      <c r="A504" s="7" t="s">
        <v>3016</v>
      </c>
      <c r="B504" s="7" t="s">
        <v>72</v>
      </c>
      <c r="C504" s="10" t="s">
        <v>3017</v>
      </c>
      <c r="D504" s="4"/>
    </row>
    <row r="505" customFormat="false" ht="15.75" hidden="false" customHeight="true" outlineLevel="0" collapsed="false">
      <c r="A505" s="7" t="s">
        <v>3018</v>
      </c>
      <c r="B505" s="7" t="s">
        <v>72</v>
      </c>
      <c r="C505" s="10" t="s">
        <v>2090</v>
      </c>
      <c r="D505" s="4"/>
    </row>
    <row r="506" customFormat="false" ht="15.75" hidden="false" customHeight="true" outlineLevel="0" collapsed="false">
      <c r="A506" s="7" t="s">
        <v>3019</v>
      </c>
      <c r="B506" s="7" t="s">
        <v>54</v>
      </c>
      <c r="C506" s="10" t="s">
        <v>3020</v>
      </c>
      <c r="D506" s="4"/>
    </row>
    <row r="507" customFormat="false" ht="15.75" hidden="false" customHeight="true" outlineLevel="0" collapsed="false">
      <c r="A507" s="7" t="s">
        <v>3021</v>
      </c>
      <c r="B507" s="7" t="s">
        <v>54</v>
      </c>
      <c r="C507" s="10" t="s">
        <v>3022</v>
      </c>
      <c r="D507" s="4"/>
    </row>
    <row r="508" customFormat="false" ht="15.75" hidden="false" customHeight="true" outlineLevel="0" collapsed="false">
      <c r="A508" s="7" t="s">
        <v>3023</v>
      </c>
      <c r="B508" s="7" t="s">
        <v>54</v>
      </c>
      <c r="C508" s="10" t="s">
        <v>3024</v>
      </c>
      <c r="D508" s="4"/>
    </row>
    <row r="509" customFormat="false" ht="15.75" hidden="false" customHeight="true" outlineLevel="0" collapsed="false">
      <c r="A509" s="7" t="s">
        <v>3025</v>
      </c>
      <c r="B509" s="7" t="s">
        <v>54</v>
      </c>
      <c r="C509" s="10" t="s">
        <v>3026</v>
      </c>
      <c r="D509" s="4"/>
    </row>
    <row r="510" customFormat="false" ht="15.75" hidden="false" customHeight="true" outlineLevel="0" collapsed="false">
      <c r="A510" s="7" t="s">
        <v>3027</v>
      </c>
      <c r="B510" s="7" t="s">
        <v>202</v>
      </c>
      <c r="C510" s="10" t="s">
        <v>3028</v>
      </c>
      <c r="D510" s="4"/>
    </row>
    <row r="511" customFormat="false" ht="15.75" hidden="false" customHeight="true" outlineLevel="0" collapsed="false">
      <c r="A511" s="7" t="s">
        <v>3029</v>
      </c>
      <c r="B511" s="7" t="s">
        <v>159</v>
      </c>
      <c r="C511" s="10" t="s">
        <v>3030</v>
      </c>
      <c r="D511" s="4"/>
    </row>
    <row r="512" customFormat="false" ht="15.75" hidden="false" customHeight="true" outlineLevel="0" collapsed="false">
      <c r="A512" s="7" t="s">
        <v>3031</v>
      </c>
      <c r="B512" s="7" t="s">
        <v>159</v>
      </c>
      <c r="C512" s="10" t="s">
        <v>3032</v>
      </c>
      <c r="D512" s="4"/>
    </row>
    <row r="513" customFormat="false" ht="15.75" hidden="false" customHeight="true" outlineLevel="0" collapsed="false">
      <c r="A513" s="7" t="s">
        <v>3033</v>
      </c>
      <c r="B513" s="7" t="s">
        <v>202</v>
      </c>
      <c r="C513" s="10" t="s">
        <v>3034</v>
      </c>
      <c r="D513" s="4"/>
    </row>
    <row r="514" customFormat="false" ht="15.75" hidden="false" customHeight="true" outlineLevel="0" collapsed="false">
      <c r="A514" s="7" t="s">
        <v>3035</v>
      </c>
      <c r="B514" s="7" t="s">
        <v>159</v>
      </c>
      <c r="C514" s="10" t="s">
        <v>3036</v>
      </c>
      <c r="D514" s="4"/>
    </row>
    <row r="515" customFormat="false" ht="15.75" hidden="false" customHeight="true" outlineLevel="0" collapsed="false">
      <c r="A515" s="7" t="s">
        <v>3037</v>
      </c>
      <c r="B515" s="7" t="s">
        <v>202</v>
      </c>
      <c r="C515" s="10" t="s">
        <v>3038</v>
      </c>
      <c r="D515" s="4"/>
    </row>
    <row r="516" customFormat="false" ht="15.75" hidden="false" customHeight="true" outlineLevel="0" collapsed="false">
      <c r="A516" s="7" t="s">
        <v>3039</v>
      </c>
      <c r="B516" s="7" t="s">
        <v>159</v>
      </c>
      <c r="C516" s="10" t="s">
        <v>3040</v>
      </c>
      <c r="D516" s="4"/>
    </row>
    <row r="517" customFormat="false" ht="15.75" hidden="false" customHeight="true" outlineLevel="0" collapsed="false">
      <c r="A517" s="7" t="s">
        <v>3041</v>
      </c>
      <c r="B517" s="7" t="s">
        <v>158</v>
      </c>
      <c r="C517" s="10" t="s">
        <v>3042</v>
      </c>
      <c r="D517" s="4"/>
    </row>
    <row r="518" customFormat="false" ht="15.75" hidden="false" customHeight="true" outlineLevel="0" collapsed="false">
      <c r="A518" s="7" t="s">
        <v>3043</v>
      </c>
      <c r="B518" s="7" t="s">
        <v>158</v>
      </c>
      <c r="C518" s="10" t="s">
        <v>3044</v>
      </c>
      <c r="D518" s="4"/>
    </row>
    <row r="519" customFormat="false" ht="15.75" hidden="false" customHeight="true" outlineLevel="0" collapsed="false">
      <c r="A519" s="7" t="s">
        <v>3045</v>
      </c>
      <c r="B519" s="7" t="s">
        <v>95</v>
      </c>
      <c r="C519" s="10" t="s">
        <v>3046</v>
      </c>
      <c r="D519" s="4"/>
    </row>
    <row r="520" customFormat="false" ht="15.75" hidden="false" customHeight="true" outlineLevel="0" collapsed="false">
      <c r="A520" s="7" t="s">
        <v>3047</v>
      </c>
      <c r="B520" s="7" t="s">
        <v>187</v>
      </c>
      <c r="C520" s="10" t="s">
        <v>3048</v>
      </c>
      <c r="D520" s="4"/>
    </row>
    <row r="521" customFormat="false" ht="15.75" hidden="false" customHeight="true" outlineLevel="0" collapsed="false">
      <c r="A521" s="7" t="s">
        <v>3049</v>
      </c>
      <c r="B521" s="7" t="s">
        <v>148</v>
      </c>
      <c r="C521" s="10" t="s">
        <v>3050</v>
      </c>
      <c r="D521" s="4"/>
    </row>
    <row r="522" customFormat="false" ht="15.75" hidden="false" customHeight="true" outlineLevel="0" collapsed="false">
      <c r="A522" s="7" t="s">
        <v>3051</v>
      </c>
      <c r="B522" s="7" t="s">
        <v>148</v>
      </c>
      <c r="C522" s="10" t="s">
        <v>3052</v>
      </c>
      <c r="D522" s="4"/>
    </row>
    <row r="523" customFormat="false" ht="15.75" hidden="false" customHeight="true" outlineLevel="0" collapsed="false">
      <c r="A523" s="7" t="s">
        <v>3053</v>
      </c>
      <c r="B523" s="7" t="s">
        <v>196</v>
      </c>
      <c r="C523" s="10" t="s">
        <v>3054</v>
      </c>
      <c r="D523" s="4"/>
    </row>
    <row r="524" customFormat="false" ht="15.75" hidden="false" customHeight="true" outlineLevel="0" collapsed="false">
      <c r="A524" s="7" t="s">
        <v>3055</v>
      </c>
      <c r="B524" s="7" t="s">
        <v>196</v>
      </c>
      <c r="C524" s="10" t="s">
        <v>3056</v>
      </c>
      <c r="D524" s="4"/>
    </row>
    <row r="525" customFormat="false" ht="15.75" hidden="false" customHeight="true" outlineLevel="0" collapsed="false">
      <c r="A525" s="7" t="s">
        <v>3057</v>
      </c>
      <c r="B525" s="7" t="s">
        <v>168</v>
      </c>
      <c r="C525" s="10" t="s">
        <v>3058</v>
      </c>
      <c r="D525" s="4"/>
    </row>
    <row r="526" customFormat="false" ht="15.75" hidden="false" customHeight="true" outlineLevel="0" collapsed="false">
      <c r="A526" s="7" t="s">
        <v>3059</v>
      </c>
      <c r="B526" s="7" t="s">
        <v>148</v>
      </c>
      <c r="C526" s="10" t="s">
        <v>3060</v>
      </c>
      <c r="D526" s="4"/>
    </row>
    <row r="527" customFormat="false" ht="15.75" hidden="false" customHeight="true" outlineLevel="0" collapsed="false">
      <c r="A527" s="7" t="s">
        <v>3061</v>
      </c>
      <c r="B527" s="7" t="s">
        <v>168</v>
      </c>
      <c r="C527" s="10" t="s">
        <v>3062</v>
      </c>
      <c r="D527" s="4"/>
    </row>
    <row r="528" customFormat="false" ht="15.75" hidden="false" customHeight="true" outlineLevel="0" collapsed="false">
      <c r="A528" s="7" t="s">
        <v>3063</v>
      </c>
      <c r="B528" s="7" t="s">
        <v>142</v>
      </c>
      <c r="C528" s="10" t="s">
        <v>3064</v>
      </c>
      <c r="D528" s="4"/>
    </row>
    <row r="529" customFormat="false" ht="15.75" hidden="false" customHeight="true" outlineLevel="0" collapsed="false">
      <c r="A529" s="7" t="s">
        <v>3065</v>
      </c>
      <c r="B529" s="7" t="s">
        <v>168</v>
      </c>
      <c r="C529" s="10" t="s">
        <v>2090</v>
      </c>
      <c r="D529" s="4"/>
    </row>
    <row r="530" customFormat="false" ht="15.75" hidden="false" customHeight="true" outlineLevel="0" collapsed="false">
      <c r="A530" s="7" t="s">
        <v>3066</v>
      </c>
      <c r="B530" s="7" t="s">
        <v>148</v>
      </c>
      <c r="C530" s="10" t="s">
        <v>2090</v>
      </c>
      <c r="D530" s="4"/>
    </row>
    <row r="531" customFormat="false" ht="15.75" hidden="false" customHeight="true" outlineLevel="0" collapsed="false">
      <c r="A531" s="7" t="s">
        <v>3067</v>
      </c>
      <c r="B531" s="7" t="s">
        <v>148</v>
      </c>
      <c r="C531" s="10" t="s">
        <v>3068</v>
      </c>
      <c r="D531" s="4"/>
    </row>
    <row r="532" customFormat="false" ht="15.75" hidden="false" customHeight="true" outlineLevel="0" collapsed="false">
      <c r="A532" s="7" t="s">
        <v>3069</v>
      </c>
      <c r="B532" s="7" t="s">
        <v>148</v>
      </c>
      <c r="C532" s="10" t="s">
        <v>3070</v>
      </c>
      <c r="D532" s="4"/>
    </row>
    <row r="533" customFormat="false" ht="15.75" hidden="false" customHeight="true" outlineLevel="0" collapsed="false">
      <c r="A533" s="7" t="s">
        <v>3071</v>
      </c>
      <c r="B533" s="7" t="s">
        <v>187</v>
      </c>
      <c r="C533" s="10" t="s">
        <v>3072</v>
      </c>
      <c r="D533" s="4"/>
    </row>
    <row r="534" customFormat="false" ht="15.75" hidden="false" customHeight="true" outlineLevel="0" collapsed="false">
      <c r="A534" s="7" t="s">
        <v>3073</v>
      </c>
      <c r="B534" s="7" t="s">
        <v>95</v>
      </c>
      <c r="C534" s="10" t="s">
        <v>3074</v>
      </c>
      <c r="D534" s="4"/>
    </row>
    <row r="535" customFormat="false" ht="15.75" hidden="false" customHeight="true" outlineLevel="0" collapsed="false">
      <c r="A535" s="7" t="s">
        <v>3075</v>
      </c>
      <c r="B535" s="7" t="s">
        <v>196</v>
      </c>
      <c r="C535" s="10" t="s">
        <v>3076</v>
      </c>
      <c r="D535" s="4"/>
    </row>
    <row r="536" customFormat="false" ht="15.75" hidden="false" customHeight="true" outlineLevel="0" collapsed="false">
      <c r="A536" s="7" t="s">
        <v>3077</v>
      </c>
      <c r="B536" s="7" t="s">
        <v>148</v>
      </c>
      <c r="C536" s="10" t="s">
        <v>3078</v>
      </c>
      <c r="D536" s="4"/>
    </row>
    <row r="537" customFormat="false" ht="15.75" hidden="false" customHeight="true" outlineLevel="0" collapsed="false">
      <c r="A537" s="7" t="s">
        <v>3079</v>
      </c>
      <c r="B537" s="7" t="s">
        <v>196</v>
      </c>
      <c r="C537" s="10" t="s">
        <v>2090</v>
      </c>
      <c r="D537" s="4"/>
    </row>
    <row r="538" customFormat="false" ht="15.75" hidden="false" customHeight="true" outlineLevel="0" collapsed="false">
      <c r="A538" s="7" t="s">
        <v>3080</v>
      </c>
      <c r="B538" s="7" t="s">
        <v>148</v>
      </c>
      <c r="C538" s="10" t="s">
        <v>3081</v>
      </c>
      <c r="D538" s="4"/>
    </row>
    <row r="539" customFormat="false" ht="15.75" hidden="false" customHeight="true" outlineLevel="0" collapsed="false">
      <c r="A539" s="7" t="s">
        <v>3082</v>
      </c>
      <c r="B539" s="7" t="s">
        <v>148</v>
      </c>
      <c r="C539" s="10" t="s">
        <v>3083</v>
      </c>
      <c r="D539" s="4"/>
    </row>
    <row r="540" customFormat="false" ht="15.75" hidden="false" customHeight="true" outlineLevel="0" collapsed="false">
      <c r="A540" s="7" t="s">
        <v>3084</v>
      </c>
      <c r="B540" s="7" t="s">
        <v>148</v>
      </c>
      <c r="C540" s="10" t="s">
        <v>3085</v>
      </c>
      <c r="D540" s="4"/>
    </row>
    <row r="541" customFormat="false" ht="15.75" hidden="false" customHeight="true" outlineLevel="0" collapsed="false">
      <c r="A541" s="7" t="s">
        <v>3086</v>
      </c>
      <c r="B541" s="7" t="s">
        <v>148</v>
      </c>
      <c r="C541" s="10" t="s">
        <v>3087</v>
      </c>
      <c r="D541" s="4"/>
    </row>
    <row r="542" customFormat="false" ht="15.75" hidden="false" customHeight="true" outlineLevel="0" collapsed="false">
      <c r="A542" s="7" t="s">
        <v>3088</v>
      </c>
      <c r="B542" s="7" t="s">
        <v>168</v>
      </c>
      <c r="C542" s="10" t="s">
        <v>3089</v>
      </c>
      <c r="D542" s="4"/>
    </row>
    <row r="543" customFormat="false" ht="15.75" hidden="false" customHeight="true" outlineLevel="0" collapsed="false">
      <c r="A543" s="7" t="s">
        <v>3090</v>
      </c>
      <c r="B543" s="7" t="s">
        <v>148</v>
      </c>
      <c r="C543" s="10" t="s">
        <v>3091</v>
      </c>
      <c r="D543" s="4"/>
    </row>
    <row r="544" customFormat="false" ht="15.75" hidden="false" customHeight="true" outlineLevel="0" collapsed="false">
      <c r="A544" s="7" t="s">
        <v>3092</v>
      </c>
      <c r="B544" s="7" t="s">
        <v>27</v>
      </c>
      <c r="C544" s="10" t="s">
        <v>3093</v>
      </c>
      <c r="D544" s="4"/>
    </row>
    <row r="545" customFormat="false" ht="15.75" hidden="false" customHeight="true" outlineLevel="0" collapsed="false">
      <c r="A545" s="7" t="s">
        <v>3094</v>
      </c>
      <c r="B545" s="7" t="s">
        <v>27</v>
      </c>
      <c r="C545" s="10" t="s">
        <v>3095</v>
      </c>
      <c r="D545" s="4"/>
    </row>
    <row r="546" customFormat="false" ht="15.75" hidden="false" customHeight="true" outlineLevel="0" collapsed="false">
      <c r="A546" s="7" t="s">
        <v>3096</v>
      </c>
      <c r="B546" s="7" t="s">
        <v>27</v>
      </c>
      <c r="C546" s="10" t="s">
        <v>3097</v>
      </c>
      <c r="D546" s="4"/>
    </row>
    <row r="547" customFormat="false" ht="15.75" hidden="false" customHeight="true" outlineLevel="0" collapsed="false">
      <c r="A547" s="7" t="s">
        <v>3098</v>
      </c>
      <c r="B547" s="7" t="s">
        <v>202</v>
      </c>
      <c r="C547" s="10" t="s">
        <v>3099</v>
      </c>
      <c r="D547" s="4"/>
    </row>
    <row r="548" customFormat="false" ht="15.75" hidden="false" customHeight="true" outlineLevel="0" collapsed="false">
      <c r="A548" s="7" t="s">
        <v>3100</v>
      </c>
      <c r="B548" s="7" t="s">
        <v>27</v>
      </c>
      <c r="C548" s="10" t="s">
        <v>3101</v>
      </c>
      <c r="D548" s="4"/>
    </row>
    <row r="549" customFormat="false" ht="26.25" hidden="false" customHeight="true" outlineLevel="0" collapsed="false">
      <c r="A549" s="7" t="s">
        <v>3102</v>
      </c>
      <c r="B549" s="7" t="s">
        <v>27</v>
      </c>
      <c r="C549" s="10" t="s">
        <v>3103</v>
      </c>
      <c r="D549" s="4"/>
    </row>
    <row r="550" customFormat="false" ht="15.75" hidden="false" customHeight="true" outlineLevel="0" collapsed="false">
      <c r="A550" s="7" t="s">
        <v>3104</v>
      </c>
      <c r="B550" s="7" t="s">
        <v>202</v>
      </c>
      <c r="C550" s="10" t="s">
        <v>3105</v>
      </c>
      <c r="D550" s="4"/>
    </row>
    <row r="551" customFormat="false" ht="15.75" hidden="false" customHeight="true" outlineLevel="0" collapsed="false">
      <c r="A551" s="7" t="s">
        <v>3106</v>
      </c>
      <c r="B551" s="7" t="s">
        <v>27</v>
      </c>
      <c r="C551" s="10" t="s">
        <v>3107</v>
      </c>
      <c r="D551" s="4"/>
    </row>
    <row r="552" customFormat="false" ht="15.75" hidden="false" customHeight="true" outlineLevel="0" collapsed="false">
      <c r="A552" s="7" t="s">
        <v>3108</v>
      </c>
      <c r="B552" s="7" t="s">
        <v>27</v>
      </c>
      <c r="C552" s="10" t="s">
        <v>3109</v>
      </c>
      <c r="D552" s="4"/>
    </row>
    <row r="553" customFormat="false" ht="15.75" hidden="false" customHeight="true" outlineLevel="0" collapsed="false">
      <c r="A553" s="7" t="s">
        <v>3110</v>
      </c>
      <c r="B553" s="7" t="s">
        <v>202</v>
      </c>
      <c r="C553" s="10" t="s">
        <v>2619</v>
      </c>
      <c r="D553" s="4"/>
    </row>
    <row r="554" customFormat="false" ht="15.75" hidden="false" customHeight="true" outlineLevel="0" collapsed="false">
      <c r="A554" s="7" t="s">
        <v>3111</v>
      </c>
      <c r="B554" s="7" t="s">
        <v>202</v>
      </c>
      <c r="C554" s="10" t="s">
        <v>3112</v>
      </c>
      <c r="D554" s="4"/>
    </row>
    <row r="555" customFormat="false" ht="15.75" hidden="false" customHeight="true" outlineLevel="0" collapsed="false">
      <c r="A555" s="7" t="s">
        <v>3113</v>
      </c>
      <c r="B555" s="7" t="s">
        <v>27</v>
      </c>
      <c r="C555" s="10" t="s">
        <v>3114</v>
      </c>
      <c r="D555" s="4"/>
    </row>
    <row r="556" customFormat="false" ht="15.75" hidden="false" customHeight="true" outlineLevel="0" collapsed="false">
      <c r="A556" s="7" t="s">
        <v>3115</v>
      </c>
      <c r="B556" s="7" t="s">
        <v>27</v>
      </c>
      <c r="C556" s="10" t="s">
        <v>3116</v>
      </c>
      <c r="D556" s="4"/>
    </row>
    <row r="557" customFormat="false" ht="15.75" hidden="false" customHeight="true" outlineLevel="0" collapsed="false">
      <c r="A557" s="7" t="s">
        <v>3117</v>
      </c>
      <c r="B557" s="7" t="s">
        <v>27</v>
      </c>
      <c r="C557" s="10" t="s">
        <v>3118</v>
      </c>
      <c r="D557" s="4"/>
    </row>
    <row r="558" customFormat="false" ht="15.75" hidden="false" customHeight="true" outlineLevel="0" collapsed="false">
      <c r="A558" s="7" t="s">
        <v>3119</v>
      </c>
      <c r="B558" s="7" t="s">
        <v>202</v>
      </c>
      <c r="C558" s="10" t="s">
        <v>2090</v>
      </c>
      <c r="D558" s="4"/>
    </row>
    <row r="559" customFormat="false" ht="15.75" hidden="false" customHeight="true" outlineLevel="0" collapsed="false">
      <c r="A559" s="7" t="s">
        <v>3120</v>
      </c>
      <c r="B559" s="7" t="s">
        <v>53</v>
      </c>
      <c r="C559" s="10" t="s">
        <v>3121</v>
      </c>
      <c r="D559" s="4"/>
    </row>
    <row r="560" customFormat="false" ht="15.75" hidden="false" customHeight="true" outlineLevel="0" collapsed="false">
      <c r="A560" s="7" t="s">
        <v>3122</v>
      </c>
      <c r="B560" s="7" t="s">
        <v>202</v>
      </c>
      <c r="C560" s="10" t="s">
        <v>3123</v>
      </c>
      <c r="D560" s="4"/>
    </row>
    <row r="561" customFormat="false" ht="15.75" hidden="false" customHeight="true" outlineLevel="0" collapsed="false">
      <c r="A561" s="7" t="s">
        <v>3124</v>
      </c>
      <c r="B561" s="7" t="s">
        <v>53</v>
      </c>
      <c r="C561" s="10" t="s">
        <v>3125</v>
      </c>
      <c r="D561" s="4"/>
    </row>
    <row r="562" customFormat="false" ht="15.75" hidden="false" customHeight="true" outlineLevel="0" collapsed="false">
      <c r="A562" s="7" t="s">
        <v>3126</v>
      </c>
      <c r="B562" s="7" t="s">
        <v>53</v>
      </c>
      <c r="C562" s="10" t="s">
        <v>3127</v>
      </c>
      <c r="D562" s="4"/>
    </row>
    <row r="563" customFormat="false" ht="15.75" hidden="false" customHeight="true" outlineLevel="0" collapsed="false">
      <c r="A563" s="7" t="s">
        <v>3128</v>
      </c>
      <c r="B563" s="7" t="s">
        <v>202</v>
      </c>
      <c r="C563" s="10" t="s">
        <v>3129</v>
      </c>
      <c r="D563" s="4"/>
    </row>
    <row r="564" customFormat="false" ht="15.75" hidden="false" customHeight="true" outlineLevel="0" collapsed="false">
      <c r="A564" s="7" t="s">
        <v>3130</v>
      </c>
      <c r="B564" s="7" t="s">
        <v>27</v>
      </c>
      <c r="C564" s="10" t="s">
        <v>3131</v>
      </c>
      <c r="D564" s="4"/>
    </row>
    <row r="565" customFormat="false" ht="15.75" hidden="false" customHeight="true" outlineLevel="0" collapsed="false">
      <c r="A565" s="7" t="s">
        <v>3132</v>
      </c>
      <c r="B565" s="7" t="s">
        <v>27</v>
      </c>
      <c r="C565" s="10" t="s">
        <v>3133</v>
      </c>
      <c r="D565" s="4"/>
    </row>
    <row r="566" customFormat="false" ht="15.75" hidden="false" customHeight="true" outlineLevel="0" collapsed="false">
      <c r="A566" s="7" t="s">
        <v>3134</v>
      </c>
      <c r="B566" s="7" t="s">
        <v>27</v>
      </c>
      <c r="C566" s="10" t="s">
        <v>3135</v>
      </c>
      <c r="D566" s="4"/>
    </row>
    <row r="567" customFormat="false" ht="15.75" hidden="false" customHeight="true" outlineLevel="0" collapsed="false">
      <c r="A567" s="7" t="s">
        <v>3136</v>
      </c>
      <c r="B567" s="7" t="s">
        <v>27</v>
      </c>
      <c r="C567" s="10" t="s">
        <v>3137</v>
      </c>
      <c r="D567" s="4"/>
    </row>
    <row r="568" customFormat="false" ht="15.75" hidden="false" customHeight="true" outlineLevel="0" collapsed="false">
      <c r="A568" s="7" t="s">
        <v>3138</v>
      </c>
      <c r="B568" s="7" t="s">
        <v>202</v>
      </c>
      <c r="C568" s="10" t="s">
        <v>3139</v>
      </c>
      <c r="D568" s="4"/>
    </row>
    <row r="569" customFormat="false" ht="15.75" hidden="false" customHeight="true" outlineLevel="0" collapsed="false">
      <c r="A569" s="7" t="s">
        <v>3140</v>
      </c>
      <c r="B569" s="7" t="s">
        <v>27</v>
      </c>
      <c r="C569" s="10" t="s">
        <v>3141</v>
      </c>
      <c r="D569" s="4"/>
    </row>
    <row r="570" customFormat="false" ht="15.75" hidden="false" customHeight="true" outlineLevel="0" collapsed="false">
      <c r="A570" s="7" t="s">
        <v>3142</v>
      </c>
      <c r="B570" s="7" t="s">
        <v>27</v>
      </c>
      <c r="C570" s="10" t="s">
        <v>3143</v>
      </c>
      <c r="D570" s="4"/>
    </row>
    <row r="571" customFormat="false" ht="15.75" hidden="false" customHeight="true" outlineLevel="0" collapsed="false">
      <c r="A571" s="7" t="s">
        <v>3144</v>
      </c>
      <c r="B571" s="7" t="s">
        <v>27</v>
      </c>
      <c r="C571" s="10" t="s">
        <v>3145</v>
      </c>
      <c r="D571" s="4"/>
    </row>
    <row r="572" customFormat="false" ht="15.75" hidden="false" customHeight="true" outlineLevel="0" collapsed="false">
      <c r="A572" s="7" t="s">
        <v>3146</v>
      </c>
      <c r="B572" s="7" t="s">
        <v>27</v>
      </c>
      <c r="C572" s="10" t="s">
        <v>3147</v>
      </c>
      <c r="D572" s="4"/>
    </row>
    <row r="573" customFormat="false" ht="15.75" hidden="false" customHeight="true" outlineLevel="0" collapsed="false">
      <c r="A573" s="7" t="s">
        <v>3148</v>
      </c>
      <c r="B573" s="7" t="s">
        <v>27</v>
      </c>
      <c r="C573" s="10" t="s">
        <v>3149</v>
      </c>
      <c r="D573" s="4"/>
    </row>
    <row r="574" customFormat="false" ht="15.75" hidden="false" customHeight="true" outlineLevel="0" collapsed="false">
      <c r="A574" s="7" t="s">
        <v>3150</v>
      </c>
      <c r="B574" s="7" t="s">
        <v>202</v>
      </c>
      <c r="C574" s="10" t="s">
        <v>2090</v>
      </c>
      <c r="D574" s="4"/>
    </row>
    <row r="575" customFormat="false" ht="15.75" hidden="false" customHeight="true" outlineLevel="0" collapsed="false">
      <c r="A575" s="7" t="s">
        <v>3151</v>
      </c>
      <c r="B575" s="7" t="s">
        <v>91</v>
      </c>
      <c r="C575" s="10" t="s">
        <v>3152</v>
      </c>
      <c r="D575" s="4"/>
    </row>
    <row r="576" customFormat="false" ht="15.75" hidden="false" customHeight="true" outlineLevel="0" collapsed="false">
      <c r="A576" s="7" t="s">
        <v>3153</v>
      </c>
      <c r="B576" s="7" t="s">
        <v>91</v>
      </c>
      <c r="C576" s="10" t="s">
        <v>3154</v>
      </c>
      <c r="D576" s="4"/>
    </row>
    <row r="577" customFormat="false" ht="15.75" hidden="false" customHeight="true" outlineLevel="0" collapsed="false">
      <c r="A577" s="7" t="s">
        <v>3155</v>
      </c>
      <c r="B577" s="7" t="s">
        <v>91</v>
      </c>
      <c r="C577" s="10" t="s">
        <v>3156</v>
      </c>
      <c r="D577" s="4"/>
    </row>
    <row r="578" customFormat="false" ht="15.75" hidden="false" customHeight="true" outlineLevel="0" collapsed="false">
      <c r="A578" s="7" t="s">
        <v>3157</v>
      </c>
      <c r="B578" s="7" t="s">
        <v>202</v>
      </c>
      <c r="C578" s="10" t="s">
        <v>3158</v>
      </c>
      <c r="D578" s="4"/>
    </row>
    <row r="579" customFormat="false" ht="26.25" hidden="false" customHeight="true" outlineLevel="0" collapsed="false">
      <c r="A579" s="7" t="s">
        <v>3159</v>
      </c>
      <c r="B579" s="7" t="s">
        <v>91</v>
      </c>
      <c r="C579" s="10" t="s">
        <v>3160</v>
      </c>
      <c r="D579" s="4"/>
    </row>
    <row r="580" customFormat="false" ht="15.75" hidden="false" customHeight="true" outlineLevel="0" collapsed="false">
      <c r="A580" s="7" t="s">
        <v>3161</v>
      </c>
      <c r="B580" s="7" t="s">
        <v>202</v>
      </c>
      <c r="C580" s="10" t="s">
        <v>2090</v>
      </c>
      <c r="D580" s="4"/>
    </row>
    <row r="581" customFormat="false" ht="15.75" hidden="false" customHeight="true" outlineLevel="0" collapsed="false">
      <c r="A581" s="7" t="s">
        <v>3162</v>
      </c>
      <c r="B581" s="7" t="s">
        <v>106</v>
      </c>
      <c r="C581" s="10" t="s">
        <v>3163</v>
      </c>
      <c r="D581" s="4"/>
    </row>
    <row r="582" customFormat="false" ht="15.75" hidden="false" customHeight="true" outlineLevel="0" collapsed="false">
      <c r="A582" s="7" t="s">
        <v>3164</v>
      </c>
      <c r="B582" s="7" t="s">
        <v>202</v>
      </c>
      <c r="C582" s="10" t="s">
        <v>3165</v>
      </c>
      <c r="D582" s="4"/>
    </row>
    <row r="583" customFormat="false" ht="15.75" hidden="false" customHeight="true" outlineLevel="0" collapsed="false">
      <c r="A583" s="7" t="s">
        <v>3166</v>
      </c>
      <c r="B583" s="7" t="s">
        <v>202</v>
      </c>
      <c r="C583" s="10" t="s">
        <v>3167</v>
      </c>
      <c r="D583" s="4"/>
    </row>
    <row r="584" customFormat="false" ht="15.75" hidden="false" customHeight="true" outlineLevel="0" collapsed="false">
      <c r="A584" s="7" t="s">
        <v>3168</v>
      </c>
      <c r="B584" s="7" t="s">
        <v>106</v>
      </c>
      <c r="C584" s="10" t="s">
        <v>3169</v>
      </c>
      <c r="D584" s="4"/>
    </row>
    <row r="585" customFormat="false" ht="15.75" hidden="false" customHeight="true" outlineLevel="0" collapsed="false">
      <c r="A585" s="7" t="s">
        <v>3170</v>
      </c>
      <c r="B585" s="7" t="s">
        <v>106</v>
      </c>
      <c r="C585" s="10" t="s">
        <v>3171</v>
      </c>
      <c r="D585" s="4"/>
    </row>
    <row r="586" customFormat="false" ht="15.75" hidden="false" customHeight="true" outlineLevel="0" collapsed="false">
      <c r="A586" s="7" t="s">
        <v>3172</v>
      </c>
      <c r="B586" s="7" t="s">
        <v>106</v>
      </c>
      <c r="C586" s="10" t="s">
        <v>3173</v>
      </c>
      <c r="D586" s="4"/>
    </row>
    <row r="587" customFormat="false" ht="15.75" hidden="false" customHeight="true" outlineLevel="0" collapsed="false">
      <c r="A587" s="7" t="s">
        <v>3174</v>
      </c>
      <c r="B587" s="7" t="s">
        <v>106</v>
      </c>
      <c r="C587" s="10" t="s">
        <v>3175</v>
      </c>
      <c r="D587" s="4"/>
    </row>
    <row r="588" customFormat="false" ht="15.75" hidden="false" customHeight="true" outlineLevel="0" collapsed="false">
      <c r="A588" s="7" t="s">
        <v>3176</v>
      </c>
      <c r="B588" s="7" t="s">
        <v>106</v>
      </c>
      <c r="C588" s="10" t="s">
        <v>3177</v>
      </c>
      <c r="D588" s="4"/>
    </row>
    <row r="589" customFormat="false" ht="15.75" hidden="false" customHeight="true" outlineLevel="0" collapsed="false">
      <c r="A589" s="7" t="s">
        <v>3178</v>
      </c>
      <c r="B589" s="7" t="s">
        <v>106</v>
      </c>
      <c r="C589" s="10" t="s">
        <v>3179</v>
      </c>
      <c r="D589" s="4"/>
    </row>
    <row r="590" customFormat="false" ht="15.75" hidden="false" customHeight="true" outlineLevel="0" collapsed="false">
      <c r="A590" s="7" t="s">
        <v>3180</v>
      </c>
      <c r="B590" s="7" t="s">
        <v>106</v>
      </c>
      <c r="C590" s="10" t="s">
        <v>3181</v>
      </c>
      <c r="D590" s="4"/>
    </row>
    <row r="591" customFormat="false" ht="15.75" hidden="false" customHeight="true" outlineLevel="0" collapsed="false">
      <c r="A591" s="7" t="s">
        <v>3182</v>
      </c>
      <c r="B591" s="7" t="s">
        <v>106</v>
      </c>
      <c r="C591" s="10" t="s">
        <v>3183</v>
      </c>
      <c r="D591" s="4"/>
    </row>
    <row r="592" customFormat="false" ht="15.75" hidden="false" customHeight="true" outlineLevel="0" collapsed="false">
      <c r="A592" s="7" t="s">
        <v>3184</v>
      </c>
      <c r="B592" s="7" t="s">
        <v>106</v>
      </c>
      <c r="C592" s="10" t="s">
        <v>3185</v>
      </c>
      <c r="D592" s="4"/>
    </row>
    <row r="593" customFormat="false" ht="15.75" hidden="false" customHeight="true" outlineLevel="0" collapsed="false">
      <c r="A593" s="7" t="s">
        <v>3186</v>
      </c>
      <c r="B593" s="7" t="s">
        <v>202</v>
      </c>
      <c r="C593" s="10" t="s">
        <v>3187</v>
      </c>
      <c r="D593" s="4"/>
    </row>
    <row r="594" customFormat="false" ht="15.75" hidden="false" customHeight="true" outlineLevel="0" collapsed="false">
      <c r="A594" s="7" t="s">
        <v>3188</v>
      </c>
      <c r="B594" s="7" t="s">
        <v>202</v>
      </c>
      <c r="C594" s="10" t="s">
        <v>3189</v>
      </c>
      <c r="D594" s="4"/>
    </row>
    <row r="595" customFormat="false" ht="15.75" hidden="false" customHeight="true" outlineLevel="0" collapsed="false">
      <c r="A595" s="7" t="s">
        <v>3190</v>
      </c>
      <c r="B595" s="7" t="s">
        <v>202</v>
      </c>
      <c r="C595" s="10" t="s">
        <v>3191</v>
      </c>
      <c r="D595" s="4"/>
    </row>
    <row r="596" customFormat="false" ht="15.75" hidden="false" customHeight="true" outlineLevel="0" collapsed="false">
      <c r="A596" s="7" t="s">
        <v>3192</v>
      </c>
      <c r="B596" s="7" t="s">
        <v>106</v>
      </c>
      <c r="C596" s="10" t="s">
        <v>3193</v>
      </c>
      <c r="D596" s="4"/>
    </row>
    <row r="597" customFormat="false" ht="15.75" hidden="false" customHeight="true" outlineLevel="0" collapsed="false">
      <c r="A597" s="7" t="s">
        <v>3194</v>
      </c>
      <c r="B597" s="7" t="s">
        <v>44</v>
      </c>
      <c r="C597" s="10" t="s">
        <v>3195</v>
      </c>
      <c r="D597" s="4"/>
    </row>
    <row r="598" customFormat="false" ht="15.75" hidden="false" customHeight="true" outlineLevel="0" collapsed="false">
      <c r="A598" s="7" t="s">
        <v>3196</v>
      </c>
      <c r="B598" s="7" t="s">
        <v>44</v>
      </c>
      <c r="C598" s="10" t="s">
        <v>3197</v>
      </c>
      <c r="D598" s="4"/>
    </row>
    <row r="599" customFormat="false" ht="15.75" hidden="false" customHeight="true" outlineLevel="0" collapsed="false">
      <c r="A599" s="7" t="s">
        <v>3198</v>
      </c>
      <c r="B599" s="7" t="s">
        <v>44</v>
      </c>
      <c r="C599" s="10" t="s">
        <v>3199</v>
      </c>
      <c r="D599" s="4"/>
    </row>
    <row r="600" customFormat="false" ht="15.75" hidden="false" customHeight="true" outlineLevel="0" collapsed="false">
      <c r="A600" s="7" t="s">
        <v>3200</v>
      </c>
      <c r="B600" s="7" t="s">
        <v>44</v>
      </c>
      <c r="C600" s="10" t="s">
        <v>3201</v>
      </c>
      <c r="D600" s="4"/>
    </row>
    <row r="601" customFormat="false" ht="15.75" hidden="false" customHeight="true" outlineLevel="0" collapsed="false">
      <c r="A601" s="7" t="s">
        <v>3202</v>
      </c>
      <c r="B601" s="7" t="s">
        <v>44</v>
      </c>
      <c r="C601" s="10" t="s">
        <v>3203</v>
      </c>
      <c r="D601" s="4"/>
    </row>
    <row r="602" customFormat="false" ht="15.75" hidden="false" customHeight="true" outlineLevel="0" collapsed="false">
      <c r="A602" s="7" t="s">
        <v>3204</v>
      </c>
      <c r="B602" s="7" t="s">
        <v>44</v>
      </c>
      <c r="C602" s="10" t="s">
        <v>3205</v>
      </c>
      <c r="D602" s="4"/>
    </row>
    <row r="603" customFormat="false" ht="15.75" hidden="false" customHeight="true" outlineLevel="0" collapsed="false">
      <c r="A603" s="7" t="s">
        <v>3206</v>
      </c>
      <c r="B603" s="7" t="s">
        <v>44</v>
      </c>
      <c r="C603" s="10" t="s">
        <v>3207</v>
      </c>
      <c r="D603" s="4"/>
    </row>
    <row r="604" customFormat="false" ht="15.75" hidden="false" customHeight="true" outlineLevel="0" collapsed="false">
      <c r="A604" s="7" t="s">
        <v>3208</v>
      </c>
      <c r="B604" s="7" t="s">
        <v>202</v>
      </c>
      <c r="C604" s="10" t="s">
        <v>3209</v>
      </c>
      <c r="D604" s="4"/>
    </row>
    <row r="605" customFormat="false" ht="15.75" hidden="false" customHeight="true" outlineLevel="0" collapsed="false">
      <c r="A605" s="7" t="s">
        <v>3210</v>
      </c>
      <c r="B605" s="7" t="s">
        <v>159</v>
      </c>
      <c r="C605" s="10" t="s">
        <v>3211</v>
      </c>
      <c r="D605" s="4"/>
    </row>
    <row r="606" customFormat="false" ht="15.75" hidden="false" customHeight="true" outlineLevel="0" collapsed="false">
      <c r="A606" s="7" t="s">
        <v>3212</v>
      </c>
      <c r="B606" s="7" t="s">
        <v>202</v>
      </c>
      <c r="C606" s="10" t="s">
        <v>3213</v>
      </c>
      <c r="D606" s="4"/>
    </row>
    <row r="607" customFormat="false" ht="15.75" hidden="false" customHeight="true" outlineLevel="0" collapsed="false">
      <c r="A607" s="7" t="s">
        <v>3214</v>
      </c>
      <c r="B607" s="7" t="s">
        <v>202</v>
      </c>
      <c r="C607" s="10" t="s">
        <v>3215</v>
      </c>
      <c r="D607" s="4"/>
    </row>
    <row r="608" customFormat="false" ht="15.75" hidden="false" customHeight="true" outlineLevel="0" collapsed="false">
      <c r="A608" s="7" t="s">
        <v>3216</v>
      </c>
      <c r="B608" s="7" t="s">
        <v>159</v>
      </c>
      <c r="C608" s="10" t="s">
        <v>3217</v>
      </c>
      <c r="D608" s="4"/>
    </row>
    <row r="609" customFormat="false" ht="15.75" hidden="false" customHeight="true" outlineLevel="0" collapsed="false">
      <c r="A609" s="7" t="s">
        <v>3218</v>
      </c>
      <c r="B609" s="7" t="s">
        <v>159</v>
      </c>
      <c r="C609" s="10" t="s">
        <v>3219</v>
      </c>
      <c r="D609" s="4"/>
    </row>
    <row r="610" customFormat="false" ht="15.75" hidden="false" customHeight="true" outlineLevel="0" collapsed="false">
      <c r="A610" s="7" t="s">
        <v>3220</v>
      </c>
      <c r="B610" s="7" t="s">
        <v>159</v>
      </c>
      <c r="C610" s="10" t="s">
        <v>3221</v>
      </c>
      <c r="D610" s="4"/>
    </row>
    <row r="611" customFormat="false" ht="15.75" hidden="false" customHeight="true" outlineLevel="0" collapsed="false">
      <c r="A611" s="7" t="s">
        <v>3222</v>
      </c>
      <c r="B611" s="7" t="s">
        <v>202</v>
      </c>
      <c r="C611" s="10" t="s">
        <v>3223</v>
      </c>
      <c r="D611" s="4"/>
    </row>
    <row r="612" customFormat="false" ht="15.75" hidden="false" customHeight="true" outlineLevel="0" collapsed="false">
      <c r="A612" s="7" t="s">
        <v>3224</v>
      </c>
      <c r="B612" s="7" t="s">
        <v>159</v>
      </c>
      <c r="C612" s="10" t="s">
        <v>3225</v>
      </c>
      <c r="D612" s="4"/>
    </row>
    <row r="613" customFormat="false" ht="15.75" hidden="false" customHeight="true" outlineLevel="0" collapsed="false">
      <c r="A613" s="7" t="s">
        <v>3226</v>
      </c>
      <c r="B613" s="7" t="s">
        <v>202</v>
      </c>
      <c r="C613" s="10" t="s">
        <v>3227</v>
      </c>
      <c r="D613" s="4"/>
    </row>
    <row r="614" customFormat="false" ht="15.75" hidden="false" customHeight="true" outlineLevel="0" collapsed="false">
      <c r="A614" s="7" t="s">
        <v>3228</v>
      </c>
      <c r="B614" s="7" t="s">
        <v>159</v>
      </c>
      <c r="C614" s="10" t="s">
        <v>3229</v>
      </c>
      <c r="D614" s="4"/>
    </row>
    <row r="615" customFormat="false" ht="15.75" hidden="false" customHeight="true" outlineLevel="0" collapsed="false">
      <c r="A615" s="7" t="s">
        <v>3230</v>
      </c>
      <c r="B615" s="7" t="s">
        <v>202</v>
      </c>
      <c r="C615" s="10" t="s">
        <v>3231</v>
      </c>
      <c r="D615" s="4"/>
    </row>
    <row r="616" customFormat="false" ht="15.75" hidden="false" customHeight="true" outlineLevel="0" collapsed="false">
      <c r="A616" s="7" t="s">
        <v>3232</v>
      </c>
      <c r="B616" s="7" t="s">
        <v>159</v>
      </c>
      <c r="C616" s="10" t="s">
        <v>3233</v>
      </c>
      <c r="D616" s="4"/>
    </row>
    <row r="617" customFormat="false" ht="15.75" hidden="false" customHeight="true" outlineLevel="0" collapsed="false">
      <c r="A617" s="7" t="s">
        <v>3234</v>
      </c>
      <c r="B617" s="7" t="s">
        <v>159</v>
      </c>
      <c r="C617" s="10" t="s">
        <v>3235</v>
      </c>
      <c r="D617" s="4"/>
    </row>
    <row r="618" customFormat="false" ht="15.75" hidden="false" customHeight="true" outlineLevel="0" collapsed="false">
      <c r="A618" s="7" t="s">
        <v>3236</v>
      </c>
      <c r="B618" s="7" t="s">
        <v>159</v>
      </c>
      <c r="C618" s="10" t="s">
        <v>3237</v>
      </c>
      <c r="D618" s="4"/>
    </row>
    <row r="619" customFormat="false" ht="15.75" hidden="false" customHeight="true" outlineLevel="0" collapsed="false">
      <c r="A619" s="7" t="s">
        <v>3238</v>
      </c>
      <c r="B619" s="7" t="s">
        <v>202</v>
      </c>
      <c r="C619" s="10" t="s">
        <v>3239</v>
      </c>
      <c r="D619" s="4"/>
    </row>
    <row r="620" customFormat="false" ht="15.75" hidden="false" customHeight="true" outlineLevel="0" collapsed="false">
      <c r="A620" s="7" t="s">
        <v>3240</v>
      </c>
      <c r="B620" s="7" t="s">
        <v>159</v>
      </c>
      <c r="C620" s="10" t="s">
        <v>3241</v>
      </c>
      <c r="D620" s="4"/>
    </row>
    <row r="621" customFormat="false" ht="15.75" hidden="false" customHeight="true" outlineLevel="0" collapsed="false">
      <c r="A621" s="7" t="s">
        <v>3242</v>
      </c>
      <c r="B621" s="7" t="s">
        <v>36</v>
      </c>
      <c r="C621" s="10" t="s">
        <v>3243</v>
      </c>
      <c r="D621" s="4"/>
    </row>
    <row r="622" customFormat="false" ht="15.75" hidden="false" customHeight="true" outlineLevel="0" collapsed="false">
      <c r="A622" s="7" t="s">
        <v>3244</v>
      </c>
      <c r="B622" s="7" t="s">
        <v>37</v>
      </c>
      <c r="C622" s="10" t="s">
        <v>3245</v>
      </c>
      <c r="D622" s="4"/>
    </row>
    <row r="623" customFormat="false" ht="15.75" hidden="false" customHeight="true" outlineLevel="0" collapsed="false">
      <c r="A623" s="7" t="s">
        <v>3246</v>
      </c>
      <c r="B623" s="7" t="s">
        <v>175</v>
      </c>
      <c r="C623" s="10" t="s">
        <v>3247</v>
      </c>
      <c r="D623" s="4"/>
    </row>
    <row r="624" customFormat="false" ht="15.75" hidden="false" customHeight="true" outlineLevel="0" collapsed="false">
      <c r="A624" s="7" t="s">
        <v>3248</v>
      </c>
      <c r="B624" s="7" t="s">
        <v>112</v>
      </c>
      <c r="C624" s="10" t="s">
        <v>3249</v>
      </c>
      <c r="D624" s="4"/>
    </row>
    <row r="625" customFormat="false" ht="15.75" hidden="false" customHeight="true" outlineLevel="0" collapsed="false">
      <c r="A625" s="7" t="s">
        <v>3250</v>
      </c>
      <c r="B625" s="7" t="s">
        <v>202</v>
      </c>
      <c r="C625" s="10" t="s">
        <v>2267</v>
      </c>
      <c r="D625" s="4"/>
    </row>
    <row r="626" customFormat="false" ht="15.75" hidden="false" customHeight="true" outlineLevel="0" collapsed="false">
      <c r="A626" s="7" t="s">
        <v>3251</v>
      </c>
      <c r="B626" s="7" t="s">
        <v>157</v>
      </c>
      <c r="C626" s="10" t="s">
        <v>3252</v>
      </c>
      <c r="D626" s="4"/>
    </row>
    <row r="627" customFormat="false" ht="15.75" hidden="false" customHeight="true" outlineLevel="0" collapsed="false">
      <c r="A627" s="7" t="s">
        <v>3253</v>
      </c>
      <c r="B627" s="7" t="s">
        <v>91</v>
      </c>
      <c r="C627" s="10" t="s">
        <v>3254</v>
      </c>
      <c r="D627" s="4"/>
    </row>
    <row r="628" customFormat="false" ht="15.75" hidden="false" customHeight="true" outlineLevel="0" collapsed="false">
      <c r="A628" s="7" t="s">
        <v>3255</v>
      </c>
      <c r="B628" s="7" t="s">
        <v>91</v>
      </c>
      <c r="C628" s="10" t="s">
        <v>3256</v>
      </c>
      <c r="D628" s="4"/>
    </row>
    <row r="629" customFormat="false" ht="15.75" hidden="false" customHeight="true" outlineLevel="0" collapsed="false">
      <c r="A629" s="7" t="s">
        <v>3257</v>
      </c>
      <c r="B629" s="7" t="s">
        <v>145</v>
      </c>
      <c r="C629" s="10" t="s">
        <v>2114</v>
      </c>
      <c r="D629" s="4"/>
    </row>
    <row r="630" customFormat="false" ht="15.75" hidden="false" customHeight="true" outlineLevel="0" collapsed="false">
      <c r="A630" s="7" t="s">
        <v>3258</v>
      </c>
      <c r="B630" s="7" t="s">
        <v>144</v>
      </c>
      <c r="C630" s="10" t="s">
        <v>3259</v>
      </c>
      <c r="D630" s="4"/>
    </row>
    <row r="631" customFormat="false" ht="15.75" hidden="false" customHeight="true" outlineLevel="0" collapsed="false">
      <c r="A631" s="7" t="s">
        <v>3260</v>
      </c>
      <c r="B631" s="7" t="s">
        <v>144</v>
      </c>
      <c r="C631" s="10" t="s">
        <v>3261</v>
      </c>
      <c r="D631" s="4"/>
    </row>
    <row r="632" customFormat="false" ht="15.75" hidden="false" customHeight="true" outlineLevel="0" collapsed="false">
      <c r="A632" s="7" t="s">
        <v>3262</v>
      </c>
      <c r="B632" s="7" t="s">
        <v>27</v>
      </c>
      <c r="C632" s="10" t="s">
        <v>3263</v>
      </c>
      <c r="D632" s="4"/>
    </row>
    <row r="633" customFormat="false" ht="15.75" hidden="false" customHeight="true" outlineLevel="0" collapsed="false">
      <c r="A633" s="7" t="s">
        <v>3264</v>
      </c>
      <c r="B633" s="7" t="s">
        <v>152</v>
      </c>
      <c r="C633" s="10" t="s">
        <v>3265</v>
      </c>
      <c r="D633" s="4"/>
    </row>
    <row r="634" customFormat="false" ht="15.75" hidden="false" customHeight="true" outlineLevel="0" collapsed="false">
      <c r="A634" s="7" t="s">
        <v>3266</v>
      </c>
      <c r="B634" s="7" t="s">
        <v>204</v>
      </c>
      <c r="C634" s="10" t="s">
        <v>3267</v>
      </c>
      <c r="D634" s="4"/>
    </row>
    <row r="635" customFormat="false" ht="15.75" hidden="false" customHeight="true" outlineLevel="0" collapsed="false">
      <c r="A635" s="7" t="s">
        <v>3268</v>
      </c>
      <c r="B635" s="7" t="s">
        <v>116</v>
      </c>
      <c r="C635" s="10" t="s">
        <v>3269</v>
      </c>
      <c r="D635" s="4"/>
    </row>
    <row r="636" customFormat="false" ht="15.75" hidden="false" customHeight="true" outlineLevel="0" collapsed="false">
      <c r="A636" s="7" t="s">
        <v>3270</v>
      </c>
      <c r="B636" s="7" t="s">
        <v>75</v>
      </c>
      <c r="C636" s="10" t="s">
        <v>3271</v>
      </c>
      <c r="D636" s="4"/>
    </row>
    <row r="637" customFormat="false" ht="15.75" hidden="false" customHeight="true" outlineLevel="0" collapsed="false">
      <c r="A637" s="7" t="s">
        <v>3272</v>
      </c>
      <c r="B637" s="7" t="s">
        <v>115</v>
      </c>
      <c r="C637" s="10" t="s">
        <v>3273</v>
      </c>
      <c r="D637" s="4"/>
    </row>
    <row r="638" customFormat="false" ht="15.75" hidden="false" customHeight="true" outlineLevel="0" collapsed="false">
      <c r="A638" s="7" t="s">
        <v>3274</v>
      </c>
      <c r="B638" s="7" t="s">
        <v>108</v>
      </c>
      <c r="C638" s="10" t="s">
        <v>3275</v>
      </c>
      <c r="D638" s="4"/>
    </row>
    <row r="639" customFormat="false" ht="15.75" hidden="false" customHeight="true" outlineLevel="0" collapsed="false">
      <c r="A639" s="7" t="s">
        <v>3276</v>
      </c>
      <c r="B639" s="7" t="s">
        <v>152</v>
      </c>
      <c r="C639" s="10" t="s">
        <v>3277</v>
      </c>
      <c r="D639" s="4"/>
    </row>
    <row r="640" customFormat="false" ht="15.75" hidden="false" customHeight="true" outlineLevel="0" collapsed="false">
      <c r="A640" s="7" t="s">
        <v>3278</v>
      </c>
      <c r="B640" s="7" t="s">
        <v>202</v>
      </c>
      <c r="C640" s="10" t="s">
        <v>2942</v>
      </c>
      <c r="D640" s="4"/>
    </row>
    <row r="641" customFormat="false" ht="15.75" hidden="false" customHeight="true" outlineLevel="0" collapsed="false">
      <c r="A641" s="7" t="s">
        <v>3279</v>
      </c>
      <c r="B641" s="7" t="s">
        <v>202</v>
      </c>
      <c r="C641" s="10" t="s">
        <v>3280</v>
      </c>
      <c r="D641" s="4"/>
    </row>
    <row r="642" customFormat="false" ht="15.75" hidden="false" customHeight="true" outlineLevel="0" collapsed="false">
      <c r="A642" s="7" t="s">
        <v>3281</v>
      </c>
      <c r="B642" s="7" t="s">
        <v>202</v>
      </c>
      <c r="C642" s="10" t="s">
        <v>3282</v>
      </c>
      <c r="D642" s="4"/>
    </row>
    <row r="643" customFormat="false" ht="15.75" hidden="false" customHeight="true" outlineLevel="0" collapsed="false">
      <c r="A643" s="7" t="s">
        <v>3283</v>
      </c>
      <c r="B643" s="7" t="s">
        <v>107</v>
      </c>
      <c r="C643" s="10" t="s">
        <v>3284</v>
      </c>
      <c r="D643" s="4"/>
    </row>
    <row r="644" customFormat="false" ht="15.75" hidden="false" customHeight="true" outlineLevel="0" collapsed="false">
      <c r="A644" s="7" t="s">
        <v>3285</v>
      </c>
      <c r="B644" s="7" t="s">
        <v>107</v>
      </c>
      <c r="C644" s="10" t="s">
        <v>3286</v>
      </c>
      <c r="D644" s="4"/>
    </row>
    <row r="645" customFormat="false" ht="15.75" hidden="false" customHeight="true" outlineLevel="0" collapsed="false">
      <c r="A645" s="7" t="s">
        <v>3287</v>
      </c>
      <c r="B645" s="7" t="s">
        <v>35</v>
      </c>
      <c r="C645" s="10" t="s">
        <v>3288</v>
      </c>
      <c r="D645" s="4"/>
    </row>
    <row r="646" customFormat="false" ht="15.75" hidden="false" customHeight="true" outlineLevel="0" collapsed="false">
      <c r="A646" s="7" t="s">
        <v>3289</v>
      </c>
      <c r="B646" s="7" t="s">
        <v>178</v>
      </c>
      <c r="C646" s="10" t="s">
        <v>3290</v>
      </c>
      <c r="D646" s="4"/>
    </row>
    <row r="647" customFormat="false" ht="15.75" hidden="false" customHeight="true" outlineLevel="0" collapsed="false">
      <c r="A647" s="7" t="s">
        <v>3291</v>
      </c>
      <c r="B647" s="7" t="s">
        <v>85</v>
      </c>
      <c r="C647" s="10" t="s">
        <v>3288</v>
      </c>
      <c r="D647" s="4"/>
    </row>
    <row r="648" customFormat="false" ht="15.75" hidden="false" customHeight="true" outlineLevel="0" collapsed="false">
      <c r="A648" s="7" t="s">
        <v>3292</v>
      </c>
      <c r="B648" s="7" t="s">
        <v>85</v>
      </c>
      <c r="C648" s="10" t="s">
        <v>3288</v>
      </c>
      <c r="D648" s="4"/>
    </row>
    <row r="649" customFormat="false" ht="15.75" hidden="false" customHeight="true" outlineLevel="0" collapsed="false">
      <c r="A649" s="7" t="s">
        <v>3293</v>
      </c>
      <c r="B649" s="7" t="s">
        <v>85</v>
      </c>
      <c r="C649" s="10" t="s">
        <v>2090</v>
      </c>
      <c r="D649" s="4"/>
    </row>
    <row r="650" customFormat="false" ht="15.75" hidden="false" customHeight="true" outlineLevel="0" collapsed="false">
      <c r="A650" s="7" t="s">
        <v>3294</v>
      </c>
      <c r="B650" s="7" t="s">
        <v>164</v>
      </c>
      <c r="C650" s="10" t="s">
        <v>3295</v>
      </c>
      <c r="D650" s="4"/>
    </row>
    <row r="651" customFormat="false" ht="15.75" hidden="false" customHeight="true" outlineLevel="0" collapsed="false">
      <c r="A651" s="7" t="s">
        <v>3296</v>
      </c>
      <c r="B651" s="7" t="s">
        <v>164</v>
      </c>
      <c r="C651" s="10" t="s">
        <v>3297</v>
      </c>
      <c r="D651" s="4"/>
    </row>
    <row r="652" customFormat="false" ht="15.75" hidden="false" customHeight="true" outlineLevel="0" collapsed="false">
      <c r="A652" s="7" t="s">
        <v>3298</v>
      </c>
      <c r="B652" s="7" t="s">
        <v>113</v>
      </c>
      <c r="C652" s="10" t="s">
        <v>3299</v>
      </c>
      <c r="D652" s="4"/>
    </row>
    <row r="653" customFormat="false" ht="15.75" hidden="false" customHeight="true" outlineLevel="0" collapsed="false">
      <c r="A653" s="7" t="s">
        <v>3300</v>
      </c>
      <c r="B653" s="7" t="s">
        <v>106</v>
      </c>
      <c r="C653" s="10" t="s">
        <v>3301</v>
      </c>
      <c r="D653" s="4"/>
    </row>
    <row r="654" customFormat="false" ht="15.75" hidden="false" customHeight="true" outlineLevel="0" collapsed="false">
      <c r="A654" s="7" t="s">
        <v>3302</v>
      </c>
      <c r="B654" s="7" t="s">
        <v>173</v>
      </c>
      <c r="C654" s="10" t="s">
        <v>3303</v>
      </c>
      <c r="D654" s="4"/>
    </row>
    <row r="655" customFormat="false" ht="15.75" hidden="false" customHeight="true" outlineLevel="0" collapsed="false">
      <c r="A655" s="7" t="s">
        <v>3304</v>
      </c>
      <c r="B655" s="7" t="s">
        <v>202</v>
      </c>
      <c r="C655" s="10" t="s">
        <v>3305</v>
      </c>
      <c r="D655" s="4"/>
    </row>
    <row r="656" customFormat="false" ht="15.75" hidden="false" customHeight="true" outlineLevel="0" collapsed="false">
      <c r="A656" s="7" t="s">
        <v>3306</v>
      </c>
      <c r="B656" s="7" t="s">
        <v>202</v>
      </c>
      <c r="C656" s="10" t="s">
        <v>2554</v>
      </c>
      <c r="D656" s="4"/>
    </row>
    <row r="657" customFormat="false" ht="15.75" hidden="false" customHeight="true" outlineLevel="0" collapsed="false">
      <c r="A657" s="7" t="s">
        <v>3307</v>
      </c>
      <c r="B657" s="7" t="s">
        <v>27</v>
      </c>
      <c r="C657" s="10" t="s">
        <v>3308</v>
      </c>
      <c r="D657" s="4"/>
    </row>
    <row r="658" customFormat="false" ht="15.75" hidden="false" customHeight="true" outlineLevel="0" collapsed="false">
      <c r="A658" s="7" t="s">
        <v>3309</v>
      </c>
      <c r="B658" s="7" t="s">
        <v>27</v>
      </c>
      <c r="C658" s="10" t="s">
        <v>2778</v>
      </c>
      <c r="D658" s="4"/>
    </row>
    <row r="659" customFormat="false" ht="15.75" hidden="false" customHeight="true" outlineLevel="0" collapsed="false">
      <c r="A659" s="7" t="s">
        <v>3310</v>
      </c>
      <c r="B659" s="7" t="s">
        <v>27</v>
      </c>
      <c r="C659" s="10" t="s">
        <v>3311</v>
      </c>
      <c r="D659" s="4"/>
    </row>
    <row r="660" customFormat="false" ht="15.75" hidden="false" customHeight="true" outlineLevel="0" collapsed="false">
      <c r="A660" s="7" t="s">
        <v>3312</v>
      </c>
      <c r="B660" s="7" t="s">
        <v>27</v>
      </c>
      <c r="C660" s="10" t="s">
        <v>3313</v>
      </c>
      <c r="D660" s="4"/>
    </row>
    <row r="661" customFormat="false" ht="15.75" hidden="false" customHeight="true" outlineLevel="0" collapsed="false">
      <c r="A661" s="7" t="s">
        <v>3314</v>
      </c>
      <c r="B661" s="7" t="s">
        <v>27</v>
      </c>
      <c r="C661" s="10" t="s">
        <v>3315</v>
      </c>
      <c r="D661" s="4"/>
    </row>
    <row r="662" customFormat="false" ht="15.75" hidden="false" customHeight="true" outlineLevel="0" collapsed="false">
      <c r="A662" s="7" t="s">
        <v>3316</v>
      </c>
      <c r="B662" s="7" t="s">
        <v>27</v>
      </c>
      <c r="C662" s="10" t="s">
        <v>3317</v>
      </c>
      <c r="D662" s="4"/>
    </row>
    <row r="663" customFormat="false" ht="15.75" hidden="false" customHeight="true" outlineLevel="0" collapsed="false">
      <c r="A663" s="7" t="s">
        <v>3318</v>
      </c>
      <c r="B663" s="7" t="s">
        <v>27</v>
      </c>
      <c r="C663" s="10" t="s">
        <v>3319</v>
      </c>
      <c r="D663" s="4"/>
    </row>
    <row r="664" customFormat="false" ht="15.75" hidden="false" customHeight="true" outlineLevel="0" collapsed="false">
      <c r="A664" s="7" t="s">
        <v>3320</v>
      </c>
      <c r="B664" s="7" t="s">
        <v>186</v>
      </c>
      <c r="C664" s="10" t="s">
        <v>3321</v>
      </c>
      <c r="D664" s="4"/>
    </row>
    <row r="665" customFormat="false" ht="15.75" hidden="false" customHeight="true" outlineLevel="0" collapsed="false">
      <c r="A665" s="7" t="s">
        <v>3322</v>
      </c>
      <c r="B665" s="7" t="s">
        <v>47</v>
      </c>
      <c r="C665" s="10" t="s">
        <v>3323</v>
      </c>
      <c r="D665" s="4"/>
    </row>
    <row r="666" customFormat="false" ht="15.75" hidden="false" customHeight="true" outlineLevel="0" collapsed="false">
      <c r="A666" s="7" t="s">
        <v>3324</v>
      </c>
      <c r="B666" s="7" t="s">
        <v>133</v>
      </c>
      <c r="C666" s="10" t="s">
        <v>3325</v>
      </c>
      <c r="D666" s="4"/>
    </row>
    <row r="667" customFormat="false" ht="15.75" hidden="false" customHeight="true" outlineLevel="0" collapsed="false">
      <c r="A667" s="7" t="s">
        <v>3326</v>
      </c>
      <c r="B667" s="7" t="s">
        <v>133</v>
      </c>
      <c r="C667" s="10" t="s">
        <v>3327</v>
      </c>
      <c r="D667" s="4"/>
    </row>
    <row r="668" customFormat="false" ht="15.75" hidden="false" customHeight="true" outlineLevel="0" collapsed="false">
      <c r="A668" s="7" t="s">
        <v>3328</v>
      </c>
      <c r="B668" s="7" t="s">
        <v>162</v>
      </c>
      <c r="C668" s="10" t="s">
        <v>3329</v>
      </c>
      <c r="D668" s="4"/>
    </row>
    <row r="669" customFormat="false" ht="15.75" hidden="false" customHeight="true" outlineLevel="0" collapsed="false">
      <c r="A669" s="7" t="s">
        <v>3330</v>
      </c>
      <c r="B669" s="7" t="s">
        <v>202</v>
      </c>
      <c r="C669" s="10" t="s">
        <v>3331</v>
      </c>
      <c r="D669" s="4"/>
    </row>
    <row r="670" customFormat="false" ht="15.75" hidden="false" customHeight="true" outlineLevel="0" collapsed="false">
      <c r="A670" s="7" t="s">
        <v>3332</v>
      </c>
      <c r="B670" s="7" t="s">
        <v>207</v>
      </c>
      <c r="C670" s="10" t="s">
        <v>3333</v>
      </c>
      <c r="D670" s="4"/>
    </row>
    <row r="671" customFormat="false" ht="15.75" hidden="false" customHeight="true" outlineLevel="0" collapsed="false">
      <c r="A671" s="7" t="s">
        <v>3334</v>
      </c>
      <c r="B671" s="7" t="s">
        <v>202</v>
      </c>
      <c r="C671" s="10" t="s">
        <v>3335</v>
      </c>
      <c r="D671" s="4"/>
    </row>
    <row r="672" customFormat="false" ht="15.75" hidden="false" customHeight="true" outlineLevel="0" collapsed="false">
      <c r="A672" s="7" t="s">
        <v>3336</v>
      </c>
      <c r="B672" s="7" t="s">
        <v>194</v>
      </c>
      <c r="C672" s="10" t="s">
        <v>3337</v>
      </c>
      <c r="D672" s="4"/>
    </row>
    <row r="673" customFormat="false" ht="15.75" hidden="false" customHeight="true" outlineLevel="0" collapsed="false">
      <c r="A673" s="7" t="s">
        <v>3338</v>
      </c>
      <c r="B673" s="7" t="s">
        <v>97</v>
      </c>
      <c r="C673" s="10" t="s">
        <v>3339</v>
      </c>
      <c r="D673" s="4"/>
    </row>
    <row r="674" customFormat="false" ht="15.75" hidden="false" customHeight="true" outlineLevel="0" collapsed="false">
      <c r="A674" s="7" t="s">
        <v>3340</v>
      </c>
      <c r="B674" s="7" t="s">
        <v>138</v>
      </c>
      <c r="C674" s="10" t="s">
        <v>3341</v>
      </c>
      <c r="D674" s="4"/>
    </row>
    <row r="675" customFormat="false" ht="15.75" hidden="false" customHeight="true" outlineLevel="0" collapsed="false">
      <c r="A675" s="7" t="s">
        <v>3342</v>
      </c>
      <c r="B675" s="7" t="s">
        <v>29</v>
      </c>
      <c r="C675" s="10" t="s">
        <v>3343</v>
      </c>
      <c r="D675" s="4"/>
    </row>
    <row r="676" customFormat="false" ht="76.5" hidden="false" customHeight="true" outlineLevel="0" collapsed="false">
      <c r="A676" s="7" t="s">
        <v>3344</v>
      </c>
      <c r="B676" s="7" t="s">
        <v>72</v>
      </c>
      <c r="C676" s="10" t="s">
        <v>3345</v>
      </c>
      <c r="D676" s="4"/>
    </row>
    <row r="677" customFormat="false" ht="15.75" hidden="false" customHeight="true" outlineLevel="0" collapsed="false">
      <c r="A677" s="7" t="s">
        <v>3346</v>
      </c>
      <c r="B677" s="7" t="s">
        <v>27</v>
      </c>
      <c r="C677" s="10" t="s">
        <v>3347</v>
      </c>
      <c r="D677" s="4"/>
    </row>
    <row r="678" customFormat="false" ht="15.75" hidden="false" customHeight="true" outlineLevel="0" collapsed="false">
      <c r="A678" s="7" t="s">
        <v>3348</v>
      </c>
      <c r="B678" s="7" t="s">
        <v>54</v>
      </c>
      <c r="C678" s="10" t="s">
        <v>3349</v>
      </c>
      <c r="D678" s="4"/>
    </row>
    <row r="679" customFormat="false" ht="15.75" hidden="false" customHeight="true" outlineLevel="0" collapsed="false">
      <c r="A679" s="7" t="s">
        <v>3350</v>
      </c>
      <c r="B679" s="7" t="s">
        <v>142</v>
      </c>
      <c r="C679" s="10" t="s">
        <v>3351</v>
      </c>
      <c r="D679" s="4"/>
    </row>
    <row r="680" customFormat="false" ht="15.75" hidden="false" customHeight="true" outlineLevel="0" collapsed="false">
      <c r="A680" s="7" t="s">
        <v>3352</v>
      </c>
      <c r="B680" s="7" t="s">
        <v>158</v>
      </c>
      <c r="C680" s="10" t="s">
        <v>3353</v>
      </c>
      <c r="D680" s="4"/>
    </row>
    <row r="681" customFormat="false" ht="15.75" hidden="false" customHeight="true" outlineLevel="0" collapsed="false">
      <c r="A681" s="7" t="s">
        <v>3354</v>
      </c>
      <c r="B681" s="7" t="s">
        <v>95</v>
      </c>
      <c r="C681" s="10" t="s">
        <v>3355</v>
      </c>
      <c r="D681" s="4"/>
    </row>
    <row r="682" customFormat="false" ht="15.75" hidden="false" customHeight="true" outlineLevel="0" collapsed="false">
      <c r="A682" s="7" t="s">
        <v>3356</v>
      </c>
      <c r="B682" s="7" t="s">
        <v>187</v>
      </c>
      <c r="C682" s="10" t="s">
        <v>3357</v>
      </c>
      <c r="D682" s="4"/>
    </row>
    <row r="683" customFormat="false" ht="15.75" hidden="false" customHeight="true" outlineLevel="0" collapsed="false">
      <c r="A683" s="7" t="s">
        <v>3358</v>
      </c>
      <c r="B683" s="7" t="s">
        <v>148</v>
      </c>
      <c r="C683" s="10" t="s">
        <v>3359</v>
      </c>
      <c r="D683" s="4"/>
    </row>
    <row r="684" customFormat="false" ht="15.75" hidden="false" customHeight="true" outlineLevel="0" collapsed="false">
      <c r="A684" s="7" t="s">
        <v>3360</v>
      </c>
      <c r="B684" s="7" t="s">
        <v>196</v>
      </c>
      <c r="C684" s="10" t="s">
        <v>3361</v>
      </c>
      <c r="D684" s="4"/>
    </row>
    <row r="685" customFormat="false" ht="15.75" hidden="false" customHeight="true" outlineLevel="0" collapsed="false">
      <c r="A685" s="7" t="s">
        <v>3362</v>
      </c>
      <c r="B685" s="7" t="s">
        <v>168</v>
      </c>
      <c r="C685" s="10" t="s">
        <v>3363</v>
      </c>
      <c r="D685" s="4"/>
    </row>
    <row r="686" customFormat="false" ht="15.75" hidden="false" customHeight="true" outlineLevel="0" collapsed="false">
      <c r="A686" s="7" t="s">
        <v>3364</v>
      </c>
      <c r="B686" s="7" t="s">
        <v>103</v>
      </c>
      <c r="C686" s="10" t="s">
        <v>3365</v>
      </c>
      <c r="D686" s="4"/>
    </row>
    <row r="687" customFormat="false" ht="15.75" hidden="false" customHeight="true" outlineLevel="0" collapsed="false">
      <c r="A687" s="7" t="s">
        <v>3366</v>
      </c>
      <c r="B687" s="7" t="s">
        <v>103</v>
      </c>
      <c r="C687" s="10" t="s">
        <v>3367</v>
      </c>
      <c r="D687" s="4"/>
    </row>
    <row r="688" customFormat="false" ht="15.75" hidden="false" customHeight="true" outlineLevel="0" collapsed="false">
      <c r="A688" s="7" t="s">
        <v>3368</v>
      </c>
      <c r="B688" s="7" t="s">
        <v>103</v>
      </c>
      <c r="C688" s="10" t="s">
        <v>3369</v>
      </c>
      <c r="D688" s="4"/>
    </row>
    <row r="689" customFormat="false" ht="15.75" hidden="false" customHeight="true" outlineLevel="0" collapsed="false">
      <c r="A689" s="7" t="s">
        <v>3370</v>
      </c>
      <c r="B689" s="7" t="s">
        <v>103</v>
      </c>
      <c r="C689" s="10" t="s">
        <v>3371</v>
      </c>
      <c r="D689" s="4"/>
    </row>
    <row r="690" customFormat="false" ht="15.75" hidden="false" customHeight="true" outlineLevel="0" collapsed="false">
      <c r="A690" s="7" t="s">
        <v>3372</v>
      </c>
      <c r="B690" s="7" t="s">
        <v>202</v>
      </c>
      <c r="C690" s="10" t="s">
        <v>3373</v>
      </c>
      <c r="D690" s="4"/>
    </row>
    <row r="691" customFormat="false" ht="15.75" hidden="false" customHeight="true" outlineLevel="0" collapsed="false">
      <c r="A691" s="7" t="s">
        <v>3374</v>
      </c>
      <c r="B691" s="7" t="s">
        <v>103</v>
      </c>
      <c r="C691" s="10" t="s">
        <v>3375</v>
      </c>
      <c r="D691" s="4"/>
    </row>
    <row r="692" customFormat="false" ht="15.75" hidden="false" customHeight="true" outlineLevel="0" collapsed="false">
      <c r="A692" s="7" t="s">
        <v>3376</v>
      </c>
      <c r="B692" s="7" t="s">
        <v>103</v>
      </c>
      <c r="C692" s="10" t="s">
        <v>3377</v>
      </c>
      <c r="D692" s="4"/>
    </row>
    <row r="693" customFormat="false" ht="15.75" hidden="false" customHeight="true" outlineLevel="0" collapsed="false">
      <c r="A693" s="7" t="s">
        <v>3378</v>
      </c>
      <c r="B693" s="7" t="s">
        <v>103</v>
      </c>
      <c r="C693" s="10" t="s">
        <v>3379</v>
      </c>
      <c r="D693" s="4"/>
    </row>
    <row r="694" customFormat="false" ht="16.5" hidden="false" customHeight="true" outlineLevel="0" collapsed="false">
      <c r="A694" s="7" t="s">
        <v>3380</v>
      </c>
      <c r="B694" s="7" t="s">
        <v>103</v>
      </c>
      <c r="C694" s="10" t="s">
        <v>3381</v>
      </c>
      <c r="D694" s="4"/>
    </row>
    <row r="695" customFormat="false" ht="15.75" hidden="false" customHeight="true" outlineLevel="0" collapsed="false">
      <c r="A695" s="7" t="s">
        <v>3382</v>
      </c>
      <c r="B695" s="7" t="s">
        <v>103</v>
      </c>
      <c r="C695" s="10" t="s">
        <v>3383</v>
      </c>
      <c r="D695" s="4"/>
    </row>
    <row r="696" customFormat="false" ht="15.75" hidden="false" customHeight="true" outlineLevel="0" collapsed="false">
      <c r="A696" s="7" t="s">
        <v>3384</v>
      </c>
      <c r="B696" s="7" t="s">
        <v>103</v>
      </c>
      <c r="C696" s="10" t="s">
        <v>3385</v>
      </c>
      <c r="D696" s="4"/>
    </row>
    <row r="697" customFormat="false" ht="15.75" hidden="false" customHeight="true" outlineLevel="0" collapsed="false">
      <c r="A697" s="7" t="s">
        <v>3386</v>
      </c>
      <c r="B697" s="7" t="s">
        <v>103</v>
      </c>
      <c r="C697" s="10" t="s">
        <v>3387</v>
      </c>
      <c r="D697" s="4"/>
    </row>
    <row r="698" customFormat="false" ht="15.75" hidden="false" customHeight="true" outlineLevel="0" collapsed="false">
      <c r="A698" s="7" t="s">
        <v>3388</v>
      </c>
      <c r="B698" s="7" t="s">
        <v>103</v>
      </c>
      <c r="C698" s="10" t="s">
        <v>3389</v>
      </c>
      <c r="D698" s="4"/>
    </row>
    <row r="699" customFormat="false" ht="15.75" hidden="false" customHeight="true" outlineLevel="0" collapsed="false">
      <c r="A699" s="7" t="s">
        <v>3390</v>
      </c>
      <c r="B699" s="7" t="s">
        <v>103</v>
      </c>
      <c r="C699" s="10" t="s">
        <v>3391</v>
      </c>
      <c r="D699" s="4"/>
    </row>
    <row r="700" customFormat="false" ht="15.75" hidden="false" customHeight="true" outlineLevel="0" collapsed="false">
      <c r="A700" s="7" t="s">
        <v>3392</v>
      </c>
      <c r="B700" s="7" t="s">
        <v>103</v>
      </c>
      <c r="C700" s="10" t="s">
        <v>3393</v>
      </c>
      <c r="D700" s="4"/>
    </row>
    <row r="701" customFormat="false" ht="15.75" hidden="false" customHeight="true" outlineLevel="0" collapsed="false">
      <c r="A701" s="7" t="s">
        <v>3394</v>
      </c>
      <c r="B701" s="7" t="s">
        <v>202</v>
      </c>
      <c r="C701" s="10" t="s">
        <v>3395</v>
      </c>
      <c r="D701" s="4"/>
    </row>
    <row r="702" customFormat="false" ht="15.75" hidden="false" customHeight="true" outlineLevel="0" collapsed="false">
      <c r="A702" s="7" t="s">
        <v>3396</v>
      </c>
      <c r="B702" s="7" t="s">
        <v>103</v>
      </c>
      <c r="C702" s="10" t="s">
        <v>3397</v>
      </c>
      <c r="D702" s="4"/>
    </row>
    <row r="703" customFormat="false" ht="15.75" hidden="false" customHeight="true" outlineLevel="0" collapsed="false">
      <c r="A703" s="7" t="s">
        <v>3398</v>
      </c>
      <c r="B703" s="7" t="s">
        <v>103</v>
      </c>
      <c r="C703" s="10" t="s">
        <v>3399</v>
      </c>
      <c r="D703" s="4"/>
    </row>
    <row r="704" customFormat="false" ht="15.75" hidden="false" customHeight="true" outlineLevel="0" collapsed="false">
      <c r="A704" s="7" t="s">
        <v>3400</v>
      </c>
      <c r="B704" s="7" t="s">
        <v>103</v>
      </c>
      <c r="C704" s="10" t="s">
        <v>3401</v>
      </c>
      <c r="D704" s="4"/>
    </row>
    <row r="705" customFormat="false" ht="15.75" hidden="false" customHeight="true" outlineLevel="0" collapsed="false">
      <c r="A705" s="7" t="s">
        <v>3402</v>
      </c>
      <c r="B705" s="7" t="s">
        <v>103</v>
      </c>
      <c r="C705" s="10" t="s">
        <v>3403</v>
      </c>
      <c r="D705" s="4"/>
    </row>
    <row r="706" customFormat="false" ht="15.75" hidden="false" customHeight="true" outlineLevel="0" collapsed="false">
      <c r="A706" s="7" t="s">
        <v>3404</v>
      </c>
      <c r="B706" s="7" t="s">
        <v>103</v>
      </c>
      <c r="C706" s="10" t="s">
        <v>3405</v>
      </c>
      <c r="D706" s="4"/>
    </row>
    <row r="707" customFormat="false" ht="15.75" hidden="false" customHeight="true" outlineLevel="0" collapsed="false">
      <c r="A707" s="7" t="s">
        <v>3406</v>
      </c>
      <c r="B707" s="7" t="s">
        <v>103</v>
      </c>
      <c r="C707" s="10" t="s">
        <v>3407</v>
      </c>
      <c r="D707" s="4"/>
    </row>
    <row r="708" customFormat="false" ht="15.75" hidden="false" customHeight="true" outlineLevel="0" collapsed="false">
      <c r="A708" s="7" t="s">
        <v>3408</v>
      </c>
      <c r="B708" s="7" t="s">
        <v>202</v>
      </c>
      <c r="C708" s="10" t="s">
        <v>3409</v>
      </c>
      <c r="D708" s="4"/>
    </row>
    <row r="709" customFormat="false" ht="15.75" hidden="false" customHeight="true" outlineLevel="0" collapsed="false">
      <c r="A709" s="7" t="s">
        <v>3410</v>
      </c>
      <c r="B709" s="7" t="s">
        <v>202</v>
      </c>
      <c r="C709" s="10" t="s">
        <v>3411</v>
      </c>
      <c r="D709" s="4"/>
    </row>
    <row r="710" customFormat="false" ht="15.75" hidden="false" customHeight="true" outlineLevel="0" collapsed="false">
      <c r="A710" s="7" t="s">
        <v>3412</v>
      </c>
      <c r="B710" s="7" t="s">
        <v>103</v>
      </c>
      <c r="C710" s="10" t="s">
        <v>3413</v>
      </c>
      <c r="D710" s="4"/>
    </row>
    <row r="711" customFormat="false" ht="15.75" hidden="false" customHeight="true" outlineLevel="0" collapsed="false">
      <c r="A711" s="7" t="s">
        <v>3414</v>
      </c>
      <c r="B711" s="7" t="s">
        <v>103</v>
      </c>
      <c r="C711" s="10" t="s">
        <v>3415</v>
      </c>
      <c r="D711" s="4"/>
    </row>
    <row r="712" customFormat="false" ht="15.75" hidden="false" customHeight="true" outlineLevel="0" collapsed="false">
      <c r="A712" s="7" t="s">
        <v>3416</v>
      </c>
      <c r="B712" s="7" t="s">
        <v>202</v>
      </c>
      <c r="C712" s="10" t="s">
        <v>3417</v>
      </c>
      <c r="D712" s="4"/>
    </row>
    <row r="713" customFormat="false" ht="15.75" hidden="false" customHeight="true" outlineLevel="0" collapsed="false">
      <c r="A713" s="7" t="s">
        <v>3418</v>
      </c>
      <c r="B713" s="7" t="s">
        <v>103</v>
      </c>
      <c r="C713" s="10" t="s">
        <v>3419</v>
      </c>
      <c r="D713" s="4"/>
    </row>
    <row r="714" customFormat="false" ht="15.75" hidden="false" customHeight="true" outlineLevel="0" collapsed="false">
      <c r="A714" s="7" t="s">
        <v>3420</v>
      </c>
      <c r="B714" s="7" t="s">
        <v>103</v>
      </c>
      <c r="C714" s="10" t="s">
        <v>3421</v>
      </c>
      <c r="D714" s="4"/>
    </row>
    <row r="715" customFormat="false" ht="15.75" hidden="false" customHeight="true" outlineLevel="0" collapsed="false">
      <c r="A715" s="7" t="s">
        <v>3422</v>
      </c>
      <c r="B715" s="7" t="s">
        <v>103</v>
      </c>
      <c r="C715" s="10" t="s">
        <v>3423</v>
      </c>
      <c r="D715" s="4"/>
    </row>
    <row r="716" customFormat="false" ht="15.75" hidden="false" customHeight="true" outlineLevel="0" collapsed="false">
      <c r="A716" s="7" t="s">
        <v>3424</v>
      </c>
      <c r="B716" s="7" t="s">
        <v>103</v>
      </c>
      <c r="C716" s="10" t="s">
        <v>3425</v>
      </c>
      <c r="D716" s="4"/>
    </row>
    <row r="717" customFormat="false" ht="15.75" hidden="false" customHeight="true" outlineLevel="0" collapsed="false">
      <c r="A717" s="7" t="s">
        <v>3426</v>
      </c>
      <c r="B717" s="7" t="s">
        <v>103</v>
      </c>
      <c r="C717" s="10" t="s">
        <v>3427</v>
      </c>
      <c r="D717" s="4"/>
    </row>
    <row r="718" customFormat="false" ht="15.75" hidden="false" customHeight="true" outlineLevel="0" collapsed="false">
      <c r="A718" s="7" t="s">
        <v>3428</v>
      </c>
      <c r="B718" s="7" t="s">
        <v>103</v>
      </c>
      <c r="C718" s="10" t="s">
        <v>3429</v>
      </c>
      <c r="D718" s="4"/>
    </row>
    <row r="719" customFormat="false" ht="15.75" hidden="false" customHeight="true" outlineLevel="0" collapsed="false">
      <c r="A719" s="7" t="s">
        <v>3430</v>
      </c>
      <c r="B719" s="7" t="s">
        <v>202</v>
      </c>
      <c r="C719" s="10" t="s">
        <v>3431</v>
      </c>
      <c r="D719" s="4"/>
    </row>
    <row r="720" customFormat="false" ht="15.75" hidden="false" customHeight="true" outlineLevel="0" collapsed="false">
      <c r="A720" s="7" t="s">
        <v>3432</v>
      </c>
      <c r="B720" s="7" t="s">
        <v>202</v>
      </c>
      <c r="C720" s="10" t="s">
        <v>3433</v>
      </c>
      <c r="D720" s="4"/>
    </row>
    <row r="721" customFormat="false" ht="15.75" hidden="false" customHeight="true" outlineLevel="0" collapsed="false">
      <c r="A721" s="7" t="s">
        <v>3434</v>
      </c>
      <c r="B721" s="7" t="s">
        <v>103</v>
      </c>
      <c r="C721" s="10" t="s">
        <v>3435</v>
      </c>
      <c r="D721" s="4"/>
    </row>
    <row r="722" customFormat="false" ht="15.75" hidden="false" customHeight="true" outlineLevel="0" collapsed="false">
      <c r="A722" s="7" t="s">
        <v>3436</v>
      </c>
      <c r="B722" s="7" t="s">
        <v>159</v>
      </c>
      <c r="C722" s="10" t="s">
        <v>3437</v>
      </c>
      <c r="D722" s="4"/>
    </row>
    <row r="723" customFormat="false" ht="15.75" hidden="false" customHeight="true" outlineLevel="0" collapsed="false">
      <c r="A723" s="7" t="s">
        <v>3438</v>
      </c>
      <c r="B723" s="7" t="s">
        <v>103</v>
      </c>
      <c r="C723" s="10" t="s">
        <v>3439</v>
      </c>
      <c r="D723" s="4"/>
    </row>
    <row r="724" customFormat="false" ht="15.75" hidden="false" customHeight="true" outlineLevel="0" collapsed="false">
      <c r="A724" s="7" t="s">
        <v>3440</v>
      </c>
      <c r="B724" s="7" t="s">
        <v>103</v>
      </c>
      <c r="C724" s="10" t="s">
        <v>3441</v>
      </c>
      <c r="D724" s="4"/>
    </row>
    <row r="725" customFormat="false" ht="15.75" hidden="false" customHeight="true" outlineLevel="0" collapsed="false">
      <c r="A725" s="7" t="s">
        <v>3442</v>
      </c>
      <c r="B725" s="7" t="s">
        <v>103</v>
      </c>
      <c r="C725" s="10" t="s">
        <v>3443</v>
      </c>
      <c r="D725" s="4"/>
    </row>
    <row r="726" customFormat="false" ht="15.75" hidden="false" customHeight="true" outlineLevel="0" collapsed="false">
      <c r="A726" s="7" t="s">
        <v>3444</v>
      </c>
      <c r="B726" s="7" t="s">
        <v>103</v>
      </c>
      <c r="C726" s="10" t="s">
        <v>3445</v>
      </c>
      <c r="D726" s="4"/>
    </row>
    <row r="727" customFormat="false" ht="15.75" hidden="false" customHeight="true" outlineLevel="0" collapsed="false">
      <c r="A727" s="7" t="s">
        <v>3446</v>
      </c>
      <c r="B727" s="7" t="s">
        <v>103</v>
      </c>
      <c r="C727" s="10" t="s">
        <v>3447</v>
      </c>
      <c r="D727" s="4"/>
    </row>
    <row r="728" customFormat="false" ht="15.75" hidden="false" customHeight="true" outlineLevel="0" collapsed="false">
      <c r="A728" s="7" t="s">
        <v>3448</v>
      </c>
      <c r="B728" s="7" t="s">
        <v>103</v>
      </c>
      <c r="C728" s="10" t="s">
        <v>3449</v>
      </c>
      <c r="D728" s="4"/>
    </row>
    <row r="729" customFormat="false" ht="15.75" hidden="false" customHeight="true" outlineLevel="0" collapsed="false">
      <c r="A729" s="7" t="s">
        <v>3450</v>
      </c>
      <c r="B729" s="7" t="s">
        <v>103</v>
      </c>
      <c r="C729" s="10" t="s">
        <v>3451</v>
      </c>
      <c r="D729" s="4"/>
    </row>
    <row r="730" customFormat="false" ht="15.75" hidden="false" customHeight="true" outlineLevel="0" collapsed="false">
      <c r="A730" s="7" t="s">
        <v>3452</v>
      </c>
      <c r="B730" s="7" t="s">
        <v>202</v>
      </c>
      <c r="C730" s="10" t="s">
        <v>3453</v>
      </c>
      <c r="D730" s="4"/>
    </row>
    <row r="731" customFormat="false" ht="15.75" hidden="false" customHeight="true" outlineLevel="0" collapsed="false">
      <c r="A731" s="7" t="s">
        <v>3454</v>
      </c>
      <c r="B731" s="7" t="s">
        <v>103</v>
      </c>
      <c r="C731" s="10" t="s">
        <v>3455</v>
      </c>
      <c r="D731" s="4"/>
    </row>
    <row r="732" customFormat="false" ht="15.75" hidden="false" customHeight="true" outlineLevel="0" collapsed="false">
      <c r="A732" s="7" t="s">
        <v>3456</v>
      </c>
      <c r="B732" s="7" t="s">
        <v>103</v>
      </c>
      <c r="C732" s="10" t="s">
        <v>3457</v>
      </c>
      <c r="D732" s="4"/>
    </row>
    <row r="733" customFormat="false" ht="15.75" hidden="false" customHeight="true" outlineLevel="0" collapsed="false">
      <c r="A733" s="7" t="s">
        <v>3458</v>
      </c>
      <c r="B733" s="7" t="s">
        <v>103</v>
      </c>
      <c r="C733" s="10" t="s">
        <v>3459</v>
      </c>
      <c r="D733" s="4"/>
    </row>
    <row r="734" customFormat="false" ht="15.75" hidden="false" customHeight="true" outlineLevel="0" collapsed="false">
      <c r="A734" s="7" t="s">
        <v>3460</v>
      </c>
      <c r="B734" s="7" t="s">
        <v>103</v>
      </c>
      <c r="C734" s="10" t="s">
        <v>3461</v>
      </c>
      <c r="D734" s="4"/>
    </row>
    <row r="735" customFormat="false" ht="15.75" hidden="false" customHeight="true" outlineLevel="0" collapsed="false">
      <c r="A735" s="7" t="s">
        <v>3462</v>
      </c>
      <c r="B735" s="7" t="s">
        <v>103</v>
      </c>
      <c r="C735" s="10" t="s">
        <v>3463</v>
      </c>
      <c r="D735" s="4"/>
    </row>
    <row r="736" customFormat="false" ht="15.75" hidden="false" customHeight="true" outlineLevel="0" collapsed="false">
      <c r="A736" s="7" t="s">
        <v>3464</v>
      </c>
      <c r="B736" s="7" t="s">
        <v>103</v>
      </c>
      <c r="C736" s="10" t="s">
        <v>3451</v>
      </c>
      <c r="D736" s="4"/>
    </row>
    <row r="737" customFormat="false" ht="15.75" hidden="false" customHeight="true" outlineLevel="0" collapsed="false">
      <c r="A737" s="7" t="s">
        <v>3465</v>
      </c>
      <c r="B737" s="7" t="s">
        <v>103</v>
      </c>
      <c r="C737" s="10" t="s">
        <v>3466</v>
      </c>
      <c r="D737" s="4"/>
    </row>
    <row r="738" customFormat="false" ht="15.75" hidden="false" customHeight="true" outlineLevel="0" collapsed="false">
      <c r="A738" s="7" t="s">
        <v>3467</v>
      </c>
      <c r="B738" s="7" t="s">
        <v>103</v>
      </c>
      <c r="C738" s="10" t="s">
        <v>3468</v>
      </c>
      <c r="D738" s="4"/>
    </row>
    <row r="739" customFormat="false" ht="15.75" hidden="false" customHeight="true" outlineLevel="0" collapsed="false">
      <c r="A739" s="7" t="s">
        <v>3469</v>
      </c>
      <c r="B739" s="7" t="s">
        <v>103</v>
      </c>
      <c r="C739" s="10" t="s">
        <v>3470</v>
      </c>
      <c r="D739" s="4"/>
    </row>
    <row r="740" customFormat="false" ht="15.75" hidden="false" customHeight="true" outlineLevel="0" collapsed="false">
      <c r="A740" s="7" t="s">
        <v>3471</v>
      </c>
      <c r="B740" s="7" t="s">
        <v>103</v>
      </c>
      <c r="C740" s="10" t="s">
        <v>3472</v>
      </c>
      <c r="D740" s="4"/>
    </row>
    <row r="741" customFormat="false" ht="15.75" hidden="false" customHeight="true" outlineLevel="0" collapsed="false">
      <c r="A741" s="7" t="s">
        <v>3473</v>
      </c>
      <c r="B741" s="7" t="s">
        <v>173</v>
      </c>
      <c r="C741" s="10" t="s">
        <v>3474</v>
      </c>
      <c r="D741" s="4"/>
    </row>
    <row r="742" customFormat="false" ht="15.75" hidden="false" customHeight="true" outlineLevel="0" collapsed="false">
      <c r="A742" s="7" t="s">
        <v>3475</v>
      </c>
      <c r="B742" s="7" t="s">
        <v>173</v>
      </c>
      <c r="C742" s="10" t="s">
        <v>3476</v>
      </c>
      <c r="D742" s="4"/>
    </row>
    <row r="743" customFormat="false" ht="15.75" hidden="false" customHeight="true" outlineLevel="0" collapsed="false">
      <c r="A743" s="7" t="s">
        <v>3477</v>
      </c>
      <c r="B743" s="7" t="s">
        <v>173</v>
      </c>
      <c r="C743" s="10" t="s">
        <v>3478</v>
      </c>
      <c r="D743" s="4"/>
    </row>
    <row r="744" customFormat="false" ht="15.75" hidden="false" customHeight="true" outlineLevel="0" collapsed="false">
      <c r="A744" s="7" t="s">
        <v>3479</v>
      </c>
      <c r="B744" s="7" t="s">
        <v>173</v>
      </c>
      <c r="C744" s="10" t="s">
        <v>3480</v>
      </c>
      <c r="D744" s="4"/>
    </row>
    <row r="745" customFormat="false" ht="15.75" hidden="false" customHeight="true" outlineLevel="0" collapsed="false">
      <c r="A745" s="7" t="s">
        <v>3481</v>
      </c>
      <c r="B745" s="7" t="s">
        <v>173</v>
      </c>
      <c r="C745" s="10" t="s">
        <v>3482</v>
      </c>
      <c r="D745" s="4"/>
    </row>
    <row r="746" customFormat="false" ht="15.75" hidden="false" customHeight="true" outlineLevel="0" collapsed="false">
      <c r="A746" s="7" t="s">
        <v>3483</v>
      </c>
      <c r="B746" s="7" t="s">
        <v>173</v>
      </c>
      <c r="C746" s="10" t="s">
        <v>3484</v>
      </c>
      <c r="D746" s="4"/>
    </row>
    <row r="747" customFormat="false" ht="15.75" hidden="false" customHeight="true" outlineLevel="0" collapsed="false">
      <c r="A747" s="7" t="s">
        <v>3485</v>
      </c>
      <c r="B747" s="7" t="s">
        <v>173</v>
      </c>
      <c r="C747" s="10" t="s">
        <v>3486</v>
      </c>
      <c r="D747" s="4"/>
    </row>
    <row r="748" customFormat="false" ht="15.75" hidden="false" customHeight="true" outlineLevel="0" collapsed="false">
      <c r="A748" s="7" t="s">
        <v>3487</v>
      </c>
      <c r="B748" s="7" t="s">
        <v>173</v>
      </c>
      <c r="C748" s="10" t="s">
        <v>3488</v>
      </c>
      <c r="D748" s="4"/>
    </row>
    <row r="749" customFormat="false" ht="15.75" hidden="false" customHeight="true" outlineLevel="0" collapsed="false">
      <c r="A749" s="7" t="s">
        <v>3489</v>
      </c>
      <c r="B749" s="7" t="s">
        <v>173</v>
      </c>
      <c r="C749" s="10" t="s">
        <v>3490</v>
      </c>
      <c r="D749" s="4"/>
    </row>
    <row r="750" customFormat="false" ht="15.75" hidden="false" customHeight="true" outlineLevel="0" collapsed="false">
      <c r="A750" s="7" t="s">
        <v>3491</v>
      </c>
      <c r="B750" s="7" t="s">
        <v>173</v>
      </c>
      <c r="C750" s="10" t="s">
        <v>3492</v>
      </c>
      <c r="D750" s="4"/>
    </row>
    <row r="751" customFormat="false" ht="15.75" hidden="false" customHeight="true" outlineLevel="0" collapsed="false">
      <c r="A751" s="7" t="s">
        <v>3493</v>
      </c>
      <c r="B751" s="7" t="s">
        <v>173</v>
      </c>
      <c r="C751" s="10" t="s">
        <v>3494</v>
      </c>
      <c r="D751" s="4"/>
    </row>
    <row r="752" customFormat="false" ht="15.75" hidden="false" customHeight="true" outlineLevel="0" collapsed="false">
      <c r="A752" s="7" t="s">
        <v>3495</v>
      </c>
      <c r="B752" s="7" t="s">
        <v>173</v>
      </c>
      <c r="C752" s="10" t="s">
        <v>3496</v>
      </c>
      <c r="D752" s="4"/>
    </row>
    <row r="753" customFormat="false" ht="15.75" hidden="false" customHeight="true" outlineLevel="0" collapsed="false">
      <c r="A753" s="7" t="s">
        <v>3497</v>
      </c>
      <c r="B753" s="7" t="s">
        <v>173</v>
      </c>
      <c r="C753" s="10" t="s">
        <v>3498</v>
      </c>
      <c r="D753" s="4"/>
    </row>
    <row r="754" customFormat="false" ht="15.75" hidden="false" customHeight="true" outlineLevel="0" collapsed="false">
      <c r="A754" s="7" t="s">
        <v>3499</v>
      </c>
      <c r="B754" s="7" t="s">
        <v>173</v>
      </c>
      <c r="C754" s="10" t="s">
        <v>3500</v>
      </c>
      <c r="D754" s="4"/>
    </row>
    <row r="755" customFormat="false" ht="15.75" hidden="false" customHeight="true" outlineLevel="0" collapsed="false">
      <c r="A755" s="7" t="s">
        <v>3501</v>
      </c>
      <c r="B755" s="7" t="s">
        <v>173</v>
      </c>
      <c r="C755" s="10" t="s">
        <v>3502</v>
      </c>
      <c r="D755" s="4"/>
    </row>
    <row r="756" customFormat="false" ht="15.75" hidden="false" customHeight="true" outlineLevel="0" collapsed="false">
      <c r="A756" s="7" t="s">
        <v>3503</v>
      </c>
      <c r="B756" s="7" t="s">
        <v>173</v>
      </c>
      <c r="C756" s="10" t="s">
        <v>3504</v>
      </c>
      <c r="D756" s="4"/>
    </row>
    <row r="757" customFormat="false" ht="15.75" hidden="false" customHeight="true" outlineLevel="0" collapsed="false">
      <c r="A757" s="7" t="s">
        <v>3505</v>
      </c>
      <c r="B757" s="7" t="s">
        <v>173</v>
      </c>
      <c r="C757" s="10" t="s">
        <v>3506</v>
      </c>
      <c r="D757" s="4"/>
    </row>
    <row r="758" customFormat="false" ht="15.75" hidden="false" customHeight="true" outlineLevel="0" collapsed="false">
      <c r="A758" s="7" t="s">
        <v>3507</v>
      </c>
      <c r="B758" s="7" t="s">
        <v>173</v>
      </c>
      <c r="C758" s="10" t="s">
        <v>3508</v>
      </c>
      <c r="D758" s="4"/>
    </row>
    <row r="759" customFormat="false" ht="15.75" hidden="false" customHeight="true" outlineLevel="0" collapsed="false">
      <c r="A759" s="7" t="s">
        <v>3509</v>
      </c>
      <c r="B759" s="7" t="s">
        <v>103</v>
      </c>
      <c r="C759" s="10" t="s">
        <v>3371</v>
      </c>
      <c r="D759" s="4"/>
    </row>
    <row r="760" customFormat="false" ht="15.75" hidden="false" customHeight="true" outlineLevel="0" collapsed="false">
      <c r="A760" s="7" t="s">
        <v>3510</v>
      </c>
      <c r="B760" s="7" t="s">
        <v>103</v>
      </c>
      <c r="C760" s="10" t="s">
        <v>3511</v>
      </c>
      <c r="D760" s="4"/>
    </row>
    <row r="761" customFormat="false" ht="15.75" hidden="false" customHeight="true" outlineLevel="0" collapsed="false">
      <c r="A761" s="7" t="s">
        <v>3512</v>
      </c>
      <c r="B761" s="7" t="s">
        <v>103</v>
      </c>
      <c r="C761" s="10" t="s">
        <v>3399</v>
      </c>
      <c r="D761" s="4"/>
    </row>
    <row r="762" customFormat="false" ht="15.75" hidden="false" customHeight="true" outlineLevel="0" collapsed="false">
      <c r="A762" s="7" t="s">
        <v>3513</v>
      </c>
      <c r="B762" s="7" t="s">
        <v>103</v>
      </c>
      <c r="C762" s="10" t="s">
        <v>3514</v>
      </c>
      <c r="D762" s="4"/>
    </row>
    <row r="763" customFormat="false" ht="15.75" hidden="false" customHeight="true" outlineLevel="0" collapsed="false">
      <c r="A763" s="7" t="s">
        <v>3515</v>
      </c>
      <c r="B763" s="7" t="s">
        <v>103</v>
      </c>
      <c r="C763" s="10" t="s">
        <v>3413</v>
      </c>
      <c r="D763" s="4"/>
    </row>
    <row r="764" customFormat="false" ht="15.75" hidden="false" customHeight="true" outlineLevel="0" collapsed="false">
      <c r="A764" s="7" t="s">
        <v>3516</v>
      </c>
      <c r="B764" s="7" t="s">
        <v>103</v>
      </c>
      <c r="C764" s="10" t="s">
        <v>3415</v>
      </c>
      <c r="D764" s="4"/>
    </row>
    <row r="765" customFormat="false" ht="15.75" hidden="false" customHeight="true" outlineLevel="0" collapsed="false">
      <c r="A765" s="7" t="s">
        <v>3517</v>
      </c>
      <c r="B765" s="7" t="s">
        <v>103</v>
      </c>
      <c r="C765" s="10" t="s">
        <v>3419</v>
      </c>
      <c r="D765" s="4"/>
    </row>
    <row r="766" customFormat="false" ht="15.75" hidden="false" customHeight="true" outlineLevel="0" collapsed="false">
      <c r="A766" s="7" t="s">
        <v>3518</v>
      </c>
      <c r="B766" s="7" t="s">
        <v>103</v>
      </c>
      <c r="C766" s="10" t="s">
        <v>3421</v>
      </c>
      <c r="D766" s="4"/>
    </row>
    <row r="767" customFormat="false" ht="15.75" hidden="false" customHeight="true" outlineLevel="0" collapsed="false">
      <c r="A767" s="7" t="s">
        <v>3519</v>
      </c>
      <c r="B767" s="7" t="s">
        <v>103</v>
      </c>
      <c r="C767" s="10" t="s">
        <v>3423</v>
      </c>
      <c r="D767" s="4"/>
    </row>
    <row r="768" customFormat="false" ht="15.75" hidden="false" customHeight="true" outlineLevel="0" collapsed="false">
      <c r="A768" s="7" t="s">
        <v>3520</v>
      </c>
      <c r="B768" s="7" t="s">
        <v>103</v>
      </c>
      <c r="C768" s="10" t="s">
        <v>3425</v>
      </c>
      <c r="D768" s="4"/>
    </row>
    <row r="769" customFormat="false" ht="15.75" hidden="false" customHeight="true" outlineLevel="0" collapsed="false">
      <c r="A769" s="7" t="s">
        <v>3521</v>
      </c>
      <c r="B769" s="7" t="s">
        <v>103</v>
      </c>
      <c r="C769" s="10" t="s">
        <v>3522</v>
      </c>
      <c r="D769" s="4"/>
    </row>
    <row r="770" customFormat="false" ht="15.75" hidden="false" customHeight="true" outlineLevel="0" collapsed="false">
      <c r="A770" s="7" t="s">
        <v>3523</v>
      </c>
      <c r="B770" s="7" t="s">
        <v>103</v>
      </c>
      <c r="C770" s="10" t="s">
        <v>3427</v>
      </c>
      <c r="D770" s="4"/>
    </row>
    <row r="771" customFormat="false" ht="15.75" hidden="false" customHeight="true" outlineLevel="0" collapsed="false">
      <c r="A771" s="7" t="s">
        <v>3524</v>
      </c>
      <c r="B771" s="7" t="s">
        <v>103</v>
      </c>
      <c r="C771" s="10" t="s">
        <v>3429</v>
      </c>
      <c r="D771" s="4"/>
    </row>
    <row r="772" customFormat="false" ht="15.75" hidden="false" customHeight="true" outlineLevel="0" collapsed="false">
      <c r="A772" s="7" t="s">
        <v>3525</v>
      </c>
      <c r="B772" s="7" t="s">
        <v>159</v>
      </c>
      <c r="C772" s="10" t="s">
        <v>3526</v>
      </c>
      <c r="D772" s="4"/>
    </row>
    <row r="773" customFormat="false" ht="15.75" hidden="false" customHeight="true" outlineLevel="0" collapsed="false">
      <c r="A773" s="7" t="s">
        <v>3527</v>
      </c>
      <c r="B773" s="7" t="s">
        <v>202</v>
      </c>
      <c r="C773" s="10" t="s">
        <v>3528</v>
      </c>
      <c r="D773" s="4"/>
    </row>
    <row r="774" customFormat="false" ht="15.75" hidden="false" customHeight="true" outlineLevel="0" collapsed="false">
      <c r="A774" s="7" t="s">
        <v>3529</v>
      </c>
      <c r="B774" s="7" t="s">
        <v>159</v>
      </c>
      <c r="C774" s="10" t="s">
        <v>3530</v>
      </c>
      <c r="D774" s="4"/>
    </row>
    <row r="775" customFormat="false" ht="15.75" hidden="false" customHeight="true" outlineLevel="0" collapsed="false">
      <c r="A775" s="7" t="s">
        <v>3531</v>
      </c>
      <c r="B775" s="7" t="s">
        <v>202</v>
      </c>
      <c r="C775" s="10" t="s">
        <v>3532</v>
      </c>
      <c r="D775" s="4"/>
    </row>
    <row r="776" customFormat="false" ht="15.75" hidden="false" customHeight="true" outlineLevel="0" collapsed="false">
      <c r="A776" s="7" t="s">
        <v>3533</v>
      </c>
      <c r="B776" s="7" t="s">
        <v>159</v>
      </c>
      <c r="C776" s="10" t="s">
        <v>3534</v>
      </c>
      <c r="D776" s="4"/>
    </row>
    <row r="777" customFormat="false" ht="15.75" hidden="false" customHeight="true" outlineLevel="0" collapsed="false">
      <c r="A777" s="7" t="s">
        <v>3535</v>
      </c>
      <c r="B777" s="7" t="s">
        <v>202</v>
      </c>
      <c r="C777" s="10" t="s">
        <v>3536</v>
      </c>
      <c r="D777" s="4"/>
    </row>
    <row r="778" customFormat="false" ht="15.75" hidden="false" customHeight="true" outlineLevel="0" collapsed="false">
      <c r="A778" s="7" t="s">
        <v>3537</v>
      </c>
      <c r="B778" s="7" t="s">
        <v>202</v>
      </c>
      <c r="C778" s="10" t="s">
        <v>3538</v>
      </c>
      <c r="D778" s="4"/>
    </row>
    <row r="779" customFormat="false" ht="15.75" hidden="false" customHeight="true" outlineLevel="0" collapsed="false">
      <c r="A779" s="7" t="s">
        <v>3539</v>
      </c>
      <c r="B779" s="7" t="s">
        <v>159</v>
      </c>
      <c r="C779" s="10" t="s">
        <v>3540</v>
      </c>
      <c r="D779" s="4"/>
    </row>
    <row r="780" customFormat="false" ht="15.75" hidden="false" customHeight="true" outlineLevel="0" collapsed="false">
      <c r="A780" s="7" t="s">
        <v>3541</v>
      </c>
      <c r="B780" s="7" t="s">
        <v>159</v>
      </c>
      <c r="C780" s="10" t="s">
        <v>3542</v>
      </c>
      <c r="D780" s="4"/>
    </row>
    <row r="781" customFormat="false" ht="15.75" hidden="false" customHeight="true" outlineLevel="0" collapsed="false">
      <c r="A781" s="7" t="s">
        <v>3543</v>
      </c>
      <c r="B781" s="7" t="s">
        <v>202</v>
      </c>
      <c r="C781" s="10" t="s">
        <v>2090</v>
      </c>
      <c r="D781" s="4"/>
    </row>
    <row r="782" customFormat="false" ht="15.75" hidden="false" customHeight="true" outlineLevel="0" collapsed="false">
      <c r="A782" s="7" t="s">
        <v>3544</v>
      </c>
      <c r="B782" s="7" t="s">
        <v>173</v>
      </c>
      <c r="C782" s="10" t="s">
        <v>3545</v>
      </c>
      <c r="D782" s="4"/>
    </row>
    <row r="783" customFormat="false" ht="15.75" hidden="false" customHeight="true" outlineLevel="0" collapsed="false">
      <c r="A783" s="7" t="s">
        <v>3546</v>
      </c>
      <c r="B783" s="7" t="s">
        <v>173</v>
      </c>
      <c r="C783" s="10" t="s">
        <v>3547</v>
      </c>
      <c r="D783" s="4"/>
    </row>
    <row r="784" customFormat="false" ht="15.75" hidden="false" customHeight="true" outlineLevel="0" collapsed="false">
      <c r="A784" s="7" t="s">
        <v>3548</v>
      </c>
      <c r="B784" s="7" t="s">
        <v>173</v>
      </c>
      <c r="C784" s="10" t="s">
        <v>3549</v>
      </c>
      <c r="D784" s="4"/>
    </row>
    <row r="785" customFormat="false" ht="15.75" hidden="false" customHeight="true" outlineLevel="0" collapsed="false">
      <c r="A785" s="7" t="s">
        <v>3550</v>
      </c>
      <c r="B785" s="7" t="s">
        <v>173</v>
      </c>
      <c r="C785" s="10" t="s">
        <v>3551</v>
      </c>
      <c r="D785" s="4"/>
    </row>
    <row r="786" customFormat="false" ht="15.75" hidden="false" customHeight="true" outlineLevel="0" collapsed="false">
      <c r="A786" s="7" t="s">
        <v>3552</v>
      </c>
      <c r="B786" s="7" t="s">
        <v>173</v>
      </c>
      <c r="C786" s="10" t="s">
        <v>3553</v>
      </c>
      <c r="D786" s="4"/>
    </row>
    <row r="787" customFormat="false" ht="15.75" hidden="false" customHeight="true" outlineLevel="0" collapsed="false">
      <c r="A787" s="7" t="s">
        <v>3554</v>
      </c>
      <c r="B787" s="7" t="s">
        <v>173</v>
      </c>
      <c r="C787" s="10" t="s">
        <v>3555</v>
      </c>
      <c r="D787" s="4"/>
    </row>
    <row r="788" customFormat="false" ht="15.75" hidden="false" customHeight="true" outlineLevel="0" collapsed="false">
      <c r="A788" s="7" t="s">
        <v>3556</v>
      </c>
      <c r="B788" s="7" t="s">
        <v>173</v>
      </c>
      <c r="C788" s="10" t="s">
        <v>3557</v>
      </c>
      <c r="D788" s="4"/>
    </row>
    <row r="789" customFormat="false" ht="15.75" hidden="false" customHeight="true" outlineLevel="0" collapsed="false">
      <c r="A789" s="7" t="s">
        <v>3558</v>
      </c>
      <c r="B789" s="7" t="s">
        <v>173</v>
      </c>
      <c r="C789" s="10" t="s">
        <v>3559</v>
      </c>
      <c r="D789" s="4"/>
    </row>
    <row r="790" customFormat="false" ht="15.75" hidden="false" customHeight="true" outlineLevel="0" collapsed="false">
      <c r="A790" s="7" t="s">
        <v>3560</v>
      </c>
      <c r="B790" s="7" t="s">
        <v>173</v>
      </c>
      <c r="C790" s="10" t="s">
        <v>3561</v>
      </c>
      <c r="D790" s="4"/>
    </row>
    <row r="791" customFormat="false" ht="15.75" hidden="false" customHeight="true" outlineLevel="0" collapsed="false">
      <c r="A791" s="7" t="s">
        <v>3562</v>
      </c>
      <c r="B791" s="7" t="s">
        <v>173</v>
      </c>
      <c r="C791" s="10" t="s">
        <v>3563</v>
      </c>
      <c r="D791" s="4"/>
    </row>
    <row r="792" customFormat="false" ht="15.75" hidden="false" customHeight="true" outlineLevel="0" collapsed="false">
      <c r="A792" s="7" t="s">
        <v>3564</v>
      </c>
      <c r="B792" s="7" t="s">
        <v>173</v>
      </c>
      <c r="C792" s="10" t="s">
        <v>3565</v>
      </c>
      <c r="D792" s="4"/>
    </row>
    <row r="793" customFormat="false" ht="15.75" hidden="false" customHeight="true" outlineLevel="0" collapsed="false">
      <c r="A793" s="7" t="s">
        <v>3566</v>
      </c>
      <c r="B793" s="7" t="s">
        <v>173</v>
      </c>
      <c r="C793" s="10" t="s">
        <v>3567</v>
      </c>
      <c r="D793" s="4"/>
    </row>
    <row r="794" customFormat="false" ht="15.75" hidden="false" customHeight="true" outlineLevel="0" collapsed="false">
      <c r="A794" s="7" t="s">
        <v>3568</v>
      </c>
      <c r="B794" s="7" t="s">
        <v>173</v>
      </c>
      <c r="C794" s="10" t="s">
        <v>3569</v>
      </c>
      <c r="D794" s="4"/>
    </row>
    <row r="795" customFormat="false" ht="15.75" hidden="false" customHeight="true" outlineLevel="0" collapsed="false">
      <c r="A795" s="7" t="s">
        <v>3570</v>
      </c>
      <c r="B795" s="7" t="s">
        <v>173</v>
      </c>
      <c r="C795" s="10" t="s">
        <v>3571</v>
      </c>
      <c r="D795" s="4"/>
    </row>
    <row r="796" customFormat="false" ht="15.75" hidden="false" customHeight="true" outlineLevel="0" collapsed="false">
      <c r="A796" s="7" t="s">
        <v>3572</v>
      </c>
      <c r="B796" s="7" t="s">
        <v>173</v>
      </c>
      <c r="C796" s="10" t="s">
        <v>3573</v>
      </c>
      <c r="D796" s="4"/>
    </row>
    <row r="797" customFormat="false" ht="15.75" hidden="false" customHeight="true" outlineLevel="0" collapsed="false">
      <c r="A797" s="7" t="s">
        <v>3574</v>
      </c>
      <c r="B797" s="7" t="s">
        <v>173</v>
      </c>
      <c r="C797" s="10" t="s">
        <v>3575</v>
      </c>
      <c r="D797" s="4"/>
    </row>
    <row r="798" customFormat="false" ht="15.75" hidden="false" customHeight="true" outlineLevel="0" collapsed="false">
      <c r="A798" s="7" t="s">
        <v>3576</v>
      </c>
      <c r="B798" s="7" t="s">
        <v>173</v>
      </c>
      <c r="C798" s="10" t="s">
        <v>3577</v>
      </c>
      <c r="D798" s="4"/>
    </row>
    <row r="799" customFormat="false" ht="15.75" hidden="false" customHeight="true" outlineLevel="0" collapsed="false">
      <c r="A799" s="7" t="s">
        <v>3578</v>
      </c>
      <c r="B799" s="7" t="s">
        <v>173</v>
      </c>
      <c r="C799" s="10" t="s">
        <v>3579</v>
      </c>
      <c r="D799" s="4"/>
    </row>
    <row r="800" customFormat="false" ht="15.75" hidden="false" customHeight="true" outlineLevel="0" collapsed="false">
      <c r="A800" s="7" t="s">
        <v>3580</v>
      </c>
      <c r="B800" s="7" t="s">
        <v>173</v>
      </c>
      <c r="C800" s="10" t="s">
        <v>3581</v>
      </c>
      <c r="D800" s="4"/>
    </row>
    <row r="801" customFormat="false" ht="15.75" hidden="false" customHeight="true" outlineLevel="0" collapsed="false">
      <c r="A801" s="7" t="s">
        <v>3582</v>
      </c>
      <c r="B801" s="7" t="s">
        <v>173</v>
      </c>
      <c r="C801" s="10" t="s">
        <v>3583</v>
      </c>
      <c r="D801" s="4"/>
    </row>
    <row r="802" customFormat="false" ht="15.75" hidden="false" customHeight="true" outlineLevel="0" collapsed="false">
      <c r="A802" s="7" t="s">
        <v>3584</v>
      </c>
      <c r="B802" s="7" t="s">
        <v>173</v>
      </c>
      <c r="C802" s="10" t="s">
        <v>3585</v>
      </c>
      <c r="D802" s="4"/>
    </row>
    <row r="803" customFormat="false" ht="15.75" hidden="false" customHeight="true" outlineLevel="0" collapsed="false">
      <c r="A803" s="7" t="s">
        <v>3586</v>
      </c>
      <c r="B803" s="7" t="s">
        <v>173</v>
      </c>
      <c r="C803" s="10" t="s">
        <v>3587</v>
      </c>
      <c r="D803" s="4"/>
    </row>
    <row r="804" customFormat="false" ht="15.75" hidden="false" customHeight="true" outlineLevel="0" collapsed="false">
      <c r="A804" s="7" t="s">
        <v>3588</v>
      </c>
      <c r="B804" s="7" t="s">
        <v>173</v>
      </c>
      <c r="C804" s="10" t="s">
        <v>3589</v>
      </c>
      <c r="D804" s="4"/>
    </row>
    <row r="805" customFormat="false" ht="15.75" hidden="false" customHeight="true" outlineLevel="0" collapsed="false">
      <c r="A805" s="7" t="s">
        <v>3590</v>
      </c>
      <c r="B805" s="7" t="s">
        <v>173</v>
      </c>
      <c r="C805" s="10" t="s">
        <v>3591</v>
      </c>
      <c r="D805" s="4"/>
    </row>
    <row r="806" customFormat="false" ht="15.75" hidden="false" customHeight="true" outlineLevel="0" collapsed="false">
      <c r="A806" s="7" t="s">
        <v>3592</v>
      </c>
      <c r="B806" s="7" t="s">
        <v>173</v>
      </c>
      <c r="C806" s="10" t="s">
        <v>3593</v>
      </c>
      <c r="D806" s="4"/>
    </row>
    <row r="807" customFormat="false" ht="15.75" hidden="false" customHeight="true" outlineLevel="0" collapsed="false">
      <c r="A807" s="7" t="s">
        <v>3594</v>
      </c>
      <c r="B807" s="7" t="s">
        <v>173</v>
      </c>
      <c r="C807" s="10" t="s">
        <v>3595</v>
      </c>
      <c r="D807" s="4"/>
    </row>
    <row r="808" customFormat="false" ht="15.75" hidden="false" customHeight="true" outlineLevel="0" collapsed="false">
      <c r="A808" s="7" t="s">
        <v>3596</v>
      </c>
      <c r="B808" s="7" t="s">
        <v>173</v>
      </c>
      <c r="C808" s="10" t="s">
        <v>3597</v>
      </c>
      <c r="D808" s="4"/>
    </row>
    <row r="809" customFormat="false" ht="15.75" hidden="false" customHeight="true" outlineLevel="0" collapsed="false">
      <c r="A809" s="7" t="s">
        <v>3598</v>
      </c>
      <c r="B809" s="7" t="s">
        <v>173</v>
      </c>
      <c r="C809" s="10" t="s">
        <v>3599</v>
      </c>
      <c r="D809" s="4"/>
    </row>
    <row r="810" customFormat="false" ht="15.75" hidden="false" customHeight="true" outlineLevel="0" collapsed="false">
      <c r="A810" s="7" t="s">
        <v>3600</v>
      </c>
      <c r="B810" s="7" t="s">
        <v>173</v>
      </c>
      <c r="C810" s="10" t="s">
        <v>3601</v>
      </c>
      <c r="D810" s="4"/>
    </row>
    <row r="811" customFormat="false" ht="15.75" hidden="false" customHeight="true" outlineLevel="0" collapsed="false">
      <c r="A811" s="7" t="s">
        <v>3602</v>
      </c>
      <c r="B811" s="7" t="s">
        <v>173</v>
      </c>
      <c r="C811" s="10" t="s">
        <v>3603</v>
      </c>
      <c r="D811" s="4"/>
    </row>
    <row r="812" customFormat="false" ht="15.75" hidden="false" customHeight="true" outlineLevel="0" collapsed="false">
      <c r="A812" s="7" t="s">
        <v>3604</v>
      </c>
      <c r="B812" s="7" t="s">
        <v>173</v>
      </c>
      <c r="C812" s="10" t="s">
        <v>3605</v>
      </c>
      <c r="D812" s="4"/>
    </row>
    <row r="813" customFormat="false" ht="15.75" hidden="false" customHeight="true" outlineLevel="0" collapsed="false">
      <c r="A813" s="7" t="s">
        <v>3606</v>
      </c>
      <c r="B813" s="7" t="s">
        <v>173</v>
      </c>
      <c r="C813" s="10" t="s">
        <v>3607</v>
      </c>
      <c r="D813" s="4"/>
    </row>
    <row r="814" customFormat="false" ht="15.75" hidden="false" customHeight="true" outlineLevel="0" collapsed="false">
      <c r="A814" s="7" t="s">
        <v>3608</v>
      </c>
      <c r="B814" s="7" t="s">
        <v>173</v>
      </c>
      <c r="C814" s="10" t="s">
        <v>3609</v>
      </c>
      <c r="D814" s="4"/>
    </row>
    <row r="815" customFormat="false" ht="15.75" hidden="false" customHeight="true" outlineLevel="0" collapsed="false">
      <c r="A815" s="7" t="s">
        <v>3610</v>
      </c>
      <c r="B815" s="7" t="s">
        <v>168</v>
      </c>
      <c r="C815" s="10" t="s">
        <v>3611</v>
      </c>
      <c r="D815" s="4"/>
    </row>
    <row r="816" customFormat="false" ht="15.75" hidden="false" customHeight="true" outlineLevel="0" collapsed="false">
      <c r="A816" s="7" t="s">
        <v>3612</v>
      </c>
      <c r="B816" s="7" t="s">
        <v>168</v>
      </c>
      <c r="C816" s="10" t="s">
        <v>3613</v>
      </c>
      <c r="D816" s="4"/>
    </row>
    <row r="817" customFormat="false" ht="15.75" hidden="false" customHeight="true" outlineLevel="0" collapsed="false">
      <c r="A817" s="7" t="s">
        <v>3614</v>
      </c>
      <c r="B817" s="7" t="s">
        <v>168</v>
      </c>
      <c r="C817" s="10" t="s">
        <v>3615</v>
      </c>
      <c r="D817" s="4"/>
    </row>
    <row r="818" customFormat="false" ht="15.75" hidden="false" customHeight="true" outlineLevel="0" collapsed="false">
      <c r="A818" s="7" t="s">
        <v>3616</v>
      </c>
      <c r="B818" s="7" t="s">
        <v>173</v>
      </c>
      <c r="C818" s="10" t="s">
        <v>3617</v>
      </c>
      <c r="D818" s="4"/>
    </row>
    <row r="819" customFormat="false" ht="15.75" hidden="false" customHeight="true" outlineLevel="0" collapsed="false">
      <c r="A819" s="7" t="s">
        <v>3618</v>
      </c>
      <c r="B819" s="7" t="s">
        <v>173</v>
      </c>
      <c r="C819" s="10" t="s">
        <v>3619</v>
      </c>
      <c r="D819" s="4"/>
    </row>
    <row r="820" customFormat="false" ht="15.75" hidden="false" customHeight="true" outlineLevel="0" collapsed="false">
      <c r="A820" s="7" t="s">
        <v>3620</v>
      </c>
      <c r="B820" s="7" t="s">
        <v>173</v>
      </c>
      <c r="C820" s="10" t="s">
        <v>3621</v>
      </c>
      <c r="D820" s="4"/>
    </row>
    <row r="821" customFormat="false" ht="15.75" hidden="false" customHeight="true" outlineLevel="0" collapsed="false">
      <c r="A821" s="7" t="s">
        <v>3622</v>
      </c>
      <c r="B821" s="7" t="s">
        <v>173</v>
      </c>
      <c r="C821" s="10" t="s">
        <v>3623</v>
      </c>
      <c r="D821" s="4"/>
    </row>
    <row r="822" customFormat="false" ht="15.75" hidden="false" customHeight="true" outlineLevel="0" collapsed="false">
      <c r="A822" s="7" t="s">
        <v>3624</v>
      </c>
      <c r="B822" s="7" t="s">
        <v>173</v>
      </c>
      <c r="C822" s="10" t="s">
        <v>3625</v>
      </c>
      <c r="D822" s="4"/>
    </row>
    <row r="823" customFormat="false" ht="15.75" hidden="false" customHeight="true" outlineLevel="0" collapsed="false">
      <c r="A823" s="7" t="s">
        <v>3626</v>
      </c>
      <c r="B823" s="7" t="s">
        <v>173</v>
      </c>
      <c r="C823" s="10" t="s">
        <v>3627</v>
      </c>
      <c r="D823" s="4"/>
    </row>
    <row r="824" customFormat="false" ht="15.75" hidden="false" customHeight="true" outlineLevel="0" collapsed="false">
      <c r="A824" s="7" t="s">
        <v>3628</v>
      </c>
      <c r="B824" s="7" t="s">
        <v>173</v>
      </c>
      <c r="C824" s="10" t="s">
        <v>3629</v>
      </c>
      <c r="D824" s="4"/>
    </row>
    <row r="825" customFormat="false" ht="15.75" hidden="false" customHeight="true" outlineLevel="0" collapsed="false">
      <c r="A825" s="7" t="s">
        <v>3630</v>
      </c>
      <c r="B825" s="7" t="s">
        <v>173</v>
      </c>
      <c r="C825" s="10" t="s">
        <v>3631</v>
      </c>
      <c r="D825" s="4"/>
    </row>
    <row r="826" customFormat="false" ht="15.75" hidden="false" customHeight="true" outlineLevel="0" collapsed="false">
      <c r="A826" s="7" t="s">
        <v>3632</v>
      </c>
      <c r="B826" s="7" t="s">
        <v>173</v>
      </c>
      <c r="C826" s="10" t="s">
        <v>3633</v>
      </c>
      <c r="D826" s="4"/>
    </row>
    <row r="827" customFormat="false" ht="15.75" hidden="false" customHeight="true" outlineLevel="0" collapsed="false">
      <c r="A827" s="7" t="s">
        <v>3634</v>
      </c>
      <c r="B827" s="7" t="s">
        <v>173</v>
      </c>
      <c r="C827" s="10" t="s">
        <v>3635</v>
      </c>
      <c r="D827" s="4"/>
    </row>
    <row r="828" customFormat="false" ht="15.75" hidden="false" customHeight="true" outlineLevel="0" collapsed="false">
      <c r="A828" s="7" t="s">
        <v>3636</v>
      </c>
      <c r="B828" s="7" t="s">
        <v>173</v>
      </c>
      <c r="C828" s="10" t="s">
        <v>3637</v>
      </c>
      <c r="D828" s="4"/>
    </row>
    <row r="829" customFormat="false" ht="15.75" hidden="false" customHeight="true" outlineLevel="0" collapsed="false">
      <c r="A829" s="7" t="s">
        <v>3638</v>
      </c>
      <c r="B829" s="7" t="s">
        <v>173</v>
      </c>
      <c r="C829" s="10" t="s">
        <v>3639</v>
      </c>
      <c r="D829" s="4"/>
    </row>
    <row r="830" customFormat="false" ht="15.75" hidden="false" customHeight="true" outlineLevel="0" collapsed="false">
      <c r="A830" s="7" t="s">
        <v>3640</v>
      </c>
      <c r="B830" s="7" t="s">
        <v>173</v>
      </c>
      <c r="C830" s="10" t="s">
        <v>3641</v>
      </c>
      <c r="D830" s="4"/>
    </row>
    <row r="831" customFormat="false" ht="15.75" hidden="false" customHeight="true" outlineLevel="0" collapsed="false">
      <c r="A831" s="7" t="s">
        <v>3642</v>
      </c>
      <c r="B831" s="7" t="s">
        <v>173</v>
      </c>
      <c r="C831" s="10" t="s">
        <v>3643</v>
      </c>
      <c r="D831" s="4"/>
    </row>
    <row r="832" customFormat="false" ht="15.75" hidden="false" customHeight="true" outlineLevel="0" collapsed="false">
      <c r="A832" s="7" t="s">
        <v>3644</v>
      </c>
      <c r="B832" s="7" t="s">
        <v>173</v>
      </c>
      <c r="C832" s="10" t="s">
        <v>3645</v>
      </c>
      <c r="D832" s="4"/>
    </row>
    <row r="833" customFormat="false" ht="15.75" hidden="false" customHeight="true" outlineLevel="0" collapsed="false">
      <c r="A833" s="7" t="s">
        <v>3646</v>
      </c>
      <c r="B833" s="7" t="s">
        <v>173</v>
      </c>
      <c r="C833" s="10" t="s">
        <v>3647</v>
      </c>
      <c r="D833" s="4"/>
    </row>
    <row r="834" customFormat="false" ht="15.75" hidden="false" customHeight="true" outlineLevel="0" collapsed="false">
      <c r="A834" s="7" t="s">
        <v>3648</v>
      </c>
      <c r="B834" s="7" t="s">
        <v>173</v>
      </c>
      <c r="C834" s="10" t="s">
        <v>3649</v>
      </c>
      <c r="D834" s="4"/>
    </row>
    <row r="835" customFormat="false" ht="15.75" hidden="false" customHeight="true" outlineLevel="0" collapsed="false">
      <c r="A835" s="7" t="s">
        <v>3650</v>
      </c>
      <c r="B835" s="7" t="s">
        <v>173</v>
      </c>
      <c r="C835" s="10" t="s">
        <v>3651</v>
      </c>
      <c r="D835" s="4"/>
    </row>
    <row r="836" customFormat="false" ht="15.75" hidden="false" customHeight="true" outlineLevel="0" collapsed="false">
      <c r="A836" s="7" t="s">
        <v>3652</v>
      </c>
      <c r="B836" s="7" t="s">
        <v>173</v>
      </c>
      <c r="C836" s="10" t="s">
        <v>3653</v>
      </c>
      <c r="D836" s="4"/>
    </row>
    <row r="837" customFormat="false" ht="15.75" hidden="false" customHeight="true" outlineLevel="0" collapsed="false">
      <c r="A837" s="7" t="s">
        <v>3654</v>
      </c>
      <c r="B837" s="7" t="s">
        <v>173</v>
      </c>
      <c r="C837" s="10" t="s">
        <v>3655</v>
      </c>
      <c r="D837" s="4"/>
    </row>
    <row r="838" customFormat="false" ht="15.75" hidden="false" customHeight="true" outlineLevel="0" collapsed="false">
      <c r="A838" s="7" t="s">
        <v>3656</v>
      </c>
      <c r="B838" s="7" t="s">
        <v>173</v>
      </c>
      <c r="C838" s="10" t="s">
        <v>3657</v>
      </c>
      <c r="D838" s="4"/>
    </row>
    <row r="839" customFormat="false" ht="15.75" hidden="false" customHeight="true" outlineLevel="0" collapsed="false">
      <c r="A839" s="7" t="s">
        <v>3658</v>
      </c>
      <c r="B839" s="7" t="s">
        <v>173</v>
      </c>
      <c r="C839" s="10" t="s">
        <v>3659</v>
      </c>
      <c r="D839" s="4"/>
    </row>
    <row r="840" customFormat="false" ht="15.75" hidden="false" customHeight="true" outlineLevel="0" collapsed="false">
      <c r="A840" s="7" t="s">
        <v>3660</v>
      </c>
      <c r="B840" s="7" t="s">
        <v>173</v>
      </c>
      <c r="C840" s="10" t="s">
        <v>3661</v>
      </c>
      <c r="D840" s="4"/>
    </row>
    <row r="841" customFormat="false" ht="15.75" hidden="false" customHeight="true" outlineLevel="0" collapsed="false">
      <c r="A841" s="7" t="s">
        <v>3662</v>
      </c>
      <c r="B841" s="7" t="s">
        <v>173</v>
      </c>
      <c r="C841" s="10" t="s">
        <v>3663</v>
      </c>
      <c r="D841" s="4"/>
    </row>
    <row r="842" customFormat="false" ht="15.75" hidden="false" customHeight="true" outlineLevel="0" collapsed="false">
      <c r="A842" s="7" t="s">
        <v>3664</v>
      </c>
      <c r="B842" s="7" t="s">
        <v>173</v>
      </c>
      <c r="C842" s="10" t="s">
        <v>3665</v>
      </c>
      <c r="D842" s="4"/>
    </row>
    <row r="843" customFormat="false" ht="15.75" hidden="false" customHeight="true" outlineLevel="0" collapsed="false">
      <c r="A843" s="7" t="s">
        <v>3666</v>
      </c>
      <c r="B843" s="7" t="s">
        <v>173</v>
      </c>
      <c r="C843" s="10" t="s">
        <v>3667</v>
      </c>
      <c r="D843" s="4"/>
    </row>
    <row r="844" customFormat="false" ht="15.75" hidden="false" customHeight="true" outlineLevel="0" collapsed="false">
      <c r="A844" s="7" t="s">
        <v>3668</v>
      </c>
      <c r="B844" s="7" t="s">
        <v>27</v>
      </c>
      <c r="C844" s="10" t="s">
        <v>3669</v>
      </c>
      <c r="D844" s="4"/>
    </row>
    <row r="845" customFormat="false" ht="15.75" hidden="false" customHeight="true" outlineLevel="0" collapsed="false">
      <c r="A845" s="7" t="s">
        <v>3670</v>
      </c>
      <c r="B845" s="7" t="s">
        <v>202</v>
      </c>
      <c r="C845" s="10" t="s">
        <v>3671</v>
      </c>
      <c r="D845" s="4"/>
    </row>
    <row r="846" customFormat="false" ht="15.75" hidden="false" customHeight="true" outlineLevel="0" collapsed="false">
      <c r="A846" s="7" t="s">
        <v>3672</v>
      </c>
      <c r="B846" s="7" t="s">
        <v>27</v>
      </c>
      <c r="C846" s="10" t="s">
        <v>3673</v>
      </c>
      <c r="D846" s="4"/>
    </row>
    <row r="847" customFormat="false" ht="15.75" hidden="false" customHeight="true" outlineLevel="0" collapsed="false">
      <c r="A847" s="7" t="s">
        <v>3674</v>
      </c>
      <c r="B847" s="7" t="s">
        <v>202</v>
      </c>
      <c r="C847" s="10" t="s">
        <v>3112</v>
      </c>
      <c r="D847" s="4"/>
    </row>
    <row r="848" customFormat="false" ht="15.75" hidden="false" customHeight="true" outlineLevel="0" collapsed="false">
      <c r="A848" s="7" t="s">
        <v>3675</v>
      </c>
      <c r="B848" s="7" t="s">
        <v>27</v>
      </c>
      <c r="C848" s="10" t="s">
        <v>3114</v>
      </c>
      <c r="D848" s="4"/>
    </row>
    <row r="849" customFormat="false" ht="15.75" hidden="false" customHeight="true" outlineLevel="0" collapsed="false">
      <c r="A849" s="7" t="s">
        <v>3676</v>
      </c>
      <c r="B849" s="7" t="s">
        <v>27</v>
      </c>
      <c r="C849" s="10" t="s">
        <v>3116</v>
      </c>
      <c r="D849" s="4"/>
    </row>
    <row r="850" customFormat="false" ht="15.75" hidden="false" customHeight="true" outlineLevel="0" collapsed="false">
      <c r="A850" s="7" t="s">
        <v>3677</v>
      </c>
      <c r="B850" s="7" t="s">
        <v>27</v>
      </c>
      <c r="C850" s="10" t="s">
        <v>3118</v>
      </c>
      <c r="D850" s="4"/>
    </row>
    <row r="851" customFormat="false" ht="15.75" hidden="false" customHeight="true" outlineLevel="0" collapsed="false">
      <c r="A851" s="7" t="s">
        <v>3678</v>
      </c>
      <c r="B851" s="7" t="s">
        <v>202</v>
      </c>
      <c r="C851" s="10" t="s">
        <v>2090</v>
      </c>
      <c r="D851" s="4"/>
    </row>
    <row r="852" customFormat="false" ht="15.75" hidden="false" customHeight="true" outlineLevel="0" collapsed="false">
      <c r="A852" s="7" t="s">
        <v>3679</v>
      </c>
      <c r="B852" s="7" t="s">
        <v>27</v>
      </c>
      <c r="C852" s="10" t="s">
        <v>3680</v>
      </c>
      <c r="D852" s="4"/>
    </row>
    <row r="853" customFormat="false" ht="15.75" hidden="false" customHeight="true" outlineLevel="0" collapsed="false">
      <c r="A853" s="7" t="s">
        <v>3681</v>
      </c>
      <c r="B853" s="7" t="s">
        <v>27</v>
      </c>
      <c r="C853" s="10" t="s">
        <v>2090</v>
      </c>
      <c r="D853" s="4"/>
    </row>
    <row r="854" customFormat="false" ht="15.75" hidden="false" customHeight="true" outlineLevel="0" collapsed="false">
      <c r="A854" s="7" t="s">
        <v>3682</v>
      </c>
      <c r="B854" s="7" t="s">
        <v>202</v>
      </c>
      <c r="C854" s="10" t="s">
        <v>3683</v>
      </c>
      <c r="D854" s="4"/>
    </row>
    <row r="855" customFormat="false" ht="15.75" hidden="false" customHeight="true" outlineLevel="0" collapsed="false">
      <c r="A855" s="7" t="s">
        <v>3684</v>
      </c>
      <c r="B855" s="7" t="s">
        <v>103</v>
      </c>
      <c r="C855" s="10" t="s">
        <v>3685</v>
      </c>
      <c r="D855" s="4"/>
    </row>
    <row r="856" customFormat="false" ht="15.75" hidden="false" customHeight="true" outlineLevel="0" collapsed="false">
      <c r="A856" s="7" t="s">
        <v>3686</v>
      </c>
      <c r="B856" s="7" t="s">
        <v>202</v>
      </c>
      <c r="C856" s="10" t="s">
        <v>3687</v>
      </c>
      <c r="D856" s="4"/>
    </row>
    <row r="857" customFormat="false" ht="15.75" hidden="false" customHeight="true" outlineLevel="0" collapsed="false">
      <c r="A857" s="7" t="s">
        <v>3688</v>
      </c>
      <c r="B857" s="7" t="s">
        <v>103</v>
      </c>
      <c r="C857" s="10" t="s">
        <v>3689</v>
      </c>
      <c r="D857" s="4"/>
    </row>
    <row r="858" customFormat="false" ht="15.75" hidden="false" customHeight="true" outlineLevel="0" collapsed="false">
      <c r="A858" s="7" t="s">
        <v>3690</v>
      </c>
      <c r="B858" s="7" t="s">
        <v>103</v>
      </c>
      <c r="C858" s="10" t="s">
        <v>3691</v>
      </c>
      <c r="D858" s="4"/>
    </row>
    <row r="859" customFormat="false" ht="15.75" hidden="false" customHeight="true" outlineLevel="0" collapsed="false">
      <c r="A859" s="7" t="s">
        <v>3692</v>
      </c>
      <c r="B859" s="7" t="s">
        <v>202</v>
      </c>
      <c r="C859" s="10" t="s">
        <v>2090</v>
      </c>
      <c r="D859" s="4"/>
    </row>
    <row r="860" customFormat="false" ht="15.75" hidden="false" customHeight="true" outlineLevel="0" collapsed="false">
      <c r="A860" s="7" t="s">
        <v>3693</v>
      </c>
      <c r="B860" s="7" t="s">
        <v>202</v>
      </c>
      <c r="C860" s="10" t="s">
        <v>3694</v>
      </c>
      <c r="D860" s="4"/>
    </row>
    <row r="861" customFormat="false" ht="15.75" hidden="false" customHeight="true" outlineLevel="0" collapsed="false">
      <c r="A861" s="7" t="s">
        <v>3695</v>
      </c>
      <c r="B861" s="7" t="s">
        <v>103</v>
      </c>
      <c r="C861" s="10" t="s">
        <v>3696</v>
      </c>
      <c r="D861" s="4"/>
    </row>
    <row r="862" customFormat="false" ht="15.75" hidden="false" customHeight="true" outlineLevel="0" collapsed="false">
      <c r="A862" s="7" t="s">
        <v>3697</v>
      </c>
      <c r="B862" s="7" t="s">
        <v>103</v>
      </c>
      <c r="C862" s="10" t="s">
        <v>3698</v>
      </c>
      <c r="D862" s="4"/>
    </row>
    <row r="863" customFormat="false" ht="15.75" hidden="false" customHeight="true" outlineLevel="0" collapsed="false">
      <c r="A863" s="7" t="s">
        <v>3699</v>
      </c>
      <c r="B863" s="7" t="s">
        <v>103</v>
      </c>
      <c r="C863" s="10" t="s">
        <v>3700</v>
      </c>
      <c r="D863" s="4"/>
    </row>
    <row r="864" customFormat="false" ht="15.75" hidden="false" customHeight="true" outlineLevel="0" collapsed="false">
      <c r="A864" s="7" t="s">
        <v>3701</v>
      </c>
      <c r="B864" s="7" t="s">
        <v>103</v>
      </c>
      <c r="C864" s="10" t="s">
        <v>3702</v>
      </c>
      <c r="D864" s="4"/>
    </row>
    <row r="865" customFormat="false" ht="15.75" hidden="false" customHeight="true" outlineLevel="0" collapsed="false">
      <c r="A865" s="7" t="s">
        <v>3703</v>
      </c>
      <c r="B865" s="7" t="s">
        <v>103</v>
      </c>
      <c r="C865" s="10" t="s">
        <v>3704</v>
      </c>
      <c r="D865" s="4"/>
    </row>
    <row r="866" customFormat="false" ht="15.75" hidden="false" customHeight="true" outlineLevel="0" collapsed="false">
      <c r="A866" s="7" t="s">
        <v>3705</v>
      </c>
      <c r="B866" s="7" t="s">
        <v>202</v>
      </c>
      <c r="C866" s="10" t="s">
        <v>3706</v>
      </c>
      <c r="D866" s="4"/>
    </row>
    <row r="867" customFormat="false" ht="15.75" hidden="false" customHeight="true" outlineLevel="0" collapsed="false">
      <c r="A867" s="7" t="s">
        <v>3707</v>
      </c>
      <c r="B867" s="7" t="s">
        <v>103</v>
      </c>
      <c r="C867" s="10" t="s">
        <v>3708</v>
      </c>
      <c r="D867" s="4"/>
    </row>
    <row r="868" customFormat="false" ht="15.75" hidden="false" customHeight="true" outlineLevel="0" collapsed="false">
      <c r="A868" s="7" t="s">
        <v>3709</v>
      </c>
      <c r="B868" s="7" t="s">
        <v>202</v>
      </c>
      <c r="C868" s="10" t="s">
        <v>3710</v>
      </c>
      <c r="D868" s="4"/>
    </row>
    <row r="869" customFormat="false" ht="15.75" hidden="false" customHeight="true" outlineLevel="0" collapsed="false">
      <c r="A869" s="7" t="s">
        <v>3711</v>
      </c>
      <c r="B869" s="7" t="s">
        <v>103</v>
      </c>
      <c r="C869" s="10" t="s">
        <v>3712</v>
      </c>
      <c r="D869" s="4"/>
    </row>
    <row r="870" customFormat="false" ht="15.75" hidden="false" customHeight="true" outlineLevel="0" collapsed="false">
      <c r="A870" s="7" t="s">
        <v>3713</v>
      </c>
      <c r="B870" s="7" t="s">
        <v>202</v>
      </c>
      <c r="C870" s="10" t="s">
        <v>3714</v>
      </c>
      <c r="D870" s="4"/>
    </row>
    <row r="871" customFormat="false" ht="15.75" hidden="false" customHeight="true" outlineLevel="0" collapsed="false">
      <c r="A871" s="7" t="s">
        <v>3715</v>
      </c>
      <c r="B871" s="7" t="s">
        <v>103</v>
      </c>
      <c r="C871" s="10" t="s">
        <v>3716</v>
      </c>
      <c r="D871" s="4"/>
    </row>
    <row r="872" customFormat="false" ht="15.75" hidden="false" customHeight="true" outlineLevel="0" collapsed="false">
      <c r="A872" s="7" t="s">
        <v>3717</v>
      </c>
      <c r="B872" s="7" t="s">
        <v>103</v>
      </c>
      <c r="C872" s="10" t="s">
        <v>3718</v>
      </c>
      <c r="D872" s="4"/>
    </row>
    <row r="873" customFormat="false" ht="15.75" hidden="false" customHeight="true" outlineLevel="0" collapsed="false">
      <c r="A873" s="7" t="s">
        <v>3719</v>
      </c>
      <c r="B873" s="7" t="s">
        <v>202</v>
      </c>
      <c r="C873" s="10" t="s">
        <v>3720</v>
      </c>
      <c r="D873" s="4"/>
    </row>
    <row r="874" customFormat="false" ht="15.75" hidden="false" customHeight="true" outlineLevel="0" collapsed="false">
      <c r="A874" s="7" t="s">
        <v>3721</v>
      </c>
      <c r="B874" s="7" t="s">
        <v>103</v>
      </c>
      <c r="C874" s="10" t="s">
        <v>3722</v>
      </c>
      <c r="D874" s="4"/>
    </row>
    <row r="875" customFormat="false" ht="15.75" hidden="false" customHeight="true" outlineLevel="0" collapsed="false">
      <c r="A875" s="7" t="s">
        <v>3723</v>
      </c>
      <c r="B875" s="7" t="s">
        <v>202</v>
      </c>
      <c r="C875" s="10" t="s">
        <v>3724</v>
      </c>
      <c r="D875" s="4"/>
    </row>
    <row r="876" customFormat="false" ht="16.5" hidden="false" customHeight="true" outlineLevel="0" collapsed="false">
      <c r="A876" s="7" t="s">
        <v>3725</v>
      </c>
      <c r="B876" s="7" t="s">
        <v>103</v>
      </c>
      <c r="C876" s="11" t="s">
        <v>3726</v>
      </c>
      <c r="D876" s="4"/>
    </row>
    <row r="877" customFormat="false" ht="15.75" hidden="false" customHeight="true" outlineLevel="0" collapsed="false">
      <c r="A877" s="7" t="s">
        <v>3727</v>
      </c>
      <c r="B877" s="7" t="s">
        <v>202</v>
      </c>
      <c r="C877" s="10" t="s">
        <v>3728</v>
      </c>
      <c r="D877" s="4"/>
    </row>
    <row r="878" customFormat="false" ht="16.5" hidden="false" customHeight="true" outlineLevel="0" collapsed="false">
      <c r="A878" s="7" t="s">
        <v>3729</v>
      </c>
      <c r="B878" s="7" t="s">
        <v>103</v>
      </c>
      <c r="C878" s="10" t="s">
        <v>3730</v>
      </c>
      <c r="D878" s="4"/>
    </row>
    <row r="879" customFormat="false" ht="15.75" hidden="false" customHeight="true" outlineLevel="0" collapsed="false">
      <c r="A879" s="7" t="s">
        <v>3731</v>
      </c>
      <c r="B879" s="7" t="s">
        <v>202</v>
      </c>
      <c r="C879" s="10" t="s">
        <v>3732</v>
      </c>
      <c r="D879" s="4"/>
    </row>
    <row r="880" customFormat="false" ht="15.75" hidden="false" customHeight="true" outlineLevel="0" collapsed="false">
      <c r="A880" s="7" t="s">
        <v>3733</v>
      </c>
      <c r="B880" s="7" t="s">
        <v>103</v>
      </c>
      <c r="C880" s="10" t="s">
        <v>3734</v>
      </c>
      <c r="D880" s="4"/>
    </row>
    <row r="881" customFormat="false" ht="16.5" hidden="false" customHeight="true" outlineLevel="0" collapsed="false">
      <c r="A881" s="7" t="s">
        <v>3735</v>
      </c>
      <c r="B881" s="7" t="s">
        <v>103</v>
      </c>
      <c r="C881" s="10" t="s">
        <v>3736</v>
      </c>
      <c r="D881" s="4"/>
    </row>
    <row r="882" customFormat="false" ht="15.75" hidden="false" customHeight="true" outlineLevel="0" collapsed="false">
      <c r="A882" s="7" t="s">
        <v>3737</v>
      </c>
      <c r="B882" s="7" t="s">
        <v>202</v>
      </c>
      <c r="C882" s="10" t="s">
        <v>3738</v>
      </c>
      <c r="D882" s="4"/>
    </row>
    <row r="883" customFormat="false" ht="15.75" hidden="false" customHeight="true" outlineLevel="0" collapsed="false">
      <c r="A883" s="7" t="s">
        <v>3739</v>
      </c>
      <c r="B883" s="7" t="s">
        <v>159</v>
      </c>
      <c r="C883" s="10" t="s">
        <v>3740</v>
      </c>
      <c r="D883" s="4"/>
    </row>
    <row r="884" customFormat="false" ht="15.75" hidden="false" customHeight="true" outlineLevel="0" collapsed="false">
      <c r="A884" s="7" t="s">
        <v>3741</v>
      </c>
      <c r="B884" s="7" t="s">
        <v>202</v>
      </c>
      <c r="C884" s="10" t="s">
        <v>3742</v>
      </c>
      <c r="D884" s="4"/>
    </row>
    <row r="885" customFormat="false" ht="15.75" hidden="false" customHeight="true" outlineLevel="0" collapsed="false">
      <c r="A885" s="7" t="s">
        <v>3743</v>
      </c>
      <c r="B885" s="7" t="s">
        <v>103</v>
      </c>
      <c r="C885" s="10" t="s">
        <v>3744</v>
      </c>
      <c r="D885" s="4"/>
    </row>
    <row r="886" customFormat="false" ht="15.75" hidden="false" customHeight="true" outlineLevel="0" collapsed="false">
      <c r="A886" s="7" t="s">
        <v>3745</v>
      </c>
      <c r="B886" s="7" t="s">
        <v>103</v>
      </c>
      <c r="C886" s="10" t="s">
        <v>3746</v>
      </c>
      <c r="D886" s="4"/>
    </row>
    <row r="887" customFormat="false" ht="15.75" hidden="false" customHeight="true" outlineLevel="0" collapsed="false">
      <c r="A887" s="7" t="s">
        <v>3747</v>
      </c>
      <c r="B887" s="7" t="s">
        <v>103</v>
      </c>
      <c r="C887" s="10" t="s">
        <v>3748</v>
      </c>
      <c r="D887" s="4"/>
    </row>
    <row r="888" customFormat="false" ht="15.75" hidden="false" customHeight="true" outlineLevel="0" collapsed="false">
      <c r="A888" s="7" t="s">
        <v>3749</v>
      </c>
      <c r="B888" s="7" t="s">
        <v>202</v>
      </c>
      <c r="C888" s="10" t="s">
        <v>3750</v>
      </c>
      <c r="D888" s="4"/>
    </row>
    <row r="889" customFormat="false" ht="15.75" hidden="false" customHeight="true" outlineLevel="0" collapsed="false">
      <c r="A889" s="7" t="s">
        <v>3751</v>
      </c>
      <c r="B889" s="7" t="s">
        <v>202</v>
      </c>
      <c r="C889" s="10" t="s">
        <v>2090</v>
      </c>
      <c r="D889" s="4"/>
    </row>
    <row r="890" customFormat="false" ht="15.75" hidden="false" customHeight="true" outlineLevel="0" collapsed="false">
      <c r="A890" s="7" t="s">
        <v>3752</v>
      </c>
      <c r="B890" s="7" t="s">
        <v>103</v>
      </c>
      <c r="C890" s="10" t="s">
        <v>3753</v>
      </c>
      <c r="D890" s="4"/>
    </row>
    <row r="891" customFormat="false" ht="15.75" hidden="false" customHeight="true" outlineLevel="0" collapsed="false">
      <c r="A891" s="7" t="s">
        <v>3754</v>
      </c>
      <c r="B891" s="7" t="s">
        <v>103</v>
      </c>
      <c r="C891" s="10" t="s">
        <v>3755</v>
      </c>
      <c r="D891" s="4"/>
    </row>
    <row r="892" customFormat="false" ht="15.75" hidden="false" customHeight="true" outlineLevel="0" collapsed="false">
      <c r="A892" s="7" t="s">
        <v>3756</v>
      </c>
      <c r="B892" s="7" t="s">
        <v>103</v>
      </c>
      <c r="C892" s="10" t="s">
        <v>3757</v>
      </c>
      <c r="D892" s="4"/>
    </row>
    <row r="893" customFormat="false" ht="15.75" hidden="false" customHeight="true" outlineLevel="0" collapsed="false">
      <c r="A893" s="7" t="s">
        <v>3758</v>
      </c>
      <c r="B893" s="7" t="s">
        <v>159</v>
      </c>
      <c r="C893" s="10" t="s">
        <v>3759</v>
      </c>
      <c r="D893" s="4"/>
    </row>
    <row r="894" customFormat="false" ht="15.75" hidden="false" customHeight="true" outlineLevel="0" collapsed="false">
      <c r="A894" s="7" t="s">
        <v>3760</v>
      </c>
      <c r="B894" s="7" t="s">
        <v>202</v>
      </c>
      <c r="C894" s="10" t="s">
        <v>3761</v>
      </c>
      <c r="D894" s="4"/>
    </row>
    <row r="895" customFormat="false" ht="15.75" hidden="false" customHeight="true" outlineLevel="0" collapsed="false">
      <c r="A895" s="7" t="s">
        <v>3762</v>
      </c>
      <c r="B895" s="7" t="s">
        <v>159</v>
      </c>
      <c r="C895" s="10" t="s">
        <v>2090</v>
      </c>
      <c r="D895" s="4"/>
    </row>
    <row r="896" customFormat="false" ht="15.75" hidden="false" customHeight="true" outlineLevel="0" collapsed="false">
      <c r="A896" s="7" t="s">
        <v>3763</v>
      </c>
      <c r="B896" s="7" t="s">
        <v>202</v>
      </c>
      <c r="C896" s="10" t="s">
        <v>3764</v>
      </c>
      <c r="D896" s="4"/>
    </row>
    <row r="897" customFormat="false" ht="15.75" hidden="false" customHeight="true" outlineLevel="0" collapsed="false">
      <c r="A897" s="7" t="s">
        <v>3765</v>
      </c>
      <c r="B897" s="7" t="s">
        <v>202</v>
      </c>
      <c r="C897" s="10" t="s">
        <v>3766</v>
      </c>
      <c r="D897" s="4"/>
    </row>
    <row r="898" customFormat="false" ht="15.75" hidden="false" customHeight="true" outlineLevel="0" collapsed="false">
      <c r="A898" s="7" t="s">
        <v>3767</v>
      </c>
      <c r="B898" s="7" t="s">
        <v>159</v>
      </c>
      <c r="C898" s="10" t="s">
        <v>2090</v>
      </c>
      <c r="D898" s="4"/>
    </row>
    <row r="899" customFormat="false" ht="15.75" hidden="false" customHeight="true" outlineLevel="0" collapsed="false">
      <c r="A899" s="7" t="s">
        <v>3768</v>
      </c>
      <c r="B899" s="7" t="s">
        <v>159</v>
      </c>
      <c r="C899" s="10" t="s">
        <v>3769</v>
      </c>
      <c r="D899" s="4"/>
    </row>
    <row r="900" customFormat="false" ht="15.75" hidden="false" customHeight="true" outlineLevel="0" collapsed="false">
      <c r="A900" s="7" t="s">
        <v>3770</v>
      </c>
      <c r="B900" s="7" t="s">
        <v>202</v>
      </c>
      <c r="C900" s="10" t="s">
        <v>3771</v>
      </c>
      <c r="D900" s="4"/>
    </row>
    <row r="901" customFormat="false" ht="15.75" hidden="false" customHeight="true" outlineLevel="0" collapsed="false">
      <c r="A901" s="7" t="s">
        <v>3772</v>
      </c>
      <c r="B901" s="7" t="s">
        <v>159</v>
      </c>
      <c r="C901" s="10" t="s">
        <v>2090</v>
      </c>
      <c r="D901" s="4"/>
    </row>
    <row r="902" customFormat="false" ht="15.75" hidden="false" customHeight="true" outlineLevel="0" collapsed="false">
      <c r="A902" s="7" t="s">
        <v>3773</v>
      </c>
      <c r="B902" s="7" t="s">
        <v>159</v>
      </c>
      <c r="C902" s="10" t="s">
        <v>3774</v>
      </c>
      <c r="D902" s="4"/>
    </row>
    <row r="903" customFormat="false" ht="26.25" hidden="false" customHeight="true" outlineLevel="0" collapsed="false">
      <c r="A903" s="7" t="s">
        <v>3775</v>
      </c>
      <c r="B903" s="7" t="s">
        <v>117</v>
      </c>
      <c r="C903" s="10" t="s">
        <v>3776</v>
      </c>
      <c r="D903" s="4"/>
    </row>
    <row r="904" customFormat="false" ht="15.75" hidden="false" customHeight="true" outlineLevel="0" collapsed="false">
      <c r="A904" s="7" t="s">
        <v>3777</v>
      </c>
      <c r="B904" s="7" t="s">
        <v>117</v>
      </c>
      <c r="C904" s="10" t="s">
        <v>3778</v>
      </c>
      <c r="D904" s="4"/>
    </row>
    <row r="905" customFormat="false" ht="26.25" hidden="false" customHeight="true" outlineLevel="0" collapsed="false">
      <c r="A905" s="7" t="s">
        <v>3779</v>
      </c>
      <c r="B905" s="7" t="s">
        <v>117</v>
      </c>
      <c r="C905" s="10" t="s">
        <v>3780</v>
      </c>
      <c r="D905" s="4"/>
    </row>
    <row r="906" customFormat="false" ht="15.75" hidden="false" customHeight="true" outlineLevel="0" collapsed="false">
      <c r="A906" s="7" t="s">
        <v>3781</v>
      </c>
      <c r="B906" s="7" t="s">
        <v>117</v>
      </c>
      <c r="C906" s="10" t="s">
        <v>3782</v>
      </c>
      <c r="D906" s="4"/>
    </row>
    <row r="907" customFormat="false" ht="15.75" hidden="false" customHeight="true" outlineLevel="0" collapsed="false">
      <c r="A907" s="7" t="s">
        <v>3783</v>
      </c>
      <c r="B907" s="7" t="s">
        <v>117</v>
      </c>
      <c r="C907" s="10" t="s">
        <v>3784</v>
      </c>
      <c r="D907" s="4"/>
    </row>
    <row r="908" customFormat="false" ht="26.25" hidden="false" customHeight="true" outlineLevel="0" collapsed="false">
      <c r="A908" s="7" t="s">
        <v>3785</v>
      </c>
      <c r="B908" s="7" t="s">
        <v>117</v>
      </c>
      <c r="C908" s="10" t="s">
        <v>3786</v>
      </c>
      <c r="D908" s="4"/>
    </row>
    <row r="909" customFormat="false" ht="15.75" hidden="false" customHeight="true" outlineLevel="0" collapsed="false">
      <c r="A909" s="7" t="s">
        <v>3787</v>
      </c>
      <c r="B909" s="7" t="s">
        <v>117</v>
      </c>
      <c r="C909" s="10" t="s">
        <v>3788</v>
      </c>
      <c r="D909" s="4"/>
    </row>
    <row r="910" customFormat="false" ht="15.75" hidden="false" customHeight="true" outlineLevel="0" collapsed="false">
      <c r="A910" s="7" t="s">
        <v>3789</v>
      </c>
      <c r="B910" s="7" t="s">
        <v>117</v>
      </c>
      <c r="C910" s="10" t="s">
        <v>3790</v>
      </c>
      <c r="D910" s="4"/>
    </row>
    <row r="911" customFormat="false" ht="26.25" hidden="false" customHeight="true" outlineLevel="0" collapsed="false">
      <c r="A911" s="7" t="s">
        <v>3791</v>
      </c>
      <c r="B911" s="7" t="s">
        <v>117</v>
      </c>
      <c r="C911" s="10" t="s">
        <v>3792</v>
      </c>
      <c r="D911" s="4"/>
    </row>
    <row r="912" customFormat="false" ht="26.25" hidden="false" customHeight="true" outlineLevel="0" collapsed="false">
      <c r="A912" s="7" t="s">
        <v>3793</v>
      </c>
      <c r="B912" s="7" t="s">
        <v>117</v>
      </c>
      <c r="C912" s="10" t="s">
        <v>3794</v>
      </c>
      <c r="D912" s="4"/>
    </row>
    <row r="913" customFormat="false" ht="15.75" hidden="false" customHeight="true" outlineLevel="0" collapsed="false">
      <c r="A913" s="7" t="s">
        <v>3795</v>
      </c>
      <c r="B913" s="7" t="s">
        <v>117</v>
      </c>
      <c r="C913" s="10" t="s">
        <v>3796</v>
      </c>
      <c r="D913" s="4"/>
    </row>
    <row r="914" customFormat="false" ht="26.25" hidden="false" customHeight="true" outlineLevel="0" collapsed="false">
      <c r="A914" s="7" t="s">
        <v>3797</v>
      </c>
      <c r="B914" s="7" t="s">
        <v>117</v>
      </c>
      <c r="C914" s="10" t="s">
        <v>3798</v>
      </c>
      <c r="D914" s="4"/>
    </row>
    <row r="915" customFormat="false" ht="39" hidden="false" customHeight="true" outlineLevel="0" collapsed="false">
      <c r="A915" s="7" t="s">
        <v>3799</v>
      </c>
      <c r="B915" s="7" t="s">
        <v>117</v>
      </c>
      <c r="C915" s="10" t="s">
        <v>3800</v>
      </c>
      <c r="D915" s="4"/>
    </row>
    <row r="916" customFormat="false" ht="15.75" hidden="false" customHeight="true" outlineLevel="0" collapsed="false">
      <c r="A916" s="7" t="s">
        <v>3801</v>
      </c>
      <c r="B916" s="7" t="s">
        <v>117</v>
      </c>
      <c r="C916" s="10" t="s">
        <v>3802</v>
      </c>
      <c r="D916" s="4"/>
    </row>
    <row r="917" customFormat="false" ht="15.75" hidden="false" customHeight="true" outlineLevel="0" collapsed="false">
      <c r="A917" s="7" t="s">
        <v>3803</v>
      </c>
      <c r="B917" s="7" t="s">
        <v>117</v>
      </c>
      <c r="C917" s="10" t="s">
        <v>3804</v>
      </c>
      <c r="D917" s="4"/>
    </row>
    <row r="918" customFormat="false" ht="15.75" hidden="false" customHeight="true" outlineLevel="0" collapsed="false">
      <c r="A918" s="7" t="s">
        <v>3805</v>
      </c>
      <c r="B918" s="7" t="s">
        <v>117</v>
      </c>
      <c r="C918" s="10" t="s">
        <v>3806</v>
      </c>
      <c r="D918" s="4"/>
    </row>
    <row r="919" customFormat="false" ht="15.75" hidden="false" customHeight="true" outlineLevel="0" collapsed="false">
      <c r="A919" s="7" t="s">
        <v>3807</v>
      </c>
      <c r="B919" s="7" t="s">
        <v>117</v>
      </c>
      <c r="C919" s="10" t="s">
        <v>3808</v>
      </c>
      <c r="D919" s="4"/>
    </row>
    <row r="920" customFormat="false" ht="26.25" hidden="false" customHeight="true" outlineLevel="0" collapsed="false">
      <c r="A920" s="7" t="s">
        <v>3809</v>
      </c>
      <c r="B920" s="7" t="s">
        <v>117</v>
      </c>
      <c r="C920" s="10" t="s">
        <v>3810</v>
      </c>
      <c r="D920" s="4"/>
    </row>
    <row r="921" customFormat="false" ht="15.75" hidden="false" customHeight="true" outlineLevel="0" collapsed="false">
      <c r="A921" s="7" t="s">
        <v>3811</v>
      </c>
      <c r="B921" s="7" t="s">
        <v>117</v>
      </c>
      <c r="C921" s="10" t="s">
        <v>3812</v>
      </c>
      <c r="D921" s="4"/>
    </row>
    <row r="922" customFormat="false" ht="15.75" hidden="false" customHeight="true" outlineLevel="0" collapsed="false">
      <c r="A922" s="7" t="s">
        <v>3813</v>
      </c>
      <c r="B922" s="7" t="s">
        <v>117</v>
      </c>
      <c r="C922" s="10" t="s">
        <v>3814</v>
      </c>
      <c r="D922" s="4"/>
    </row>
    <row r="923" customFormat="false" ht="15.75" hidden="false" customHeight="true" outlineLevel="0" collapsed="false">
      <c r="A923" s="7" t="s">
        <v>3815</v>
      </c>
      <c r="B923" s="7" t="s">
        <v>117</v>
      </c>
      <c r="C923" s="10" t="s">
        <v>3816</v>
      </c>
      <c r="D923" s="4"/>
    </row>
    <row r="924" customFormat="false" ht="15.75" hidden="false" customHeight="true" outlineLevel="0" collapsed="false">
      <c r="A924" s="7" t="s">
        <v>3817</v>
      </c>
      <c r="B924" s="7" t="s">
        <v>117</v>
      </c>
      <c r="C924" s="10" t="s">
        <v>3818</v>
      </c>
      <c r="D924" s="4"/>
    </row>
    <row r="925" customFormat="false" ht="15.75" hidden="false" customHeight="true" outlineLevel="0" collapsed="false">
      <c r="A925" s="7" t="s">
        <v>3819</v>
      </c>
      <c r="B925" s="7" t="s">
        <v>159</v>
      </c>
      <c r="C925" s="10" t="s">
        <v>3820</v>
      </c>
      <c r="D925" s="4"/>
    </row>
    <row r="926" customFormat="false" ht="15.75" hidden="false" customHeight="true" outlineLevel="0" collapsed="false">
      <c r="A926" s="7" t="s">
        <v>3821</v>
      </c>
      <c r="B926" s="7" t="s">
        <v>202</v>
      </c>
      <c r="C926" s="10" t="s">
        <v>3822</v>
      </c>
      <c r="D926" s="4"/>
    </row>
    <row r="927" customFormat="false" ht="15.75" hidden="false" customHeight="true" outlineLevel="0" collapsed="false">
      <c r="A927" s="7" t="s">
        <v>3823</v>
      </c>
      <c r="B927" s="7" t="s">
        <v>159</v>
      </c>
      <c r="C927" s="10" t="s">
        <v>3824</v>
      </c>
      <c r="D927" s="4"/>
    </row>
    <row r="928" customFormat="false" ht="15.75" hidden="false" customHeight="true" outlineLevel="0" collapsed="false">
      <c r="A928" s="7" t="s">
        <v>3825</v>
      </c>
      <c r="B928" s="7" t="s">
        <v>159</v>
      </c>
      <c r="C928" s="10" t="s">
        <v>3826</v>
      </c>
      <c r="D928" s="4"/>
    </row>
    <row r="929" customFormat="false" ht="15.75" hidden="false" customHeight="true" outlineLevel="0" collapsed="false">
      <c r="A929" s="7" t="s">
        <v>3827</v>
      </c>
      <c r="B929" s="7" t="s">
        <v>159</v>
      </c>
      <c r="C929" s="10" t="s">
        <v>3828</v>
      </c>
      <c r="D929" s="4"/>
    </row>
    <row r="930" customFormat="false" ht="15.75" hidden="false" customHeight="true" outlineLevel="0" collapsed="false">
      <c r="A930" s="7" t="s">
        <v>3829</v>
      </c>
      <c r="B930" s="7" t="s">
        <v>202</v>
      </c>
      <c r="C930" s="10" t="s">
        <v>3830</v>
      </c>
      <c r="D930" s="4"/>
    </row>
    <row r="931" customFormat="false" ht="15.75" hidden="false" customHeight="true" outlineLevel="0" collapsed="false">
      <c r="A931" s="7" t="s">
        <v>3831</v>
      </c>
      <c r="B931" s="7" t="s">
        <v>202</v>
      </c>
      <c r="C931" s="10" t="s">
        <v>3832</v>
      </c>
      <c r="D931" s="4"/>
    </row>
    <row r="932" customFormat="false" ht="15.75" hidden="false" customHeight="true" outlineLevel="0" collapsed="false">
      <c r="A932" s="7" t="s">
        <v>3833</v>
      </c>
      <c r="B932" s="7" t="s">
        <v>159</v>
      </c>
      <c r="C932" s="10" t="s">
        <v>3834</v>
      </c>
      <c r="D932" s="4"/>
    </row>
    <row r="933" customFormat="false" ht="15.75" hidden="false" customHeight="true" outlineLevel="0" collapsed="false">
      <c r="A933" s="7" t="s">
        <v>3835</v>
      </c>
      <c r="B933" s="7" t="s">
        <v>202</v>
      </c>
      <c r="C933" s="10" t="s">
        <v>3836</v>
      </c>
      <c r="D933" s="4"/>
    </row>
    <row r="934" customFormat="false" ht="15.75" hidden="false" customHeight="true" outlineLevel="0" collapsed="false">
      <c r="A934" s="7" t="s">
        <v>3837</v>
      </c>
      <c r="B934" s="7" t="s">
        <v>159</v>
      </c>
      <c r="C934" s="10" t="s">
        <v>3838</v>
      </c>
      <c r="D934" s="4"/>
    </row>
    <row r="935" customFormat="false" ht="15.75" hidden="false" customHeight="true" outlineLevel="0" collapsed="false">
      <c r="A935" s="7" t="s">
        <v>3839</v>
      </c>
      <c r="B935" s="7" t="s">
        <v>202</v>
      </c>
      <c r="C935" s="10" t="s">
        <v>3840</v>
      </c>
      <c r="D935" s="4"/>
    </row>
    <row r="936" customFormat="false" ht="15.75" hidden="false" customHeight="true" outlineLevel="0" collapsed="false">
      <c r="A936" s="7" t="s">
        <v>3841</v>
      </c>
      <c r="B936" s="7" t="s">
        <v>159</v>
      </c>
      <c r="C936" s="10" t="s">
        <v>3842</v>
      </c>
      <c r="D936" s="4"/>
    </row>
    <row r="937" customFormat="false" ht="15.75" hidden="false" customHeight="true" outlineLevel="0" collapsed="false">
      <c r="A937" s="7" t="s">
        <v>3843</v>
      </c>
      <c r="B937" s="7" t="s">
        <v>103</v>
      </c>
      <c r="C937" s="10" t="s">
        <v>3844</v>
      </c>
      <c r="D937" s="4"/>
    </row>
    <row r="938" customFormat="false" ht="15.75" hidden="false" customHeight="true" outlineLevel="0" collapsed="false">
      <c r="A938" s="7" t="s">
        <v>3845</v>
      </c>
      <c r="B938" s="7" t="s">
        <v>202</v>
      </c>
      <c r="C938" s="10" t="s">
        <v>3846</v>
      </c>
      <c r="D938" s="4"/>
    </row>
    <row r="939" customFormat="false" ht="15.75" hidden="false" customHeight="true" outlineLevel="0" collapsed="false">
      <c r="A939" s="7" t="s">
        <v>3847</v>
      </c>
      <c r="B939" s="7" t="s">
        <v>103</v>
      </c>
      <c r="C939" s="10" t="s">
        <v>3848</v>
      </c>
      <c r="D939" s="4"/>
    </row>
    <row r="940" customFormat="false" ht="15.75" hidden="false" customHeight="true" outlineLevel="0" collapsed="false">
      <c r="A940" s="7" t="s">
        <v>3849</v>
      </c>
      <c r="B940" s="7" t="s">
        <v>202</v>
      </c>
      <c r="C940" s="10" t="s">
        <v>3850</v>
      </c>
      <c r="D940" s="4"/>
    </row>
    <row r="941" customFormat="false" ht="15.75" hidden="false" customHeight="true" outlineLevel="0" collapsed="false">
      <c r="A941" s="7" t="s">
        <v>3851</v>
      </c>
      <c r="B941" s="7" t="s">
        <v>202</v>
      </c>
      <c r="C941" s="10" t="s">
        <v>3852</v>
      </c>
      <c r="D941" s="4"/>
    </row>
    <row r="942" customFormat="false" ht="15.75" hidden="false" customHeight="true" outlineLevel="0" collapsed="false">
      <c r="A942" s="7" t="s">
        <v>3853</v>
      </c>
      <c r="B942" s="7" t="s">
        <v>103</v>
      </c>
      <c r="C942" s="10" t="s">
        <v>3854</v>
      </c>
      <c r="D942" s="4"/>
    </row>
    <row r="943" customFormat="false" ht="15.75" hidden="false" customHeight="true" outlineLevel="0" collapsed="false">
      <c r="A943" s="7" t="s">
        <v>3855</v>
      </c>
      <c r="B943" s="7" t="s">
        <v>103</v>
      </c>
      <c r="C943" s="10" t="s">
        <v>3856</v>
      </c>
      <c r="D943" s="4"/>
    </row>
    <row r="944" customFormat="false" ht="15.75" hidden="false" customHeight="true" outlineLevel="0" collapsed="false">
      <c r="A944" s="7" t="s">
        <v>3857</v>
      </c>
      <c r="B944" s="7" t="s">
        <v>202</v>
      </c>
      <c r="C944" s="10" t="s">
        <v>3858</v>
      </c>
      <c r="D944" s="4"/>
    </row>
    <row r="945" customFormat="false" ht="15.75" hidden="false" customHeight="true" outlineLevel="0" collapsed="false">
      <c r="A945" s="7" t="s">
        <v>3859</v>
      </c>
      <c r="B945" s="7" t="s">
        <v>103</v>
      </c>
      <c r="C945" s="10" t="s">
        <v>3860</v>
      </c>
      <c r="D945" s="4"/>
    </row>
    <row r="946" customFormat="false" ht="15.75" hidden="false" customHeight="true" outlineLevel="0" collapsed="false">
      <c r="A946" s="7" t="s">
        <v>3861</v>
      </c>
      <c r="B946" s="7" t="s">
        <v>103</v>
      </c>
      <c r="C946" s="10" t="s">
        <v>3451</v>
      </c>
      <c r="D946" s="4"/>
    </row>
    <row r="947" customFormat="false" ht="15.75" hidden="false" customHeight="true" outlineLevel="0" collapsed="false">
      <c r="A947" s="7" t="s">
        <v>3862</v>
      </c>
      <c r="B947" s="7" t="s">
        <v>202</v>
      </c>
      <c r="C947" s="10" t="s">
        <v>3863</v>
      </c>
      <c r="D947" s="4"/>
    </row>
    <row r="948" customFormat="false" ht="15.75" hidden="false" customHeight="true" outlineLevel="0" collapsed="false">
      <c r="A948" s="7" t="s">
        <v>3864</v>
      </c>
      <c r="B948" s="7" t="s">
        <v>202</v>
      </c>
      <c r="C948" s="10" t="s">
        <v>3865</v>
      </c>
      <c r="D948" s="4"/>
    </row>
    <row r="949" customFormat="false" ht="15.75" hidden="false" customHeight="true" outlineLevel="0" collapsed="false">
      <c r="A949" s="7" t="s">
        <v>3866</v>
      </c>
      <c r="B949" s="7" t="s">
        <v>103</v>
      </c>
      <c r="C949" s="10" t="s">
        <v>3867</v>
      </c>
      <c r="D949" s="4"/>
    </row>
    <row r="950" customFormat="false" ht="15.75" hidden="false" customHeight="true" outlineLevel="0" collapsed="false">
      <c r="A950" s="7" t="s">
        <v>3868</v>
      </c>
      <c r="B950" s="7" t="s">
        <v>202</v>
      </c>
      <c r="C950" s="10" t="s">
        <v>3869</v>
      </c>
      <c r="D950" s="4"/>
    </row>
    <row r="951" customFormat="false" ht="15.75" hidden="false" customHeight="true" outlineLevel="0" collapsed="false">
      <c r="A951" s="7" t="s">
        <v>3870</v>
      </c>
      <c r="B951" s="7" t="s">
        <v>202</v>
      </c>
      <c r="C951" s="10" t="s">
        <v>3871</v>
      </c>
      <c r="D951" s="4"/>
    </row>
    <row r="952" customFormat="false" ht="15.75" hidden="false" customHeight="true" outlineLevel="0" collapsed="false">
      <c r="A952" s="7" t="s">
        <v>3872</v>
      </c>
      <c r="B952" s="7" t="s">
        <v>103</v>
      </c>
      <c r="C952" s="10" t="s">
        <v>3873</v>
      </c>
      <c r="D952" s="4"/>
    </row>
    <row r="953" customFormat="false" ht="15.75" hidden="false" customHeight="true" outlineLevel="0" collapsed="false">
      <c r="A953" s="7" t="s">
        <v>3874</v>
      </c>
      <c r="B953" s="7" t="s">
        <v>202</v>
      </c>
      <c r="C953" s="10" t="s">
        <v>3875</v>
      </c>
      <c r="D953" s="4"/>
    </row>
    <row r="954" customFormat="false" ht="15.75" hidden="false" customHeight="true" outlineLevel="0" collapsed="false">
      <c r="A954" s="7" t="s">
        <v>3876</v>
      </c>
      <c r="B954" s="7" t="s">
        <v>165</v>
      </c>
      <c r="C954" s="10" t="s">
        <v>3877</v>
      </c>
      <c r="D954" s="4"/>
    </row>
    <row r="955" customFormat="false" ht="15.75" hidden="false" customHeight="true" outlineLevel="0" collapsed="false">
      <c r="A955" s="7" t="s">
        <v>3878</v>
      </c>
      <c r="B955" s="7" t="s">
        <v>202</v>
      </c>
      <c r="C955" s="10" t="s">
        <v>3879</v>
      </c>
      <c r="D955" s="4"/>
    </row>
    <row r="956" customFormat="false" ht="15.75" hidden="false" customHeight="true" outlineLevel="0" collapsed="false">
      <c r="A956" s="7" t="s">
        <v>3880</v>
      </c>
      <c r="B956" s="7" t="s">
        <v>165</v>
      </c>
      <c r="C956" s="10" t="s">
        <v>3881</v>
      </c>
      <c r="D956" s="4"/>
    </row>
    <row r="957" customFormat="false" ht="15.75" hidden="false" customHeight="true" outlineLevel="0" collapsed="false">
      <c r="A957" s="7" t="s">
        <v>3882</v>
      </c>
      <c r="B957" s="7" t="s">
        <v>165</v>
      </c>
      <c r="C957" s="10" t="s">
        <v>3883</v>
      </c>
      <c r="D957" s="4"/>
    </row>
    <row r="958" customFormat="false" ht="15.75" hidden="false" customHeight="true" outlineLevel="0" collapsed="false">
      <c r="A958" s="7" t="s">
        <v>3884</v>
      </c>
      <c r="B958" s="7" t="s">
        <v>165</v>
      </c>
      <c r="C958" s="10" t="s">
        <v>3885</v>
      </c>
      <c r="D958" s="4"/>
    </row>
    <row r="959" customFormat="false" ht="15.75" hidden="false" customHeight="true" outlineLevel="0" collapsed="false">
      <c r="A959" s="7" t="s">
        <v>3886</v>
      </c>
      <c r="B959" s="7" t="s">
        <v>165</v>
      </c>
      <c r="C959" s="10" t="s">
        <v>3887</v>
      </c>
      <c r="D959" s="4"/>
    </row>
    <row r="960" customFormat="false" ht="15.75" hidden="false" customHeight="true" outlineLevel="0" collapsed="false">
      <c r="A960" s="7" t="s">
        <v>3888</v>
      </c>
      <c r="B960" s="7" t="s">
        <v>202</v>
      </c>
      <c r="C960" s="10" t="s">
        <v>3889</v>
      </c>
      <c r="D960" s="4"/>
    </row>
    <row r="961" customFormat="false" ht="26.25" hidden="false" customHeight="true" outlineLevel="0" collapsed="false">
      <c r="A961" s="7" t="s">
        <v>3890</v>
      </c>
      <c r="B961" s="7" t="s">
        <v>165</v>
      </c>
      <c r="C961" s="10" t="s">
        <v>3891</v>
      </c>
      <c r="D961" s="4"/>
    </row>
    <row r="962" customFormat="false" ht="15.75" hidden="false" customHeight="true" outlineLevel="0" collapsed="false">
      <c r="A962" s="7" t="s">
        <v>3892</v>
      </c>
      <c r="B962" s="7" t="s">
        <v>165</v>
      </c>
      <c r="C962" s="10" t="s">
        <v>3893</v>
      </c>
      <c r="D962" s="4"/>
    </row>
    <row r="963" customFormat="false" ht="15.75" hidden="false" customHeight="true" outlineLevel="0" collapsed="false">
      <c r="A963" s="7" t="s">
        <v>3894</v>
      </c>
      <c r="B963" s="7" t="s">
        <v>165</v>
      </c>
      <c r="C963" s="10" t="s">
        <v>3895</v>
      </c>
      <c r="D963" s="4"/>
    </row>
    <row r="964" customFormat="false" ht="15.75" hidden="false" customHeight="true" outlineLevel="0" collapsed="false">
      <c r="A964" s="7" t="s">
        <v>3896</v>
      </c>
      <c r="B964" s="7" t="s">
        <v>165</v>
      </c>
      <c r="C964" s="10" t="s">
        <v>3897</v>
      </c>
      <c r="D964" s="4"/>
    </row>
    <row r="965" customFormat="false" ht="15.75" hidden="false" customHeight="true" outlineLevel="0" collapsed="false">
      <c r="A965" s="7" t="s">
        <v>3898</v>
      </c>
      <c r="B965" s="7" t="s">
        <v>165</v>
      </c>
      <c r="C965" s="10" t="s">
        <v>3899</v>
      </c>
      <c r="D965" s="4"/>
    </row>
    <row r="966" customFormat="false" ht="15.75" hidden="false" customHeight="true" outlineLevel="0" collapsed="false">
      <c r="A966" s="7" t="s">
        <v>3900</v>
      </c>
      <c r="B966" s="7" t="s">
        <v>165</v>
      </c>
      <c r="C966" s="10" t="s">
        <v>3901</v>
      </c>
      <c r="D966" s="4"/>
    </row>
    <row r="967" customFormat="false" ht="15.75" hidden="false" customHeight="true" outlineLevel="0" collapsed="false">
      <c r="A967" s="7" t="s">
        <v>3902</v>
      </c>
      <c r="B967" s="7" t="s">
        <v>178</v>
      </c>
      <c r="C967" s="10" t="s">
        <v>3903</v>
      </c>
      <c r="D967" s="4"/>
    </row>
    <row r="968" customFormat="false" ht="15.75" hidden="false" customHeight="true" outlineLevel="0" collapsed="false">
      <c r="A968" s="7" t="s">
        <v>3904</v>
      </c>
      <c r="B968" s="7" t="s">
        <v>178</v>
      </c>
      <c r="C968" s="10" t="s">
        <v>3905</v>
      </c>
      <c r="D968" s="4"/>
    </row>
    <row r="969" customFormat="false" ht="15.75" hidden="false" customHeight="true" outlineLevel="0" collapsed="false">
      <c r="A969" s="7" t="s">
        <v>3906</v>
      </c>
      <c r="B969" s="7" t="s">
        <v>178</v>
      </c>
      <c r="C969" s="10" t="s">
        <v>3907</v>
      </c>
      <c r="D969" s="4"/>
    </row>
    <row r="970" customFormat="false" ht="15.75" hidden="false" customHeight="true" outlineLevel="0" collapsed="false">
      <c r="A970" s="7" t="s">
        <v>3908</v>
      </c>
      <c r="B970" s="7" t="s">
        <v>173</v>
      </c>
      <c r="C970" s="10" t="s">
        <v>3909</v>
      </c>
      <c r="D970" s="4"/>
    </row>
    <row r="971" customFormat="false" ht="15.75" hidden="false" customHeight="true" outlineLevel="0" collapsed="false">
      <c r="A971" s="7" t="s">
        <v>3910</v>
      </c>
      <c r="B971" s="7" t="s">
        <v>173</v>
      </c>
      <c r="C971" s="10" t="s">
        <v>3911</v>
      </c>
      <c r="D971" s="4"/>
    </row>
    <row r="972" customFormat="false" ht="15.75" hidden="false" customHeight="true" outlineLevel="0" collapsed="false">
      <c r="A972" s="7" t="s">
        <v>3912</v>
      </c>
      <c r="B972" s="7" t="s">
        <v>173</v>
      </c>
      <c r="C972" s="10" t="s">
        <v>3913</v>
      </c>
      <c r="D972" s="4"/>
    </row>
    <row r="973" customFormat="false" ht="15.75" hidden="false" customHeight="true" outlineLevel="0" collapsed="false">
      <c r="A973" s="7" t="s">
        <v>3914</v>
      </c>
      <c r="B973" s="7" t="s">
        <v>53</v>
      </c>
      <c r="C973" s="10" t="s">
        <v>3915</v>
      </c>
      <c r="D973" s="4"/>
    </row>
    <row r="974" customFormat="false" ht="15.75" hidden="false" customHeight="true" outlineLevel="0" collapsed="false">
      <c r="A974" s="7" t="s">
        <v>3916</v>
      </c>
      <c r="B974" s="7" t="s">
        <v>99</v>
      </c>
      <c r="C974" s="10" t="s">
        <v>3917</v>
      </c>
      <c r="D974" s="4"/>
    </row>
    <row r="975" customFormat="false" ht="15.75" hidden="false" customHeight="true" outlineLevel="0" collapsed="false">
      <c r="A975" s="7" t="s">
        <v>3918</v>
      </c>
      <c r="B975" s="7" t="s">
        <v>103</v>
      </c>
      <c r="C975" s="10" t="s">
        <v>2090</v>
      </c>
      <c r="D975" s="4"/>
    </row>
    <row r="976" customFormat="false" ht="15.75" hidden="false" customHeight="true" outlineLevel="0" collapsed="false">
      <c r="A976" s="7" t="s">
        <v>3919</v>
      </c>
      <c r="B976" s="7" t="s">
        <v>103</v>
      </c>
      <c r="C976" s="10" t="s">
        <v>3920</v>
      </c>
      <c r="D976" s="4"/>
    </row>
    <row r="977" customFormat="false" ht="15.75" hidden="false" customHeight="true" outlineLevel="0" collapsed="false">
      <c r="A977" s="7" t="s">
        <v>3921</v>
      </c>
      <c r="B977" s="7" t="s">
        <v>99</v>
      </c>
      <c r="C977" s="10" t="s">
        <v>3922</v>
      </c>
      <c r="D977" s="4"/>
    </row>
    <row r="978" customFormat="false" ht="15.75" hidden="false" customHeight="true" outlineLevel="0" collapsed="false">
      <c r="A978" s="7" t="s">
        <v>3923</v>
      </c>
      <c r="B978" s="7" t="s">
        <v>99</v>
      </c>
      <c r="C978" s="10" t="s">
        <v>3924</v>
      </c>
      <c r="D978" s="4"/>
    </row>
    <row r="979" customFormat="false" ht="15.75" hidden="false" customHeight="true" outlineLevel="0" collapsed="false">
      <c r="A979" s="7" t="s">
        <v>3925</v>
      </c>
      <c r="B979" s="7" t="s">
        <v>103</v>
      </c>
      <c r="C979" s="10" t="s">
        <v>3926</v>
      </c>
      <c r="D979" s="4"/>
    </row>
    <row r="980" customFormat="false" ht="15.75" hidden="false" customHeight="true" outlineLevel="0" collapsed="false">
      <c r="A980" s="7" t="s">
        <v>3927</v>
      </c>
      <c r="B980" s="7" t="s">
        <v>99</v>
      </c>
      <c r="C980" s="10" t="s">
        <v>3928</v>
      </c>
      <c r="D980" s="4"/>
    </row>
    <row r="981" customFormat="false" ht="15.75" hidden="false" customHeight="true" outlineLevel="0" collapsed="false">
      <c r="A981" s="7" t="s">
        <v>3929</v>
      </c>
      <c r="B981" s="7" t="s">
        <v>99</v>
      </c>
      <c r="C981" s="10" t="s">
        <v>3930</v>
      </c>
      <c r="D981" s="4"/>
    </row>
    <row r="982" customFormat="false" ht="15.75" hidden="false" customHeight="true" outlineLevel="0" collapsed="false">
      <c r="A982" s="7" t="s">
        <v>3931</v>
      </c>
      <c r="B982" s="7" t="s">
        <v>103</v>
      </c>
      <c r="C982" s="10" t="s">
        <v>3932</v>
      </c>
      <c r="D982" s="4"/>
    </row>
    <row r="983" customFormat="false" ht="15.75" hidden="false" customHeight="true" outlineLevel="0" collapsed="false">
      <c r="A983" s="7" t="s">
        <v>3933</v>
      </c>
      <c r="B983" s="7" t="s">
        <v>99</v>
      </c>
      <c r="C983" s="10" t="s">
        <v>3934</v>
      </c>
      <c r="D983" s="4"/>
    </row>
    <row r="984" customFormat="false" ht="15.75" hidden="false" customHeight="true" outlineLevel="0" collapsed="false">
      <c r="A984" s="7" t="s">
        <v>3935</v>
      </c>
      <c r="B984" s="7" t="s">
        <v>103</v>
      </c>
      <c r="C984" s="10" t="s">
        <v>2090</v>
      </c>
      <c r="D984" s="4"/>
    </row>
    <row r="985" customFormat="false" ht="15.75" hidden="false" customHeight="true" outlineLevel="0" collapsed="false">
      <c r="A985" s="7" t="s">
        <v>3936</v>
      </c>
      <c r="B985" s="7" t="s">
        <v>103</v>
      </c>
      <c r="C985" s="10" t="s">
        <v>3937</v>
      </c>
      <c r="D985" s="4"/>
    </row>
    <row r="986" customFormat="false" ht="15.75" hidden="false" customHeight="true" outlineLevel="0" collapsed="false">
      <c r="A986" s="7" t="s">
        <v>3938</v>
      </c>
      <c r="B986" s="7" t="s">
        <v>99</v>
      </c>
      <c r="C986" s="10" t="s">
        <v>3939</v>
      </c>
      <c r="D986" s="4"/>
    </row>
    <row r="987" customFormat="false" ht="15.75" hidden="false" customHeight="true" outlineLevel="0" collapsed="false">
      <c r="A987" s="7" t="s">
        <v>3940</v>
      </c>
      <c r="B987" s="7" t="s">
        <v>103</v>
      </c>
      <c r="C987" s="10" t="s">
        <v>3941</v>
      </c>
      <c r="D987" s="4"/>
    </row>
    <row r="988" customFormat="false" ht="15.75" hidden="false" customHeight="true" outlineLevel="0" collapsed="false">
      <c r="A988" s="7" t="s">
        <v>3942</v>
      </c>
      <c r="B988" s="7" t="s">
        <v>103</v>
      </c>
      <c r="C988" s="10" t="s">
        <v>3943</v>
      </c>
      <c r="D988" s="4"/>
    </row>
    <row r="989" customFormat="false" ht="15.75" hidden="false" customHeight="true" outlineLevel="0" collapsed="false">
      <c r="A989" s="7" t="s">
        <v>3944</v>
      </c>
      <c r="B989" s="7" t="s">
        <v>99</v>
      </c>
      <c r="C989" s="10" t="s">
        <v>3945</v>
      </c>
      <c r="D989" s="4"/>
    </row>
    <row r="990" customFormat="false" ht="15.75" hidden="false" customHeight="true" outlineLevel="0" collapsed="false">
      <c r="A990" s="7" t="s">
        <v>3946</v>
      </c>
      <c r="B990" s="7" t="s">
        <v>103</v>
      </c>
      <c r="C990" s="10" t="s">
        <v>2090</v>
      </c>
      <c r="D990" s="4"/>
    </row>
    <row r="991" customFormat="false" ht="15.75" hidden="false" customHeight="true" outlineLevel="0" collapsed="false">
      <c r="A991" s="7" t="s">
        <v>3947</v>
      </c>
      <c r="B991" s="7" t="s">
        <v>103</v>
      </c>
      <c r="C991" s="10" t="s">
        <v>3948</v>
      </c>
      <c r="D991" s="4"/>
    </row>
    <row r="992" customFormat="false" ht="15.75" hidden="false" customHeight="true" outlineLevel="0" collapsed="false">
      <c r="A992" s="7" t="s">
        <v>3949</v>
      </c>
      <c r="B992" s="7" t="s">
        <v>99</v>
      </c>
      <c r="C992" s="10" t="s">
        <v>3950</v>
      </c>
      <c r="D992" s="4"/>
    </row>
    <row r="993" customFormat="false" ht="15.75" hidden="false" customHeight="true" outlineLevel="0" collapsed="false">
      <c r="A993" s="7" t="s">
        <v>3951</v>
      </c>
      <c r="B993" s="7" t="s">
        <v>103</v>
      </c>
      <c r="C993" s="10" t="s">
        <v>3952</v>
      </c>
      <c r="D993" s="4"/>
    </row>
    <row r="994" customFormat="false" ht="15.75" hidden="false" customHeight="true" outlineLevel="0" collapsed="false">
      <c r="A994" s="7" t="s">
        <v>3953</v>
      </c>
      <c r="B994" s="7" t="s">
        <v>99</v>
      </c>
      <c r="C994" s="10" t="s">
        <v>3954</v>
      </c>
      <c r="D994" s="4"/>
    </row>
    <row r="995" customFormat="false" ht="15.75" hidden="false" customHeight="true" outlineLevel="0" collapsed="false">
      <c r="A995" s="7" t="s">
        <v>3955</v>
      </c>
      <c r="B995" s="7" t="s">
        <v>103</v>
      </c>
      <c r="C995" s="10" t="s">
        <v>2090</v>
      </c>
      <c r="D995" s="4"/>
    </row>
    <row r="996" customFormat="false" ht="15.75" hidden="false" customHeight="true" outlineLevel="0" collapsed="false">
      <c r="A996" s="7" t="s">
        <v>3956</v>
      </c>
      <c r="B996" s="7" t="s">
        <v>99</v>
      </c>
      <c r="C996" s="10" t="s">
        <v>2090</v>
      </c>
      <c r="D996" s="4"/>
    </row>
    <row r="997" customFormat="false" ht="15.75" hidden="false" customHeight="true" outlineLevel="0" collapsed="false">
      <c r="A997" s="7" t="s">
        <v>3957</v>
      </c>
      <c r="B997" s="7" t="s">
        <v>99</v>
      </c>
      <c r="C997" s="10" t="s">
        <v>3958</v>
      </c>
      <c r="D997" s="4"/>
    </row>
    <row r="998" customFormat="false" ht="15.75" hidden="false" customHeight="true" outlineLevel="0" collapsed="false">
      <c r="A998" s="7" t="s">
        <v>3959</v>
      </c>
      <c r="B998" s="7" t="s">
        <v>117</v>
      </c>
      <c r="C998" s="10" t="s">
        <v>3960</v>
      </c>
      <c r="D998" s="4"/>
    </row>
    <row r="999" customFormat="false" ht="15.75" hidden="false" customHeight="true" outlineLevel="0" collapsed="false">
      <c r="A999" s="7" t="s">
        <v>3961</v>
      </c>
      <c r="B999" s="7" t="s">
        <v>117</v>
      </c>
      <c r="C999" s="10" t="s">
        <v>3962</v>
      </c>
      <c r="D999" s="4"/>
    </row>
    <row r="1000" customFormat="false" ht="15.75" hidden="false" customHeight="true" outlineLevel="0" collapsed="false">
      <c r="A1000" s="7" t="s">
        <v>3963</v>
      </c>
      <c r="B1000" s="7" t="s">
        <v>117</v>
      </c>
      <c r="C1000" s="10" t="s">
        <v>3964</v>
      </c>
      <c r="D1000" s="4"/>
    </row>
    <row r="1001" customFormat="false" ht="15.75" hidden="false" customHeight="true" outlineLevel="0" collapsed="false">
      <c r="A1001" s="1" t="s">
        <v>3965</v>
      </c>
      <c r="B1001" s="1" t="s">
        <v>117</v>
      </c>
      <c r="C1001" s="1" t="s">
        <v>3966</v>
      </c>
    </row>
    <row r="1002" customFormat="false" ht="15.75" hidden="false" customHeight="true" outlineLevel="0" collapsed="false">
      <c r="A1002" s="1" t="s">
        <v>3967</v>
      </c>
      <c r="B1002" s="1" t="s">
        <v>117</v>
      </c>
      <c r="C1002" s="1" t="s">
        <v>3968</v>
      </c>
    </row>
    <row r="1003" customFormat="false" ht="16.5" hidden="false" customHeight="true" outlineLevel="0" collapsed="false">
      <c r="A1003" s="1" t="s">
        <v>3969</v>
      </c>
      <c r="B1003" s="1" t="s">
        <v>117</v>
      </c>
      <c r="C1003" s="1" t="s">
        <v>3970</v>
      </c>
    </row>
    <row r="1004" customFormat="false" ht="15.75" hidden="false" customHeight="true" outlineLevel="0" collapsed="false">
      <c r="A1004" s="1" t="s">
        <v>3971</v>
      </c>
      <c r="B1004" s="1" t="s">
        <v>117</v>
      </c>
      <c r="C1004" s="1" t="s">
        <v>3972</v>
      </c>
    </row>
    <row r="1005" customFormat="false" ht="15.75" hidden="false" customHeight="true" outlineLevel="0" collapsed="false">
      <c r="A1005" s="1" t="s">
        <v>3973</v>
      </c>
      <c r="B1005" s="1" t="s">
        <v>117</v>
      </c>
      <c r="C1005" s="1" t="s">
        <v>3974</v>
      </c>
    </row>
    <row r="1006" customFormat="false" ht="15.75" hidden="false" customHeight="true" outlineLevel="0" collapsed="false">
      <c r="A1006" s="1" t="s">
        <v>3975</v>
      </c>
      <c r="B1006" s="1" t="s">
        <v>117</v>
      </c>
      <c r="C1006" s="1" t="s">
        <v>3976</v>
      </c>
    </row>
    <row r="1007" customFormat="false" ht="15.75" hidden="false" customHeight="true" outlineLevel="0" collapsed="false">
      <c r="A1007" s="1" t="s">
        <v>3977</v>
      </c>
      <c r="B1007" s="1" t="s">
        <v>117</v>
      </c>
      <c r="C1007" s="1" t="s">
        <v>3978</v>
      </c>
    </row>
    <row r="1008" customFormat="false" ht="15.75" hidden="false" customHeight="true" outlineLevel="0" collapsed="false">
      <c r="A1008" s="1" t="s">
        <v>3979</v>
      </c>
      <c r="B1008" s="1" t="s">
        <v>117</v>
      </c>
      <c r="C1008" s="1" t="s">
        <v>3980</v>
      </c>
    </row>
    <row r="1009" customFormat="false" ht="16.5" hidden="false" customHeight="true" outlineLevel="0" collapsed="false">
      <c r="A1009" s="1" t="s">
        <v>3981</v>
      </c>
      <c r="B1009" s="1" t="s">
        <v>103</v>
      </c>
      <c r="C1009" s="1" t="s">
        <v>3982</v>
      </c>
    </row>
    <row r="1010" customFormat="false" ht="15.75" hidden="false" customHeight="true" outlineLevel="0" collapsed="false">
      <c r="A1010" s="1" t="s">
        <v>3983</v>
      </c>
      <c r="B1010" s="1" t="s">
        <v>99</v>
      </c>
      <c r="C1010" s="1" t="s">
        <v>3984</v>
      </c>
    </row>
    <row r="1011" customFormat="false" ht="15.75" hidden="false" customHeight="true" outlineLevel="0" collapsed="false">
      <c r="A1011" s="1" t="s">
        <v>3985</v>
      </c>
      <c r="B1011" s="1" t="s">
        <v>103</v>
      </c>
      <c r="C1011" s="1" t="s">
        <v>3986</v>
      </c>
    </row>
    <row r="1012" customFormat="false" ht="15.75" hidden="false" customHeight="true" outlineLevel="0" collapsed="false">
      <c r="A1012" s="1" t="s">
        <v>3987</v>
      </c>
      <c r="B1012" s="1" t="s">
        <v>99</v>
      </c>
      <c r="C1012" s="1" t="s">
        <v>2617</v>
      </c>
    </row>
    <row r="1013" customFormat="false" ht="15.75" hidden="false" customHeight="true" outlineLevel="0" collapsed="false">
      <c r="A1013" s="1" t="s">
        <v>3988</v>
      </c>
      <c r="B1013" s="1" t="s">
        <v>103</v>
      </c>
      <c r="C1013" s="1" t="s">
        <v>3989</v>
      </c>
    </row>
    <row r="1014" customFormat="false" ht="15.75" hidden="false" customHeight="true" outlineLevel="0" collapsed="false">
      <c r="A1014" s="1" t="s">
        <v>3990</v>
      </c>
      <c r="B1014" s="1" t="s">
        <v>99</v>
      </c>
      <c r="C1014" s="1" t="s">
        <v>3991</v>
      </c>
    </row>
    <row r="1015" customFormat="false" ht="15.75" hidden="false" customHeight="true" outlineLevel="0" collapsed="false">
      <c r="A1015" s="1" t="s">
        <v>3992</v>
      </c>
      <c r="B1015" s="1" t="s">
        <v>99</v>
      </c>
      <c r="C1015" s="1" t="s">
        <v>3993</v>
      </c>
    </row>
    <row r="1016" customFormat="false" ht="15.75" hidden="false" customHeight="true" outlineLevel="0" collapsed="false">
      <c r="A1016" s="1" t="s">
        <v>3994</v>
      </c>
      <c r="B1016" s="1" t="s">
        <v>103</v>
      </c>
      <c r="C1016" s="1" t="s">
        <v>3995</v>
      </c>
    </row>
    <row r="1017" customFormat="false" ht="15.75" hidden="false" customHeight="true" outlineLevel="0" collapsed="false">
      <c r="A1017" s="1" t="s">
        <v>3996</v>
      </c>
      <c r="B1017" s="1" t="s">
        <v>103</v>
      </c>
      <c r="C1017" s="1" t="s">
        <v>3997</v>
      </c>
    </row>
    <row r="1018" customFormat="false" ht="15.75" hidden="false" customHeight="true" outlineLevel="0" collapsed="false">
      <c r="A1018" s="1" t="s">
        <v>3998</v>
      </c>
      <c r="B1018" s="1" t="s">
        <v>103</v>
      </c>
      <c r="C1018" s="1" t="s">
        <v>3999</v>
      </c>
    </row>
    <row r="1019" customFormat="false" ht="15.75" hidden="false" customHeight="true" outlineLevel="0" collapsed="false">
      <c r="A1019" s="1" t="s">
        <v>4000</v>
      </c>
      <c r="B1019" s="1" t="s">
        <v>103</v>
      </c>
      <c r="C1019" s="1" t="s">
        <v>2090</v>
      </c>
    </row>
    <row r="1020" customFormat="false" ht="15.75" hidden="false" customHeight="true" outlineLevel="0" collapsed="false">
      <c r="A1020" s="1" t="s">
        <v>4001</v>
      </c>
      <c r="B1020" s="1" t="s">
        <v>99</v>
      </c>
      <c r="C1020" s="1" t="s">
        <v>4002</v>
      </c>
    </row>
    <row r="1021" customFormat="false" ht="15.75" hidden="false" customHeight="true" outlineLevel="0" collapsed="false">
      <c r="A1021" s="1" t="s">
        <v>4003</v>
      </c>
      <c r="B1021" s="1" t="s">
        <v>103</v>
      </c>
      <c r="C1021" s="1" t="s">
        <v>4004</v>
      </c>
    </row>
    <row r="1022" customFormat="false" ht="15.75" hidden="false" customHeight="true" outlineLevel="0" collapsed="false">
      <c r="A1022" s="1" t="s">
        <v>4005</v>
      </c>
      <c r="B1022" s="1" t="s">
        <v>99</v>
      </c>
      <c r="C1022" s="1" t="s">
        <v>4006</v>
      </c>
    </row>
    <row r="1023" customFormat="false" ht="15.75" hidden="false" customHeight="true" outlineLevel="0" collapsed="false">
      <c r="A1023" s="1" t="s">
        <v>4007</v>
      </c>
      <c r="B1023" s="1" t="s">
        <v>103</v>
      </c>
      <c r="C1023" s="1" t="s">
        <v>4008</v>
      </c>
    </row>
    <row r="1024" customFormat="false" ht="15.75" hidden="false" customHeight="true" outlineLevel="0" collapsed="false">
      <c r="A1024" s="1" t="s">
        <v>4009</v>
      </c>
      <c r="B1024" s="1" t="s">
        <v>99</v>
      </c>
      <c r="C1024" s="1" t="s">
        <v>4010</v>
      </c>
    </row>
    <row r="1025" customFormat="false" ht="15.75" hidden="false" customHeight="true" outlineLevel="0" collapsed="false">
      <c r="A1025" s="1" t="s">
        <v>4011</v>
      </c>
      <c r="B1025" s="1" t="s">
        <v>99</v>
      </c>
      <c r="C1025" s="1" t="s">
        <v>4012</v>
      </c>
    </row>
    <row r="1026" customFormat="false" ht="15.75" hidden="false" customHeight="true" outlineLevel="0" collapsed="false">
      <c r="A1026" s="1" t="s">
        <v>4013</v>
      </c>
      <c r="B1026" s="1" t="s">
        <v>99</v>
      </c>
      <c r="C1026" s="1" t="s">
        <v>4014</v>
      </c>
    </row>
    <row r="1027" customFormat="false" ht="15.75" hidden="false" customHeight="true" outlineLevel="0" collapsed="false">
      <c r="A1027" s="1" t="s">
        <v>4015</v>
      </c>
      <c r="B1027" s="1" t="s">
        <v>99</v>
      </c>
      <c r="C1027" s="1" t="s">
        <v>4016</v>
      </c>
    </row>
    <row r="1028" customFormat="false" ht="15.75" hidden="false" customHeight="true" outlineLevel="0" collapsed="false">
      <c r="A1028" s="1" t="s">
        <v>4017</v>
      </c>
      <c r="B1028" s="1" t="s">
        <v>99</v>
      </c>
      <c r="C1028" s="1" t="s">
        <v>4018</v>
      </c>
    </row>
    <row r="1029" customFormat="false" ht="15.75" hidden="false" customHeight="true" outlineLevel="0" collapsed="false">
      <c r="A1029" s="1" t="s">
        <v>4019</v>
      </c>
      <c r="B1029" s="1" t="s">
        <v>103</v>
      </c>
      <c r="C1029" s="1" t="s">
        <v>2090</v>
      </c>
    </row>
    <row r="1030" customFormat="false" ht="15.75" hidden="false" customHeight="true" outlineLevel="0" collapsed="false">
      <c r="A1030" s="1" t="s">
        <v>4020</v>
      </c>
      <c r="B1030" s="1" t="s">
        <v>99</v>
      </c>
      <c r="C1030" s="1" t="s">
        <v>4021</v>
      </c>
    </row>
    <row r="1031" customFormat="false" ht="15.75" hidden="false" customHeight="true" outlineLevel="0" collapsed="false">
      <c r="A1031" s="1" t="s">
        <v>4022</v>
      </c>
      <c r="B1031" s="1" t="s">
        <v>99</v>
      </c>
      <c r="C1031" s="1" t="s">
        <v>4023</v>
      </c>
    </row>
    <row r="1032" customFormat="false" ht="15.75" hidden="false" customHeight="true" outlineLevel="0" collapsed="false">
      <c r="A1032" s="1" t="s">
        <v>4024</v>
      </c>
      <c r="B1032" s="1" t="s">
        <v>103</v>
      </c>
      <c r="C1032" s="1" t="s">
        <v>4025</v>
      </c>
    </row>
    <row r="1033" customFormat="false" ht="15.75" hidden="false" customHeight="true" outlineLevel="0" collapsed="false">
      <c r="A1033" s="1" t="s">
        <v>4026</v>
      </c>
      <c r="B1033" s="1" t="s">
        <v>103</v>
      </c>
      <c r="C1033" s="1" t="s">
        <v>4027</v>
      </c>
    </row>
    <row r="1034" customFormat="false" ht="15.75" hidden="false" customHeight="true" outlineLevel="0" collapsed="false">
      <c r="A1034" s="1" t="s">
        <v>4028</v>
      </c>
      <c r="B1034" s="1" t="s">
        <v>103</v>
      </c>
      <c r="C1034" s="1" t="s">
        <v>4029</v>
      </c>
    </row>
    <row r="1035" customFormat="false" ht="15.75" hidden="false" customHeight="true" outlineLevel="0" collapsed="false">
      <c r="A1035" s="1" t="s">
        <v>4030</v>
      </c>
      <c r="B1035" s="1" t="s">
        <v>103</v>
      </c>
      <c r="C1035" s="1" t="s">
        <v>4031</v>
      </c>
    </row>
    <row r="1036" customFormat="false" ht="15.75" hidden="false" customHeight="true" outlineLevel="0" collapsed="false">
      <c r="A1036" s="1" t="s">
        <v>4032</v>
      </c>
      <c r="B1036" s="1" t="s">
        <v>99</v>
      </c>
      <c r="C1036" s="1" t="s">
        <v>4033</v>
      </c>
    </row>
    <row r="1037" customFormat="false" ht="15.75" hidden="false" customHeight="true" outlineLevel="0" collapsed="false">
      <c r="A1037" s="1" t="s">
        <v>4034</v>
      </c>
      <c r="B1037" s="1" t="s">
        <v>103</v>
      </c>
      <c r="C1037" s="1" t="s">
        <v>4035</v>
      </c>
    </row>
    <row r="1038" customFormat="false" ht="15.75" hidden="false" customHeight="true" outlineLevel="0" collapsed="false">
      <c r="A1038" s="1" t="s">
        <v>4036</v>
      </c>
      <c r="B1038" s="1" t="s">
        <v>202</v>
      </c>
      <c r="C1038" s="1" t="s">
        <v>2542</v>
      </c>
    </row>
    <row r="1039" customFormat="false" ht="15.75" hidden="false" customHeight="true" outlineLevel="0" collapsed="false">
      <c r="A1039" s="1" t="s">
        <v>4037</v>
      </c>
      <c r="B1039" s="1" t="s">
        <v>159</v>
      </c>
      <c r="C1039" s="1" t="s">
        <v>4038</v>
      </c>
    </row>
    <row r="1040" customFormat="false" ht="15.75" hidden="false" customHeight="true" outlineLevel="0" collapsed="false">
      <c r="A1040" s="1" t="s">
        <v>4039</v>
      </c>
      <c r="B1040" s="1" t="s">
        <v>202</v>
      </c>
      <c r="C1040" s="1" t="s">
        <v>4040</v>
      </c>
    </row>
    <row r="1041" customFormat="false" ht="15.75" hidden="false" customHeight="true" outlineLevel="0" collapsed="false">
      <c r="A1041" s="1" t="s">
        <v>4041</v>
      </c>
      <c r="B1041" s="1" t="s">
        <v>159</v>
      </c>
      <c r="C1041" s="1" t="s">
        <v>4042</v>
      </c>
    </row>
    <row r="1042" customFormat="false" ht="15.75" hidden="false" customHeight="true" outlineLevel="0" collapsed="false">
      <c r="A1042" s="1" t="s">
        <v>4043</v>
      </c>
      <c r="B1042" s="1" t="s">
        <v>159</v>
      </c>
      <c r="C1042" s="1" t="s">
        <v>4044</v>
      </c>
    </row>
    <row r="1043" customFormat="false" ht="15.75" hidden="false" customHeight="true" outlineLevel="0" collapsed="false">
      <c r="A1043" s="1" t="s">
        <v>4045</v>
      </c>
      <c r="B1043" s="1" t="s">
        <v>159</v>
      </c>
      <c r="C1043" s="1" t="s">
        <v>4046</v>
      </c>
    </row>
    <row r="1044" customFormat="false" ht="15.75" hidden="false" customHeight="true" outlineLevel="0" collapsed="false">
      <c r="A1044" s="1" t="s">
        <v>4047</v>
      </c>
      <c r="B1044" s="1" t="s">
        <v>159</v>
      </c>
      <c r="C1044" s="1" t="s">
        <v>4048</v>
      </c>
    </row>
    <row r="1045" customFormat="false" ht="15.75" hidden="false" customHeight="true" outlineLevel="0" collapsed="false">
      <c r="A1045" s="1" t="s">
        <v>4049</v>
      </c>
      <c r="B1045" s="1" t="s">
        <v>202</v>
      </c>
      <c r="C1045" s="1" t="s">
        <v>4050</v>
      </c>
    </row>
    <row r="1046" customFormat="false" ht="15.75" hidden="false" customHeight="true" outlineLevel="0" collapsed="false">
      <c r="A1046" s="1" t="s">
        <v>4051</v>
      </c>
      <c r="B1046" s="1" t="s">
        <v>159</v>
      </c>
      <c r="C1046" s="1" t="s">
        <v>4052</v>
      </c>
    </row>
    <row r="1047" customFormat="false" ht="15.75" hidden="false" customHeight="true" outlineLevel="0" collapsed="false">
      <c r="A1047" s="1" t="s">
        <v>4053</v>
      </c>
      <c r="B1047" s="1" t="s">
        <v>202</v>
      </c>
      <c r="C1047" s="1" t="s">
        <v>4054</v>
      </c>
    </row>
    <row r="1048" customFormat="false" ht="15.75" hidden="false" customHeight="true" outlineLevel="0" collapsed="false">
      <c r="A1048" s="1" t="s">
        <v>4055</v>
      </c>
      <c r="B1048" s="1" t="s">
        <v>159</v>
      </c>
      <c r="C1048" s="1" t="s">
        <v>4056</v>
      </c>
    </row>
    <row r="1049" customFormat="false" ht="15.75" hidden="false" customHeight="true" outlineLevel="0" collapsed="false">
      <c r="A1049" s="1" t="s">
        <v>4057</v>
      </c>
      <c r="B1049" s="1" t="s">
        <v>202</v>
      </c>
      <c r="C1049" s="1" t="s">
        <v>2895</v>
      </c>
    </row>
    <row r="1050" customFormat="false" ht="15.75" hidden="false" customHeight="true" outlineLevel="0" collapsed="false">
      <c r="A1050" s="1" t="s">
        <v>4058</v>
      </c>
      <c r="B1050" s="1" t="s">
        <v>202</v>
      </c>
      <c r="C1050" s="1" t="s">
        <v>4059</v>
      </c>
    </row>
    <row r="1051" customFormat="false" ht="15.75" hidden="false" customHeight="true" outlineLevel="0" collapsed="false">
      <c r="A1051" s="1" t="s">
        <v>4060</v>
      </c>
      <c r="B1051" s="1" t="s">
        <v>159</v>
      </c>
      <c r="C1051" s="1" t="s">
        <v>4061</v>
      </c>
    </row>
    <row r="1052" customFormat="false" ht="15.75" hidden="false" customHeight="true" outlineLevel="0" collapsed="false">
      <c r="A1052" s="1" t="s">
        <v>4062</v>
      </c>
      <c r="B1052" s="1" t="s">
        <v>202</v>
      </c>
      <c r="C1052" s="1" t="s">
        <v>2899</v>
      </c>
    </row>
    <row r="1053" customFormat="false" ht="15.75" hidden="false" customHeight="true" outlineLevel="0" collapsed="false">
      <c r="A1053" s="1" t="s">
        <v>4063</v>
      </c>
      <c r="B1053" s="1" t="s">
        <v>202</v>
      </c>
      <c r="C1053" s="1" t="s">
        <v>4064</v>
      </c>
    </row>
    <row r="1054" customFormat="false" ht="15.75" hidden="false" customHeight="true" outlineLevel="0" collapsed="false">
      <c r="A1054" s="1" t="s">
        <v>4065</v>
      </c>
      <c r="B1054" s="1" t="s">
        <v>159</v>
      </c>
      <c r="C1054" s="1" t="s">
        <v>4066</v>
      </c>
    </row>
    <row r="1055" customFormat="false" ht="15.75" hidden="false" customHeight="true" outlineLevel="0" collapsed="false">
      <c r="A1055" s="1" t="s">
        <v>4067</v>
      </c>
      <c r="B1055" s="1" t="s">
        <v>159</v>
      </c>
      <c r="C1055" s="1" t="s">
        <v>4068</v>
      </c>
    </row>
    <row r="1056" customFormat="false" ht="15.75" hidden="false" customHeight="true" outlineLevel="0" collapsed="false">
      <c r="A1056" s="1" t="s">
        <v>4069</v>
      </c>
      <c r="B1056" s="1" t="s">
        <v>202</v>
      </c>
      <c r="C1056" s="1" t="s">
        <v>4070</v>
      </c>
    </row>
    <row r="1057" customFormat="false" ht="15.75" hidden="false" customHeight="true" outlineLevel="0" collapsed="false">
      <c r="A1057" s="1" t="s">
        <v>4071</v>
      </c>
      <c r="B1057" s="1" t="s">
        <v>159</v>
      </c>
      <c r="C1057" s="1" t="s">
        <v>4072</v>
      </c>
    </row>
    <row r="1058" customFormat="false" ht="15.75" hidden="false" customHeight="true" outlineLevel="0" collapsed="false">
      <c r="A1058" s="1" t="s">
        <v>4073</v>
      </c>
      <c r="B1058" s="1" t="s">
        <v>202</v>
      </c>
      <c r="C1058" s="1" t="s">
        <v>4070</v>
      </c>
    </row>
    <row r="1059" customFormat="false" ht="15.75" hidden="false" customHeight="true" outlineLevel="0" collapsed="false">
      <c r="A1059" s="1" t="s">
        <v>4074</v>
      </c>
      <c r="B1059" s="1" t="s">
        <v>202</v>
      </c>
      <c r="C1059" s="1" t="s">
        <v>4075</v>
      </c>
    </row>
    <row r="1060" customFormat="false" ht="15.75" hidden="false" customHeight="true" outlineLevel="0" collapsed="false">
      <c r="A1060" s="1" t="s">
        <v>4076</v>
      </c>
      <c r="B1060" s="1" t="s">
        <v>169</v>
      </c>
      <c r="C1060" s="1" t="s">
        <v>4077</v>
      </c>
    </row>
    <row r="1061" customFormat="false" ht="15.75" hidden="false" customHeight="true" outlineLevel="0" collapsed="false">
      <c r="A1061" s="1" t="s">
        <v>4078</v>
      </c>
      <c r="B1061" s="1" t="s">
        <v>202</v>
      </c>
      <c r="C1061" s="1" t="s">
        <v>4079</v>
      </c>
    </row>
    <row r="1062" customFormat="false" ht="15.75" hidden="false" customHeight="true" outlineLevel="0" collapsed="false">
      <c r="A1062" s="1" t="s">
        <v>4080</v>
      </c>
      <c r="B1062" s="1" t="s">
        <v>169</v>
      </c>
      <c r="C1062" s="1" t="s">
        <v>4081</v>
      </c>
    </row>
    <row r="1063" customFormat="false" ht="15.75" hidden="false" customHeight="true" outlineLevel="0" collapsed="false">
      <c r="A1063" s="1" t="s">
        <v>4082</v>
      </c>
      <c r="B1063" s="1" t="s">
        <v>169</v>
      </c>
      <c r="C1063" s="1" t="s">
        <v>4083</v>
      </c>
    </row>
    <row r="1064" customFormat="false" ht="15.75" hidden="false" customHeight="true" outlineLevel="0" collapsed="false">
      <c r="A1064" s="1" t="s">
        <v>4084</v>
      </c>
      <c r="B1064" s="1" t="s">
        <v>169</v>
      </c>
      <c r="C1064" s="1" t="s">
        <v>4085</v>
      </c>
    </row>
    <row r="1065" customFormat="false" ht="15.75" hidden="false" customHeight="true" outlineLevel="0" collapsed="false">
      <c r="A1065" s="1" t="s">
        <v>4086</v>
      </c>
      <c r="B1065" s="1" t="s">
        <v>169</v>
      </c>
      <c r="C1065" s="1" t="s">
        <v>4087</v>
      </c>
    </row>
    <row r="1066" customFormat="false" ht="15.75" hidden="false" customHeight="true" outlineLevel="0" collapsed="false">
      <c r="A1066" s="1" t="s">
        <v>4088</v>
      </c>
      <c r="B1066" s="1" t="s">
        <v>169</v>
      </c>
      <c r="C1066" s="1" t="s">
        <v>4089</v>
      </c>
    </row>
    <row r="1067" customFormat="false" ht="15.75" hidden="false" customHeight="true" outlineLevel="0" collapsed="false">
      <c r="A1067" s="1" t="s">
        <v>4090</v>
      </c>
      <c r="B1067" s="1" t="s">
        <v>169</v>
      </c>
      <c r="C1067" s="1" t="s">
        <v>4091</v>
      </c>
    </row>
    <row r="1068" customFormat="false" ht="15.75" hidden="false" customHeight="true" outlineLevel="0" collapsed="false">
      <c r="A1068" s="1" t="s">
        <v>4092</v>
      </c>
      <c r="B1068" s="1" t="s">
        <v>169</v>
      </c>
      <c r="C1068" s="1" t="s">
        <v>4093</v>
      </c>
    </row>
    <row r="1069" customFormat="false" ht="15.75" hidden="false" customHeight="true" outlineLevel="0" collapsed="false">
      <c r="A1069" s="1" t="s">
        <v>4094</v>
      </c>
      <c r="B1069" s="1" t="s">
        <v>30</v>
      </c>
      <c r="C1069" s="1" t="s">
        <v>4095</v>
      </c>
    </row>
    <row r="1070" customFormat="false" ht="15.75" hidden="false" customHeight="true" outlineLevel="0" collapsed="false">
      <c r="A1070" s="1" t="s">
        <v>4096</v>
      </c>
      <c r="B1070" s="1" t="s">
        <v>30</v>
      </c>
      <c r="C1070" s="1" t="s">
        <v>4097</v>
      </c>
    </row>
    <row r="1071" customFormat="false" ht="15.75" hidden="false" customHeight="true" outlineLevel="0" collapsed="false">
      <c r="A1071" s="1" t="s">
        <v>4098</v>
      </c>
      <c r="B1071" s="1" t="s">
        <v>202</v>
      </c>
      <c r="C1071" s="1" t="s">
        <v>4099</v>
      </c>
    </row>
    <row r="1072" customFormat="false" ht="15.75" hidden="false" customHeight="true" outlineLevel="0" collapsed="false">
      <c r="A1072" s="1" t="s">
        <v>4100</v>
      </c>
      <c r="B1072" s="1" t="s">
        <v>30</v>
      </c>
      <c r="C1072" s="1" t="s">
        <v>4101</v>
      </c>
    </row>
    <row r="1073" customFormat="false" ht="15.75" hidden="false" customHeight="true" outlineLevel="0" collapsed="false">
      <c r="A1073" s="1" t="s">
        <v>4102</v>
      </c>
      <c r="B1073" s="1" t="s">
        <v>202</v>
      </c>
      <c r="C1073" s="1" t="s">
        <v>3116</v>
      </c>
    </row>
    <row r="1074" customFormat="false" ht="15.75" hidden="false" customHeight="true" outlineLevel="0" collapsed="false">
      <c r="A1074" s="1" t="s">
        <v>4103</v>
      </c>
      <c r="B1074" s="1" t="s">
        <v>30</v>
      </c>
      <c r="C1074" s="1" t="s">
        <v>4104</v>
      </c>
    </row>
    <row r="1075" customFormat="false" ht="15.75" hidden="false" customHeight="true" outlineLevel="0" collapsed="false">
      <c r="A1075" s="1" t="s">
        <v>4105</v>
      </c>
      <c r="B1075" s="1" t="s">
        <v>202</v>
      </c>
      <c r="C1075" s="1" t="s">
        <v>4106</v>
      </c>
    </row>
    <row r="1076" customFormat="false" ht="15.75" hidden="false" customHeight="true" outlineLevel="0" collapsed="false">
      <c r="A1076" s="1" t="s">
        <v>4107</v>
      </c>
      <c r="B1076" s="1" t="s">
        <v>30</v>
      </c>
      <c r="C1076" s="1" t="s">
        <v>4108</v>
      </c>
    </row>
    <row r="1077" customFormat="false" ht="15.75" hidden="false" customHeight="true" outlineLevel="0" collapsed="false">
      <c r="A1077" s="1" t="s">
        <v>4109</v>
      </c>
      <c r="B1077" s="1" t="s">
        <v>30</v>
      </c>
      <c r="C1077" s="1" t="s">
        <v>4110</v>
      </c>
    </row>
    <row r="1078" customFormat="false" ht="15.75" hidden="false" customHeight="true" outlineLevel="0" collapsed="false">
      <c r="A1078" s="1" t="s">
        <v>4111</v>
      </c>
      <c r="B1078" s="1" t="s">
        <v>159</v>
      </c>
      <c r="C1078" s="1" t="s">
        <v>4112</v>
      </c>
    </row>
    <row r="1079" customFormat="false" ht="15.75" hidden="false" customHeight="true" outlineLevel="0" collapsed="false">
      <c r="A1079" s="1" t="s">
        <v>4113</v>
      </c>
      <c r="B1079" s="1" t="s">
        <v>30</v>
      </c>
      <c r="C1079" s="1" t="s">
        <v>4114</v>
      </c>
    </row>
    <row r="1080" customFormat="false" ht="15.75" hidden="false" customHeight="true" outlineLevel="0" collapsed="false">
      <c r="A1080" s="1" t="s">
        <v>4115</v>
      </c>
      <c r="B1080" s="1" t="s">
        <v>159</v>
      </c>
      <c r="C1080" s="1" t="s">
        <v>4116</v>
      </c>
    </row>
    <row r="1081" customFormat="false" ht="15.75" hidden="false" customHeight="true" outlineLevel="0" collapsed="false">
      <c r="A1081" s="1" t="s">
        <v>4117</v>
      </c>
      <c r="B1081" s="1" t="s">
        <v>30</v>
      </c>
      <c r="C1081" s="1" t="s">
        <v>4118</v>
      </c>
    </row>
    <row r="1082" customFormat="false" ht="15.75" hidden="false" customHeight="true" outlineLevel="0" collapsed="false">
      <c r="A1082" s="1" t="s">
        <v>4119</v>
      </c>
      <c r="B1082" s="1" t="s">
        <v>159</v>
      </c>
      <c r="C1082" s="1" t="s">
        <v>4120</v>
      </c>
    </row>
    <row r="1083" customFormat="false" ht="15.75" hidden="false" customHeight="true" outlineLevel="0" collapsed="false">
      <c r="A1083" s="1" t="s">
        <v>4121</v>
      </c>
      <c r="B1083" s="1" t="s">
        <v>30</v>
      </c>
      <c r="C1083" s="1" t="s">
        <v>4122</v>
      </c>
    </row>
    <row r="1084" customFormat="false" ht="15.75" hidden="false" customHeight="true" outlineLevel="0" collapsed="false">
      <c r="A1084" s="1" t="s">
        <v>4123</v>
      </c>
      <c r="B1084" s="1" t="s">
        <v>30</v>
      </c>
      <c r="C1084" s="1" t="s">
        <v>4124</v>
      </c>
    </row>
    <row r="1085" customFormat="false" ht="15.75" hidden="false" customHeight="true" outlineLevel="0" collapsed="false">
      <c r="A1085" s="1" t="s">
        <v>4125</v>
      </c>
      <c r="B1085" s="1" t="s">
        <v>30</v>
      </c>
      <c r="C1085" s="1" t="s">
        <v>4126</v>
      </c>
    </row>
    <row r="1086" customFormat="false" ht="15.75" hidden="false" customHeight="true" outlineLevel="0" collapsed="false">
      <c r="A1086" s="1" t="s">
        <v>4127</v>
      </c>
      <c r="B1086" s="1" t="s">
        <v>134</v>
      </c>
      <c r="C1086" s="1" t="s">
        <v>2090</v>
      </c>
    </row>
    <row r="1087" customFormat="false" ht="15.75" hidden="false" customHeight="true" outlineLevel="0" collapsed="false">
      <c r="A1087" s="1" t="s">
        <v>4128</v>
      </c>
      <c r="B1087" s="1" t="s">
        <v>159</v>
      </c>
      <c r="C1087" s="1" t="s">
        <v>4129</v>
      </c>
    </row>
    <row r="1088" customFormat="false" ht="15.75" hidden="false" customHeight="true" outlineLevel="0" collapsed="false">
      <c r="A1088" s="1" t="s">
        <v>4130</v>
      </c>
      <c r="B1088" s="1" t="s">
        <v>202</v>
      </c>
      <c r="C1088" s="1" t="s">
        <v>4131</v>
      </c>
    </row>
    <row r="1089" customFormat="false" ht="15.75" hidden="false" customHeight="true" outlineLevel="0" collapsed="false">
      <c r="A1089" s="1" t="s">
        <v>4132</v>
      </c>
      <c r="B1089" s="1" t="s">
        <v>159</v>
      </c>
      <c r="C1089" s="1" t="s">
        <v>4133</v>
      </c>
    </row>
    <row r="1090" customFormat="false" ht="15.75" hidden="false" customHeight="true" outlineLevel="0" collapsed="false">
      <c r="A1090" s="1" t="s">
        <v>4134</v>
      </c>
      <c r="B1090" s="1" t="s">
        <v>202</v>
      </c>
      <c r="C1090" s="1" t="s">
        <v>4135</v>
      </c>
    </row>
    <row r="1091" customFormat="false" ht="15.75" hidden="false" customHeight="true" outlineLevel="0" collapsed="false">
      <c r="A1091" s="1" t="s">
        <v>4136</v>
      </c>
      <c r="B1091" s="1" t="s">
        <v>159</v>
      </c>
      <c r="C1091" s="1" t="s">
        <v>2090</v>
      </c>
    </row>
    <row r="1092" customFormat="false" ht="15.75" hidden="false" customHeight="true" outlineLevel="0" collapsed="false">
      <c r="A1092" s="1" t="s">
        <v>4137</v>
      </c>
      <c r="B1092" s="1" t="s">
        <v>159</v>
      </c>
      <c r="C1092" s="1" t="s">
        <v>4138</v>
      </c>
    </row>
    <row r="1093" customFormat="false" ht="15.75" hidden="false" customHeight="true" outlineLevel="0" collapsed="false">
      <c r="A1093" s="1" t="s">
        <v>4139</v>
      </c>
      <c r="B1093" s="1" t="s">
        <v>159</v>
      </c>
      <c r="C1093" s="1" t="s">
        <v>4140</v>
      </c>
    </row>
    <row r="1094" customFormat="false" ht="15.75" hidden="false" customHeight="true" outlineLevel="0" collapsed="false">
      <c r="A1094" s="1" t="s">
        <v>4141</v>
      </c>
      <c r="B1094" s="1" t="s">
        <v>202</v>
      </c>
      <c r="C1094" s="1" t="s">
        <v>2895</v>
      </c>
    </row>
    <row r="1095" customFormat="false" ht="15.75" hidden="false" customHeight="true" outlineLevel="0" collapsed="false">
      <c r="A1095" s="1" t="s">
        <v>4142</v>
      </c>
      <c r="B1095" s="1" t="s">
        <v>202</v>
      </c>
      <c r="C1095" s="1" t="s">
        <v>4143</v>
      </c>
    </row>
    <row r="1096" customFormat="false" ht="15.75" hidden="false" customHeight="true" outlineLevel="0" collapsed="false">
      <c r="A1096" s="1" t="s">
        <v>4144</v>
      </c>
      <c r="B1096" s="1" t="s">
        <v>202</v>
      </c>
      <c r="C1096" s="1" t="s">
        <v>2899</v>
      </c>
    </row>
    <row r="1097" customFormat="false" ht="15.75" hidden="false" customHeight="true" outlineLevel="0" collapsed="false">
      <c r="A1097" s="1" t="s">
        <v>4145</v>
      </c>
      <c r="B1097" s="1" t="s">
        <v>202</v>
      </c>
      <c r="C1097" s="1" t="s">
        <v>4146</v>
      </c>
    </row>
    <row r="1098" customFormat="false" ht="15.75" hidden="false" customHeight="true" outlineLevel="0" collapsed="false">
      <c r="A1098" s="1" t="s">
        <v>4147</v>
      </c>
      <c r="B1098" s="1" t="s">
        <v>159</v>
      </c>
      <c r="C1098" s="1" t="s">
        <v>4148</v>
      </c>
    </row>
    <row r="1099" customFormat="false" ht="15.75" hidden="false" customHeight="true" outlineLevel="0" collapsed="false">
      <c r="A1099" s="1" t="s">
        <v>4149</v>
      </c>
      <c r="B1099" s="1" t="s">
        <v>159</v>
      </c>
      <c r="C1099" s="1" t="s">
        <v>4150</v>
      </c>
    </row>
    <row r="1100" customFormat="false" ht="15.75" hidden="false" customHeight="true" outlineLevel="0" collapsed="false">
      <c r="A1100" s="1" t="s">
        <v>4151</v>
      </c>
      <c r="B1100" s="1" t="s">
        <v>202</v>
      </c>
      <c r="C1100" s="1" t="s">
        <v>4152</v>
      </c>
    </row>
    <row r="1101" customFormat="false" ht="15.75" hidden="false" customHeight="true" outlineLevel="0" collapsed="false">
      <c r="A1101" s="1" t="s">
        <v>4153</v>
      </c>
      <c r="B1101" s="1" t="s">
        <v>159</v>
      </c>
      <c r="C1101" s="1" t="s">
        <v>4154</v>
      </c>
    </row>
    <row r="1102" customFormat="false" ht="15.75" hidden="false" customHeight="true" outlineLevel="0" collapsed="false">
      <c r="A1102" s="1" t="s">
        <v>4155</v>
      </c>
      <c r="B1102" s="1" t="s">
        <v>202</v>
      </c>
      <c r="C1102" s="1" t="s">
        <v>2895</v>
      </c>
    </row>
    <row r="1103" customFormat="false" ht="15.75" hidden="false" customHeight="true" outlineLevel="0" collapsed="false">
      <c r="A1103" s="1" t="s">
        <v>4156</v>
      </c>
      <c r="B1103" s="1" t="s">
        <v>202</v>
      </c>
      <c r="C1103" s="1" t="s">
        <v>4157</v>
      </c>
    </row>
    <row r="1104" customFormat="false" ht="15.75" hidden="false" customHeight="true" outlineLevel="0" collapsed="false">
      <c r="A1104" s="1" t="s">
        <v>4158</v>
      </c>
      <c r="B1104" s="1" t="s">
        <v>159</v>
      </c>
      <c r="C1104" s="1" t="s">
        <v>4159</v>
      </c>
    </row>
    <row r="1105" customFormat="false" ht="15.75" hidden="false" customHeight="true" outlineLevel="0" collapsed="false">
      <c r="A1105" s="1" t="s">
        <v>4160</v>
      </c>
      <c r="B1105" s="1" t="s">
        <v>159</v>
      </c>
      <c r="C1105" s="1" t="s">
        <v>2090</v>
      </c>
    </row>
    <row r="1106" customFormat="false" ht="15.75" hidden="false" customHeight="true" outlineLevel="0" collapsed="false">
      <c r="A1106" s="1" t="s">
        <v>4161</v>
      </c>
      <c r="B1106" s="1" t="s">
        <v>159</v>
      </c>
      <c r="C1106" s="1" t="s">
        <v>4162</v>
      </c>
    </row>
    <row r="1107" customFormat="false" ht="15.75" hidden="false" customHeight="true" outlineLevel="0" collapsed="false">
      <c r="A1107" s="1" t="s">
        <v>4163</v>
      </c>
      <c r="B1107" s="1" t="s">
        <v>159</v>
      </c>
      <c r="C1107" s="1" t="s">
        <v>2090</v>
      </c>
    </row>
    <row r="1108" customFormat="false" ht="15.75" hidden="false" customHeight="true" outlineLevel="0" collapsed="false">
      <c r="A1108" s="1" t="s">
        <v>4164</v>
      </c>
      <c r="B1108" s="1" t="s">
        <v>159</v>
      </c>
      <c r="C1108" s="1" t="s">
        <v>4165</v>
      </c>
    </row>
    <row r="1109" customFormat="false" ht="15.75" hidden="false" customHeight="true" outlineLevel="0" collapsed="false">
      <c r="A1109" s="1" t="s">
        <v>4166</v>
      </c>
      <c r="B1109" s="1" t="s">
        <v>159</v>
      </c>
      <c r="C1109" s="1" t="s">
        <v>4167</v>
      </c>
    </row>
    <row r="1110" customFormat="false" ht="15.75" hidden="false" customHeight="true" outlineLevel="0" collapsed="false">
      <c r="A1110" s="1" t="s">
        <v>4168</v>
      </c>
      <c r="B1110" s="1" t="s">
        <v>159</v>
      </c>
      <c r="C1110" s="1" t="s">
        <v>4169</v>
      </c>
    </row>
    <row r="1111" customFormat="false" ht="15.75" hidden="false" customHeight="true" outlineLevel="0" collapsed="false">
      <c r="A1111" s="1" t="s">
        <v>4170</v>
      </c>
      <c r="B1111" s="1" t="s">
        <v>159</v>
      </c>
      <c r="C1111" s="1" t="s">
        <v>4171</v>
      </c>
    </row>
    <row r="1112" customFormat="false" ht="15.75" hidden="false" customHeight="true" outlineLevel="0" collapsed="false">
      <c r="A1112" s="1" t="s">
        <v>4172</v>
      </c>
      <c r="B1112" s="1" t="s">
        <v>159</v>
      </c>
      <c r="C1112" s="1" t="s">
        <v>4173</v>
      </c>
    </row>
    <row r="1113" customFormat="false" ht="15.75" hidden="false" customHeight="true" outlineLevel="0" collapsed="false">
      <c r="A1113" s="1" t="s">
        <v>4174</v>
      </c>
      <c r="B1113" s="1" t="s">
        <v>134</v>
      </c>
      <c r="C1113" s="1" t="s">
        <v>2090</v>
      </c>
    </row>
    <row r="1114" customFormat="false" ht="15.75" hidden="false" customHeight="true" outlineLevel="0" collapsed="false">
      <c r="A1114" s="1" t="s">
        <v>4175</v>
      </c>
      <c r="B1114" s="1" t="s">
        <v>159</v>
      </c>
      <c r="C1114" s="1" t="s">
        <v>4176</v>
      </c>
    </row>
    <row r="1115" customFormat="false" ht="15.75" hidden="false" customHeight="true" outlineLevel="0" collapsed="false">
      <c r="A1115" s="1" t="s">
        <v>4177</v>
      </c>
      <c r="B1115" s="1" t="s">
        <v>202</v>
      </c>
      <c r="C1115" s="1" t="s">
        <v>4178</v>
      </c>
    </row>
    <row r="1116" customFormat="false" ht="15.75" hidden="false" customHeight="true" outlineLevel="0" collapsed="false">
      <c r="A1116" s="1" t="s">
        <v>4179</v>
      </c>
      <c r="B1116" s="1" t="s">
        <v>202</v>
      </c>
      <c r="C1116" s="1" t="s">
        <v>4180</v>
      </c>
    </row>
    <row r="1117" customFormat="false" ht="15.75" hidden="false" customHeight="true" outlineLevel="0" collapsed="false">
      <c r="A1117" s="1" t="s">
        <v>4181</v>
      </c>
      <c r="B1117" s="1" t="s">
        <v>159</v>
      </c>
      <c r="C1117" s="1" t="s">
        <v>4182</v>
      </c>
    </row>
    <row r="1118" customFormat="false" ht="15.75" hidden="false" customHeight="true" outlineLevel="0" collapsed="false">
      <c r="A1118" s="1" t="s">
        <v>4183</v>
      </c>
      <c r="B1118" s="1" t="s">
        <v>202</v>
      </c>
      <c r="C1118" s="1" t="s">
        <v>4184</v>
      </c>
    </row>
    <row r="1119" customFormat="false" ht="15.75" hidden="false" customHeight="true" outlineLevel="0" collapsed="false">
      <c r="A1119" s="1" t="s">
        <v>4185</v>
      </c>
      <c r="B1119" s="1" t="s">
        <v>103</v>
      </c>
      <c r="C1119" s="1" t="s">
        <v>4186</v>
      </c>
    </row>
    <row r="1120" customFormat="false" ht="15.75" hidden="false" customHeight="true" outlineLevel="0" collapsed="false">
      <c r="A1120" s="1" t="s">
        <v>4187</v>
      </c>
      <c r="B1120" s="1" t="s">
        <v>202</v>
      </c>
      <c r="C1120" s="1" t="s">
        <v>4188</v>
      </c>
    </row>
    <row r="1121" customFormat="false" ht="15.75" hidden="false" customHeight="true" outlineLevel="0" collapsed="false">
      <c r="A1121" s="1" t="s">
        <v>4189</v>
      </c>
      <c r="B1121" s="1" t="s">
        <v>103</v>
      </c>
      <c r="C1121" s="1" t="s">
        <v>4190</v>
      </c>
    </row>
    <row r="1122" customFormat="false" ht="16.5" hidden="false" customHeight="true" outlineLevel="0" collapsed="false">
      <c r="A1122" s="1" t="s">
        <v>4191</v>
      </c>
      <c r="B1122" s="1" t="s">
        <v>103</v>
      </c>
      <c r="C1122" s="1" t="s">
        <v>4192</v>
      </c>
    </row>
    <row r="1123" customFormat="false" ht="15.75" hidden="false" customHeight="true" outlineLevel="0" collapsed="false">
      <c r="A1123" s="1" t="s">
        <v>4193</v>
      </c>
      <c r="B1123" s="1" t="s">
        <v>103</v>
      </c>
      <c r="C1123" s="1" t="s">
        <v>4194</v>
      </c>
    </row>
    <row r="1124" customFormat="false" ht="15.75" hidden="false" customHeight="true" outlineLevel="0" collapsed="false">
      <c r="A1124" s="1" t="s">
        <v>4195</v>
      </c>
      <c r="B1124" s="1" t="s">
        <v>202</v>
      </c>
      <c r="C1124" s="1" t="s">
        <v>4196</v>
      </c>
    </row>
    <row r="1125" customFormat="false" ht="15.75" hidden="false" customHeight="true" outlineLevel="0" collapsed="false">
      <c r="A1125" s="1" t="s">
        <v>4197</v>
      </c>
      <c r="B1125" s="1" t="s">
        <v>159</v>
      </c>
      <c r="C1125" s="1" t="s">
        <v>4198</v>
      </c>
    </row>
    <row r="1126" customFormat="false" ht="15.75" hidden="false" customHeight="true" outlineLevel="0" collapsed="false">
      <c r="A1126" s="1" t="s">
        <v>4199</v>
      </c>
      <c r="B1126" s="1" t="s">
        <v>202</v>
      </c>
      <c r="C1126" s="1" t="s">
        <v>4200</v>
      </c>
    </row>
    <row r="1127" customFormat="false" ht="15.75" hidden="false" customHeight="true" outlineLevel="0" collapsed="false">
      <c r="A1127" s="1" t="s">
        <v>4201</v>
      </c>
      <c r="B1127" s="1" t="s">
        <v>103</v>
      </c>
      <c r="C1127" s="1" t="s">
        <v>4202</v>
      </c>
    </row>
    <row r="1128" customFormat="false" ht="15.75" hidden="false" customHeight="true" outlineLevel="0" collapsed="false">
      <c r="A1128" s="1" t="s">
        <v>4203</v>
      </c>
      <c r="B1128" s="1" t="s">
        <v>202</v>
      </c>
      <c r="C1128" s="1" t="s">
        <v>4204</v>
      </c>
    </row>
    <row r="1129" customFormat="false" ht="15.75" hidden="false" customHeight="true" outlineLevel="0" collapsed="false">
      <c r="A1129" s="1" t="s">
        <v>4205</v>
      </c>
      <c r="B1129" s="1" t="s">
        <v>103</v>
      </c>
      <c r="C1129" s="1" t="s">
        <v>4206</v>
      </c>
    </row>
    <row r="1130" customFormat="false" ht="15.75" hidden="false" customHeight="true" outlineLevel="0" collapsed="false">
      <c r="A1130" s="1" t="s">
        <v>4207</v>
      </c>
      <c r="B1130" s="1" t="s">
        <v>103</v>
      </c>
      <c r="C1130" s="1" t="s">
        <v>4208</v>
      </c>
    </row>
    <row r="1131" customFormat="false" ht="15.75" hidden="false" customHeight="true" outlineLevel="0" collapsed="false">
      <c r="A1131" s="1" t="s">
        <v>4209</v>
      </c>
      <c r="B1131" s="1" t="s">
        <v>103</v>
      </c>
      <c r="C1131" s="1" t="s">
        <v>4210</v>
      </c>
    </row>
    <row r="1132" customFormat="false" ht="15.75" hidden="false" customHeight="true" outlineLevel="0" collapsed="false">
      <c r="A1132" s="1" t="s">
        <v>4211</v>
      </c>
      <c r="B1132" s="1" t="s">
        <v>202</v>
      </c>
      <c r="C1132" s="1" t="s">
        <v>4212</v>
      </c>
    </row>
    <row r="1133" customFormat="false" ht="15.75" hidden="false" customHeight="true" outlineLevel="0" collapsed="false">
      <c r="A1133" s="1" t="s">
        <v>4213</v>
      </c>
      <c r="B1133" s="1" t="s">
        <v>103</v>
      </c>
      <c r="C1133" s="1" t="s">
        <v>2090</v>
      </c>
    </row>
    <row r="1134" customFormat="false" ht="15.75" hidden="false" customHeight="true" outlineLevel="0" collapsed="false">
      <c r="A1134" s="1" t="s">
        <v>4214</v>
      </c>
      <c r="B1134" s="1" t="s">
        <v>159</v>
      </c>
      <c r="C1134" s="1" t="s">
        <v>4215</v>
      </c>
    </row>
    <row r="1135" customFormat="false" ht="15.75" hidden="false" customHeight="true" outlineLevel="0" collapsed="false">
      <c r="A1135" s="1" t="s">
        <v>4216</v>
      </c>
      <c r="B1135" s="1" t="s">
        <v>202</v>
      </c>
      <c r="C1135" s="1" t="s">
        <v>4217</v>
      </c>
    </row>
    <row r="1136" customFormat="false" ht="15.75" hidden="false" customHeight="true" outlineLevel="0" collapsed="false">
      <c r="A1136" s="1" t="s">
        <v>4218</v>
      </c>
      <c r="B1136" s="1" t="s">
        <v>105</v>
      </c>
      <c r="C1136" s="1" t="s">
        <v>4219</v>
      </c>
    </row>
    <row r="1137" customFormat="false" ht="15.75" hidden="false" customHeight="true" outlineLevel="0" collapsed="false">
      <c r="A1137" s="1" t="s">
        <v>4220</v>
      </c>
      <c r="B1137" s="1" t="s">
        <v>202</v>
      </c>
      <c r="C1137" s="1" t="s">
        <v>4221</v>
      </c>
    </row>
    <row r="1138" customFormat="false" ht="15.75" hidden="false" customHeight="true" outlineLevel="0" collapsed="false">
      <c r="A1138" s="1" t="s">
        <v>4222</v>
      </c>
      <c r="B1138" s="1" t="s">
        <v>105</v>
      </c>
      <c r="C1138" s="1" t="s">
        <v>4223</v>
      </c>
    </row>
    <row r="1139" customFormat="false" ht="15.75" hidden="false" customHeight="true" outlineLevel="0" collapsed="false">
      <c r="A1139" s="1" t="s">
        <v>4224</v>
      </c>
      <c r="B1139" s="1" t="s">
        <v>105</v>
      </c>
      <c r="C1139" s="1" t="s">
        <v>4225</v>
      </c>
    </row>
    <row r="1140" customFormat="false" ht="15.75" hidden="false" customHeight="true" outlineLevel="0" collapsed="false">
      <c r="A1140" s="1" t="s">
        <v>4226</v>
      </c>
      <c r="B1140" s="1" t="s">
        <v>202</v>
      </c>
      <c r="C1140" s="1" t="s">
        <v>4227</v>
      </c>
    </row>
    <row r="1141" customFormat="false" ht="15.75" hidden="false" customHeight="true" outlineLevel="0" collapsed="false">
      <c r="A1141" s="1" t="s">
        <v>4228</v>
      </c>
      <c r="B1141" s="1" t="s">
        <v>105</v>
      </c>
      <c r="C1141" s="1" t="s">
        <v>4229</v>
      </c>
    </row>
    <row r="1142" customFormat="false" ht="15.75" hidden="false" customHeight="true" outlineLevel="0" collapsed="false">
      <c r="A1142" s="1" t="s">
        <v>4230</v>
      </c>
      <c r="B1142" s="1" t="s">
        <v>105</v>
      </c>
      <c r="C1142" s="1" t="s">
        <v>4231</v>
      </c>
    </row>
    <row r="1143" customFormat="false" ht="15.75" hidden="false" customHeight="true" outlineLevel="0" collapsed="false">
      <c r="A1143" s="1" t="s">
        <v>4232</v>
      </c>
      <c r="B1143" s="1" t="s">
        <v>105</v>
      </c>
      <c r="C1143" s="1" t="s">
        <v>4233</v>
      </c>
    </row>
    <row r="1144" customFormat="false" ht="15.75" hidden="false" customHeight="true" outlineLevel="0" collapsed="false">
      <c r="A1144" s="1" t="s">
        <v>4234</v>
      </c>
      <c r="B1144" s="1" t="s">
        <v>202</v>
      </c>
      <c r="C1144" s="1" t="s">
        <v>4235</v>
      </c>
    </row>
    <row r="1145" customFormat="false" ht="15.75" hidden="false" customHeight="true" outlineLevel="0" collapsed="false">
      <c r="A1145" s="1" t="s">
        <v>4236</v>
      </c>
      <c r="B1145" s="1" t="s">
        <v>105</v>
      </c>
      <c r="C1145" s="1" t="s">
        <v>4237</v>
      </c>
    </row>
    <row r="1146" customFormat="false" ht="15.75" hidden="false" customHeight="true" outlineLevel="0" collapsed="false">
      <c r="A1146" s="1" t="s">
        <v>4238</v>
      </c>
      <c r="B1146" s="1" t="s">
        <v>159</v>
      </c>
      <c r="C1146" s="1" t="s">
        <v>4239</v>
      </c>
    </row>
    <row r="1147" customFormat="false" ht="15.75" hidden="false" customHeight="true" outlineLevel="0" collapsed="false">
      <c r="A1147" s="1" t="s">
        <v>4240</v>
      </c>
      <c r="B1147" s="1" t="s">
        <v>202</v>
      </c>
      <c r="C1147" s="1" t="s">
        <v>4241</v>
      </c>
    </row>
    <row r="1148" customFormat="false" ht="15.75" hidden="false" customHeight="true" outlineLevel="0" collapsed="false">
      <c r="A1148" s="1" t="s">
        <v>4242</v>
      </c>
      <c r="B1148" s="1" t="s">
        <v>105</v>
      </c>
      <c r="C1148" s="1" t="s">
        <v>4243</v>
      </c>
    </row>
    <row r="1149" customFormat="false" ht="15.75" hidden="false" customHeight="true" outlineLevel="0" collapsed="false">
      <c r="A1149" s="1" t="s">
        <v>4244</v>
      </c>
      <c r="B1149" s="1" t="s">
        <v>105</v>
      </c>
      <c r="C1149" s="1" t="s">
        <v>4245</v>
      </c>
    </row>
    <row r="1150" customFormat="false" ht="15.75" hidden="false" customHeight="true" outlineLevel="0" collapsed="false">
      <c r="A1150" s="1" t="s">
        <v>4246</v>
      </c>
      <c r="B1150" s="1" t="s">
        <v>202</v>
      </c>
      <c r="C1150" s="1" t="s">
        <v>2090</v>
      </c>
    </row>
    <row r="1151" customFormat="false" ht="15.75" hidden="false" customHeight="true" outlineLevel="0" collapsed="false">
      <c r="A1151" s="1" t="s">
        <v>4247</v>
      </c>
      <c r="B1151" s="1" t="s">
        <v>105</v>
      </c>
      <c r="C1151" s="1" t="s">
        <v>4248</v>
      </c>
    </row>
    <row r="1152" customFormat="false" ht="15.75" hidden="false" customHeight="true" outlineLevel="0" collapsed="false">
      <c r="A1152" s="1" t="s">
        <v>4249</v>
      </c>
      <c r="B1152" s="1" t="s">
        <v>105</v>
      </c>
      <c r="C1152" s="1" t="s">
        <v>4250</v>
      </c>
    </row>
    <row r="1153" customFormat="false" ht="15.75" hidden="false" customHeight="true" outlineLevel="0" collapsed="false">
      <c r="A1153" s="1" t="s">
        <v>4251</v>
      </c>
      <c r="B1153" s="1" t="s">
        <v>106</v>
      </c>
      <c r="C1153" s="1" t="s">
        <v>4252</v>
      </c>
    </row>
    <row r="1154" customFormat="false" ht="15.75" hidden="false" customHeight="true" outlineLevel="0" collapsed="false">
      <c r="A1154" s="1" t="s">
        <v>4253</v>
      </c>
      <c r="B1154" s="1" t="s">
        <v>106</v>
      </c>
      <c r="C1154" s="1" t="s">
        <v>4254</v>
      </c>
    </row>
    <row r="1155" customFormat="false" ht="15.75" hidden="false" customHeight="true" outlineLevel="0" collapsed="false">
      <c r="A1155" s="1" t="s">
        <v>4255</v>
      </c>
      <c r="B1155" s="1" t="s">
        <v>106</v>
      </c>
      <c r="C1155" s="1" t="s">
        <v>4256</v>
      </c>
    </row>
    <row r="1156" customFormat="false" ht="15.75" hidden="false" customHeight="true" outlineLevel="0" collapsed="false">
      <c r="A1156" s="1" t="s">
        <v>4257</v>
      </c>
      <c r="B1156" s="1" t="s">
        <v>202</v>
      </c>
      <c r="C1156" s="1" t="s">
        <v>4258</v>
      </c>
    </row>
    <row r="1157" customFormat="false" ht="15.75" hidden="false" customHeight="true" outlineLevel="0" collapsed="false">
      <c r="A1157" s="1" t="s">
        <v>4259</v>
      </c>
      <c r="B1157" s="1" t="s">
        <v>106</v>
      </c>
      <c r="C1157" s="1" t="s">
        <v>4260</v>
      </c>
    </row>
    <row r="1158" customFormat="false" ht="15.75" hidden="false" customHeight="true" outlineLevel="0" collapsed="false">
      <c r="A1158" s="1" t="s">
        <v>4261</v>
      </c>
      <c r="B1158" s="1" t="s">
        <v>159</v>
      </c>
      <c r="C1158" s="1" t="s">
        <v>4262</v>
      </c>
    </row>
    <row r="1159" customFormat="false" ht="15.75" hidden="false" customHeight="true" outlineLevel="0" collapsed="false">
      <c r="A1159" s="1" t="s">
        <v>4263</v>
      </c>
      <c r="B1159" s="1" t="s">
        <v>106</v>
      </c>
      <c r="C1159" s="1" t="s">
        <v>4260</v>
      </c>
    </row>
    <row r="1160" customFormat="false" ht="15.75" hidden="false" customHeight="true" outlineLevel="0" collapsed="false">
      <c r="A1160" s="1" t="s">
        <v>4264</v>
      </c>
      <c r="B1160" s="1" t="s">
        <v>159</v>
      </c>
      <c r="C1160" s="1" t="s">
        <v>4262</v>
      </c>
    </row>
    <row r="1161" customFormat="false" ht="15.75" hidden="false" customHeight="true" outlineLevel="0" collapsed="false">
      <c r="A1161" s="1" t="s">
        <v>4265</v>
      </c>
      <c r="B1161" s="1" t="s">
        <v>159</v>
      </c>
      <c r="C1161" s="1" t="s">
        <v>4266</v>
      </c>
    </row>
    <row r="1162" customFormat="false" ht="15.75" hidden="false" customHeight="true" outlineLevel="0" collapsed="false">
      <c r="A1162" s="1" t="s">
        <v>4267</v>
      </c>
      <c r="B1162" s="1" t="s">
        <v>105</v>
      </c>
      <c r="C1162" s="1" t="s">
        <v>4268</v>
      </c>
    </row>
    <row r="1163" customFormat="false" ht="15.75" hidden="false" customHeight="true" outlineLevel="0" collapsed="false">
      <c r="A1163" s="1" t="s">
        <v>4269</v>
      </c>
      <c r="B1163" s="1" t="s">
        <v>105</v>
      </c>
      <c r="C1163" s="1" t="s">
        <v>4270</v>
      </c>
    </row>
    <row r="1164" customFormat="false" ht="15.75" hidden="false" customHeight="true" outlineLevel="0" collapsed="false">
      <c r="A1164" s="1" t="s">
        <v>4271</v>
      </c>
      <c r="B1164" s="1" t="s">
        <v>105</v>
      </c>
      <c r="C1164" s="1" t="s">
        <v>4272</v>
      </c>
    </row>
    <row r="1165" customFormat="false" ht="15.75" hidden="false" customHeight="true" outlineLevel="0" collapsed="false">
      <c r="A1165" s="1" t="s">
        <v>4273</v>
      </c>
      <c r="B1165" s="1" t="s">
        <v>159</v>
      </c>
      <c r="C1165" s="1" t="s">
        <v>4274</v>
      </c>
    </row>
    <row r="1166" customFormat="false" ht="15.75" hidden="false" customHeight="true" outlineLevel="0" collapsed="false">
      <c r="A1166" s="1" t="s">
        <v>4275</v>
      </c>
      <c r="B1166" s="1" t="s">
        <v>105</v>
      </c>
      <c r="C1166" s="1" t="s">
        <v>4276</v>
      </c>
    </row>
    <row r="1167" customFormat="false" ht="15.75" hidden="false" customHeight="true" outlineLevel="0" collapsed="false">
      <c r="A1167" s="1" t="s">
        <v>4277</v>
      </c>
      <c r="B1167" s="1" t="s">
        <v>173</v>
      </c>
      <c r="C1167" s="1" t="s">
        <v>4278</v>
      </c>
    </row>
    <row r="1168" customFormat="false" ht="15.75" hidden="false" customHeight="true" outlineLevel="0" collapsed="false">
      <c r="A1168" s="1" t="s">
        <v>4279</v>
      </c>
      <c r="B1168" s="1" t="s">
        <v>173</v>
      </c>
      <c r="C1168" s="1" t="s">
        <v>4280</v>
      </c>
    </row>
    <row r="1169" customFormat="false" ht="15.75" hidden="false" customHeight="true" outlineLevel="0" collapsed="false">
      <c r="A1169" s="1" t="s">
        <v>4281</v>
      </c>
      <c r="B1169" s="1" t="s">
        <v>173</v>
      </c>
      <c r="C1169" s="1" t="s">
        <v>4282</v>
      </c>
    </row>
    <row r="1170" customFormat="false" ht="15.75" hidden="false" customHeight="true" outlineLevel="0" collapsed="false">
      <c r="A1170" s="1" t="s">
        <v>4283</v>
      </c>
      <c r="B1170" s="1" t="s">
        <v>178</v>
      </c>
      <c r="C1170" s="1" t="s">
        <v>4284</v>
      </c>
    </row>
    <row r="1171" customFormat="false" ht="15.75" hidden="false" customHeight="true" outlineLevel="0" collapsed="false">
      <c r="A1171" s="1" t="s">
        <v>4285</v>
      </c>
      <c r="B1171" s="1" t="s">
        <v>178</v>
      </c>
      <c r="C1171" s="1" t="s">
        <v>4286</v>
      </c>
    </row>
    <row r="1172" customFormat="false" ht="15.75" hidden="false" customHeight="true" outlineLevel="0" collapsed="false">
      <c r="A1172" s="1" t="s">
        <v>4287</v>
      </c>
      <c r="B1172" s="1" t="s">
        <v>178</v>
      </c>
      <c r="C1172" s="1" t="s">
        <v>4288</v>
      </c>
    </row>
    <row r="1173" customFormat="false" ht="15.75" hidden="false" customHeight="true" outlineLevel="0" collapsed="false">
      <c r="A1173" s="1" t="s">
        <v>4289</v>
      </c>
      <c r="B1173" s="1" t="s">
        <v>202</v>
      </c>
      <c r="C1173" s="1" t="s">
        <v>4290</v>
      </c>
    </row>
    <row r="1174" customFormat="false" ht="15.75" hidden="false" customHeight="true" outlineLevel="0" collapsed="false">
      <c r="A1174" s="1" t="s">
        <v>4291</v>
      </c>
      <c r="B1174" s="1" t="s">
        <v>178</v>
      </c>
      <c r="C1174" s="1" t="s">
        <v>4292</v>
      </c>
    </row>
    <row r="1175" customFormat="false" ht="15.75" hidden="false" customHeight="true" outlineLevel="0" collapsed="false">
      <c r="A1175" s="1" t="s">
        <v>4293</v>
      </c>
      <c r="B1175" s="1" t="s">
        <v>178</v>
      </c>
      <c r="C1175" s="1" t="s">
        <v>4294</v>
      </c>
    </row>
    <row r="1176" customFormat="false" ht="15.75" hidden="false" customHeight="true" outlineLevel="0" collapsed="false">
      <c r="A1176" s="1" t="s">
        <v>4295</v>
      </c>
      <c r="B1176" s="1" t="s">
        <v>202</v>
      </c>
      <c r="C1176" s="1" t="s">
        <v>3822</v>
      </c>
    </row>
    <row r="1177" customFormat="false" ht="15.75" hidden="false" customHeight="true" outlineLevel="0" collapsed="false">
      <c r="A1177" s="1" t="s">
        <v>4296</v>
      </c>
      <c r="B1177" s="1" t="s">
        <v>202</v>
      </c>
      <c r="C1177" s="1" t="s">
        <v>4297</v>
      </c>
    </row>
    <row r="1178" customFormat="false" ht="15.75" hidden="false" customHeight="true" outlineLevel="0" collapsed="false">
      <c r="A1178" s="1" t="s">
        <v>4298</v>
      </c>
      <c r="B1178" s="1" t="s">
        <v>178</v>
      </c>
      <c r="C1178" s="1" t="s">
        <v>4299</v>
      </c>
    </row>
    <row r="1179" customFormat="false" ht="15.75" hidden="false" customHeight="true" outlineLevel="0" collapsed="false">
      <c r="A1179" s="1" t="s">
        <v>4300</v>
      </c>
      <c r="B1179" s="1" t="s">
        <v>178</v>
      </c>
      <c r="C1179" s="1" t="s">
        <v>4301</v>
      </c>
    </row>
    <row r="1180" customFormat="false" ht="15.75" hidden="false" customHeight="true" outlineLevel="0" collapsed="false">
      <c r="A1180" s="1" t="s">
        <v>4302</v>
      </c>
      <c r="B1180" s="1" t="s">
        <v>88</v>
      </c>
      <c r="C1180" s="1" t="s">
        <v>4303</v>
      </c>
    </row>
    <row r="1181" customFormat="false" ht="15.75" hidden="false" customHeight="true" outlineLevel="0" collapsed="false">
      <c r="A1181" s="1" t="s">
        <v>4304</v>
      </c>
      <c r="B1181" s="1" t="s">
        <v>202</v>
      </c>
      <c r="C1181" s="1" t="s">
        <v>4305</v>
      </c>
    </row>
    <row r="1182" customFormat="false" ht="15.75" hidden="false" customHeight="true" outlineLevel="0" collapsed="false">
      <c r="A1182" s="1" t="s">
        <v>4306</v>
      </c>
      <c r="B1182" s="1" t="s">
        <v>159</v>
      </c>
      <c r="C1182" s="1" t="s">
        <v>4307</v>
      </c>
    </row>
    <row r="1183" customFormat="false" ht="15.75" hidden="false" customHeight="true" outlineLevel="0" collapsed="false">
      <c r="A1183" s="1" t="s">
        <v>4308</v>
      </c>
      <c r="B1183" s="1" t="s">
        <v>202</v>
      </c>
      <c r="C1183" s="1" t="s">
        <v>4309</v>
      </c>
    </row>
    <row r="1184" customFormat="false" ht="15.75" hidden="false" customHeight="true" outlineLevel="0" collapsed="false">
      <c r="A1184" s="1" t="s">
        <v>4310</v>
      </c>
      <c r="B1184" s="1" t="s">
        <v>202</v>
      </c>
      <c r="C1184" s="1" t="s">
        <v>4311</v>
      </c>
    </row>
    <row r="1185" customFormat="false" ht="15.75" hidden="false" customHeight="true" outlineLevel="0" collapsed="false">
      <c r="A1185" s="1" t="s">
        <v>4312</v>
      </c>
      <c r="B1185" s="1" t="s">
        <v>202</v>
      </c>
      <c r="C1185" s="1" t="s">
        <v>4313</v>
      </c>
    </row>
    <row r="1186" customFormat="false" ht="15.75" hidden="false" customHeight="true" outlineLevel="0" collapsed="false">
      <c r="A1186" s="1" t="s">
        <v>4314</v>
      </c>
      <c r="B1186" s="1" t="s">
        <v>202</v>
      </c>
      <c r="C1186" s="1" t="s">
        <v>4311</v>
      </c>
    </row>
    <row r="1187" customFormat="false" ht="15.75" hidden="false" customHeight="true" outlineLevel="0" collapsed="false">
      <c r="A1187" s="1" t="s">
        <v>4315</v>
      </c>
      <c r="B1187" s="1" t="s">
        <v>202</v>
      </c>
      <c r="C1187" s="1" t="s">
        <v>4316</v>
      </c>
    </row>
    <row r="1188" customFormat="false" ht="15.75" hidden="false" customHeight="true" outlineLevel="0" collapsed="false">
      <c r="A1188" s="1" t="s">
        <v>4317</v>
      </c>
      <c r="B1188" s="1" t="s">
        <v>159</v>
      </c>
      <c r="C1188" s="1" t="s">
        <v>4318</v>
      </c>
    </row>
    <row r="1189" customFormat="false" ht="15.75" hidden="false" customHeight="true" outlineLevel="0" collapsed="false">
      <c r="A1189" s="1" t="s">
        <v>4319</v>
      </c>
      <c r="B1189" s="1" t="s">
        <v>202</v>
      </c>
      <c r="C1189" s="1" t="s">
        <v>4320</v>
      </c>
    </row>
    <row r="1190" customFormat="false" ht="15.75" hidden="false" customHeight="true" outlineLevel="0" collapsed="false">
      <c r="A1190" s="1" t="s">
        <v>4321</v>
      </c>
      <c r="B1190" s="1" t="s">
        <v>159</v>
      </c>
      <c r="C1190" s="1" t="s">
        <v>4322</v>
      </c>
    </row>
    <row r="1191" customFormat="false" ht="15.75" hidden="false" customHeight="true" outlineLevel="0" collapsed="false">
      <c r="A1191" s="1" t="s">
        <v>4323</v>
      </c>
      <c r="B1191" s="1" t="s">
        <v>202</v>
      </c>
      <c r="C1191" s="1" t="s">
        <v>4324</v>
      </c>
    </row>
    <row r="1192" customFormat="false" ht="15.75" hidden="false" customHeight="true" outlineLevel="0" collapsed="false">
      <c r="A1192" s="1" t="s">
        <v>4325</v>
      </c>
      <c r="B1192" s="1" t="s">
        <v>159</v>
      </c>
      <c r="C1192" s="1" t="s">
        <v>4326</v>
      </c>
    </row>
    <row r="1193" customFormat="false" ht="15.75" hidden="false" customHeight="true" outlineLevel="0" collapsed="false">
      <c r="A1193" s="1" t="s">
        <v>4327</v>
      </c>
      <c r="B1193" s="1" t="s">
        <v>202</v>
      </c>
      <c r="C1193" s="1" t="s">
        <v>3822</v>
      </c>
    </row>
    <row r="1194" customFormat="false" ht="15.75" hidden="false" customHeight="true" outlineLevel="0" collapsed="false">
      <c r="A1194" s="1" t="s">
        <v>4328</v>
      </c>
      <c r="B1194" s="1" t="s">
        <v>159</v>
      </c>
      <c r="C1194" s="1" t="s">
        <v>4329</v>
      </c>
    </row>
    <row r="1195" customFormat="false" ht="15.75" hidden="false" customHeight="true" outlineLevel="0" collapsed="false">
      <c r="A1195" s="1" t="s">
        <v>4330</v>
      </c>
      <c r="B1195" s="1" t="s">
        <v>202</v>
      </c>
      <c r="C1195" s="1" t="s">
        <v>4331</v>
      </c>
    </row>
    <row r="1196" customFormat="false" ht="15.75" hidden="false" customHeight="true" outlineLevel="0" collapsed="false">
      <c r="A1196" s="1" t="s">
        <v>4332</v>
      </c>
      <c r="B1196" s="1" t="s">
        <v>159</v>
      </c>
      <c r="C1196" s="1" t="s">
        <v>4333</v>
      </c>
    </row>
    <row r="1197" customFormat="false" ht="15.75" hidden="false" customHeight="true" outlineLevel="0" collapsed="false">
      <c r="A1197" s="1" t="s">
        <v>4334</v>
      </c>
      <c r="B1197" s="1" t="s">
        <v>202</v>
      </c>
      <c r="C1197" s="1" t="s">
        <v>4335</v>
      </c>
    </row>
    <row r="1198" customFormat="false" ht="15.75" hidden="false" customHeight="true" outlineLevel="0" collapsed="false">
      <c r="A1198" s="1" t="s">
        <v>4336</v>
      </c>
      <c r="B1198" s="1" t="s">
        <v>129</v>
      </c>
      <c r="C1198" s="1" t="s">
        <v>4337</v>
      </c>
    </row>
    <row r="1199" customFormat="false" ht="15.75" hidden="false" customHeight="true" outlineLevel="0" collapsed="false">
      <c r="A1199" s="1" t="s">
        <v>4338</v>
      </c>
      <c r="B1199" s="1" t="s">
        <v>129</v>
      </c>
      <c r="C1199" s="1" t="s">
        <v>4339</v>
      </c>
    </row>
    <row r="1200" customFormat="false" ht="15.75" hidden="false" customHeight="true" outlineLevel="0" collapsed="false">
      <c r="A1200" s="1" t="s">
        <v>4340</v>
      </c>
      <c r="B1200" s="1" t="s">
        <v>129</v>
      </c>
      <c r="C1200" s="1" t="s">
        <v>4341</v>
      </c>
    </row>
    <row r="1201" customFormat="false" ht="15.75" hidden="false" customHeight="true" outlineLevel="0" collapsed="false">
      <c r="A1201" s="1" t="s">
        <v>4342</v>
      </c>
      <c r="B1201" s="1" t="s">
        <v>129</v>
      </c>
      <c r="C1201" s="1" t="s">
        <v>4343</v>
      </c>
    </row>
    <row r="1202" customFormat="false" ht="15.75" hidden="false" customHeight="true" outlineLevel="0" collapsed="false">
      <c r="A1202" s="1" t="s">
        <v>4344</v>
      </c>
      <c r="B1202" s="1" t="s">
        <v>202</v>
      </c>
      <c r="C1202" s="1" t="s">
        <v>4345</v>
      </c>
    </row>
    <row r="1203" customFormat="false" ht="15.75" hidden="false" customHeight="true" outlineLevel="0" collapsed="false">
      <c r="A1203" s="1" t="s">
        <v>4346</v>
      </c>
      <c r="B1203" s="1" t="s">
        <v>129</v>
      </c>
      <c r="C1203" s="1" t="s">
        <v>4341</v>
      </c>
    </row>
    <row r="1204" customFormat="false" ht="15.75" hidden="false" customHeight="true" outlineLevel="0" collapsed="false">
      <c r="A1204" s="1" t="s">
        <v>4347</v>
      </c>
      <c r="B1204" s="1" t="s">
        <v>129</v>
      </c>
      <c r="C1204" s="1" t="s">
        <v>4343</v>
      </c>
    </row>
    <row r="1205" customFormat="false" ht="15.75" hidden="false" customHeight="true" outlineLevel="0" collapsed="false">
      <c r="A1205" s="1" t="s">
        <v>4348</v>
      </c>
      <c r="B1205" s="1" t="s">
        <v>69</v>
      </c>
      <c r="C1205" s="1" t="s">
        <v>4349</v>
      </c>
    </row>
    <row r="1206" customFormat="false" ht="15.75" hidden="false" customHeight="true" outlineLevel="0" collapsed="false">
      <c r="A1206" s="1" t="s">
        <v>4350</v>
      </c>
      <c r="B1206" s="1" t="s">
        <v>159</v>
      </c>
      <c r="C1206" s="1" t="s">
        <v>4351</v>
      </c>
    </row>
    <row r="1207" customFormat="false" ht="15.75" hidden="false" customHeight="true" outlineLevel="0" collapsed="false">
      <c r="A1207" s="1" t="s">
        <v>4352</v>
      </c>
      <c r="B1207" s="1" t="s">
        <v>202</v>
      </c>
      <c r="C1207" s="1" t="s">
        <v>4353</v>
      </c>
    </row>
    <row r="1208" customFormat="false" ht="15.75" hidden="false" customHeight="true" outlineLevel="0" collapsed="false">
      <c r="A1208" s="1" t="s">
        <v>4354</v>
      </c>
      <c r="B1208" s="1" t="s">
        <v>202</v>
      </c>
      <c r="C1208" s="1" t="s">
        <v>4355</v>
      </c>
    </row>
    <row r="1209" customFormat="false" ht="15.75" hidden="false" customHeight="true" outlineLevel="0" collapsed="false">
      <c r="A1209" s="1" t="s">
        <v>4356</v>
      </c>
      <c r="B1209" s="1" t="s">
        <v>88</v>
      </c>
      <c r="C1209" s="1" t="s">
        <v>4303</v>
      </c>
    </row>
    <row r="1210" customFormat="false" ht="15.75" hidden="false" customHeight="true" outlineLevel="0" collapsed="false">
      <c r="A1210" s="1" t="s">
        <v>4357</v>
      </c>
      <c r="B1210" s="1" t="s">
        <v>159</v>
      </c>
      <c r="C1210" s="1" t="s">
        <v>4358</v>
      </c>
    </row>
    <row r="1211" customFormat="false" ht="15.75" hidden="false" customHeight="true" outlineLevel="0" collapsed="false">
      <c r="A1211" s="1" t="s">
        <v>4359</v>
      </c>
      <c r="B1211" s="1" t="s">
        <v>202</v>
      </c>
      <c r="C1211" s="1" t="s">
        <v>4360</v>
      </c>
    </row>
    <row r="1212" customFormat="false" ht="15.75" hidden="false" customHeight="true" outlineLevel="0" collapsed="false">
      <c r="A1212" s="1" t="s">
        <v>4361</v>
      </c>
      <c r="B1212" s="1" t="s">
        <v>202</v>
      </c>
      <c r="C1212" s="1" t="s">
        <v>4362</v>
      </c>
    </row>
    <row r="1213" customFormat="false" ht="15.75" hidden="false" customHeight="true" outlineLevel="0" collapsed="false">
      <c r="A1213" s="1" t="s">
        <v>4363</v>
      </c>
      <c r="B1213" s="1" t="s">
        <v>202</v>
      </c>
      <c r="C1213" s="1" t="s">
        <v>4364</v>
      </c>
    </row>
    <row r="1214" customFormat="false" ht="15.75" hidden="false" customHeight="true" outlineLevel="0" collapsed="false">
      <c r="A1214" s="1" t="s">
        <v>4365</v>
      </c>
      <c r="B1214" s="1" t="s">
        <v>202</v>
      </c>
      <c r="C1214" s="1" t="s">
        <v>4366</v>
      </c>
    </row>
    <row r="1215" customFormat="false" ht="15.75" hidden="false" customHeight="true" outlineLevel="0" collapsed="false">
      <c r="A1215" s="1" t="s">
        <v>4367</v>
      </c>
      <c r="B1215" s="1" t="s">
        <v>202</v>
      </c>
      <c r="C1215" s="1" t="s">
        <v>4364</v>
      </c>
    </row>
    <row r="1216" customFormat="false" ht="15.75" hidden="false" customHeight="true" outlineLevel="0" collapsed="false">
      <c r="A1216" s="1" t="s">
        <v>4368</v>
      </c>
      <c r="B1216" s="1" t="s">
        <v>202</v>
      </c>
      <c r="C1216" s="1" t="s">
        <v>4369</v>
      </c>
    </row>
    <row r="1217" customFormat="false" ht="15.75" hidden="false" customHeight="true" outlineLevel="0" collapsed="false">
      <c r="A1217" s="1" t="s">
        <v>4370</v>
      </c>
      <c r="B1217" s="1" t="s">
        <v>202</v>
      </c>
      <c r="C1217" s="1" t="s">
        <v>4364</v>
      </c>
    </row>
    <row r="1218" customFormat="false" ht="15.75" hidden="false" customHeight="true" outlineLevel="0" collapsed="false">
      <c r="A1218" s="1" t="s">
        <v>4371</v>
      </c>
      <c r="B1218" s="1" t="s">
        <v>159</v>
      </c>
      <c r="C1218" s="1" t="s">
        <v>4372</v>
      </c>
    </row>
    <row r="1219" customFormat="false" ht="15.75" hidden="false" customHeight="true" outlineLevel="0" collapsed="false">
      <c r="A1219" s="1" t="s">
        <v>4373</v>
      </c>
      <c r="B1219" s="1" t="s">
        <v>202</v>
      </c>
      <c r="C1219" s="1" t="s">
        <v>4374</v>
      </c>
    </row>
    <row r="1220" customFormat="false" ht="15.75" hidden="false" customHeight="true" outlineLevel="0" collapsed="false">
      <c r="A1220" s="1" t="s">
        <v>4375</v>
      </c>
      <c r="B1220" s="1" t="s">
        <v>202</v>
      </c>
      <c r="C1220" s="1" t="s">
        <v>4376</v>
      </c>
    </row>
    <row r="1221" customFormat="false" ht="15.75" hidden="false" customHeight="true" outlineLevel="0" collapsed="false">
      <c r="A1221" s="1" t="s">
        <v>4377</v>
      </c>
      <c r="B1221" s="1" t="s">
        <v>202</v>
      </c>
      <c r="C1221" s="1" t="s">
        <v>4374</v>
      </c>
    </row>
    <row r="1222" customFormat="false" ht="15.75" hidden="false" customHeight="true" outlineLevel="0" collapsed="false">
      <c r="A1222" s="1" t="s">
        <v>4378</v>
      </c>
      <c r="B1222" s="1" t="s">
        <v>202</v>
      </c>
      <c r="C1222" s="1" t="s">
        <v>4379</v>
      </c>
    </row>
    <row r="1223" customFormat="false" ht="15.75" hidden="false" customHeight="true" outlineLevel="0" collapsed="false">
      <c r="A1223" s="1" t="s">
        <v>4380</v>
      </c>
      <c r="B1223" s="1" t="s">
        <v>202</v>
      </c>
      <c r="C1223" s="1" t="s">
        <v>4381</v>
      </c>
    </row>
    <row r="1224" customFormat="false" ht="15.75" hidden="false" customHeight="true" outlineLevel="0" collapsed="false">
      <c r="A1224" s="1" t="s">
        <v>4382</v>
      </c>
      <c r="B1224" s="1" t="s">
        <v>202</v>
      </c>
      <c r="C1224" s="1" t="s">
        <v>4383</v>
      </c>
    </row>
    <row r="1225" customFormat="false" ht="15.75" hidden="false" customHeight="true" outlineLevel="0" collapsed="false">
      <c r="A1225" s="1" t="s">
        <v>4384</v>
      </c>
      <c r="B1225" s="1" t="s">
        <v>202</v>
      </c>
      <c r="C1225" s="1" t="s">
        <v>4385</v>
      </c>
    </row>
    <row r="1226" customFormat="false" ht="15.75" hidden="false" customHeight="true" outlineLevel="0" collapsed="false">
      <c r="A1226" s="1" t="s">
        <v>4386</v>
      </c>
      <c r="B1226" s="1" t="s">
        <v>159</v>
      </c>
      <c r="C1226" s="1" t="s">
        <v>4387</v>
      </c>
    </row>
    <row r="1227" customFormat="false" ht="15.75" hidden="false" customHeight="true" outlineLevel="0" collapsed="false">
      <c r="A1227" s="1" t="s">
        <v>4388</v>
      </c>
      <c r="B1227" s="1" t="s">
        <v>202</v>
      </c>
      <c r="C1227" s="1" t="s">
        <v>4389</v>
      </c>
    </row>
    <row r="1228" customFormat="false" ht="15.75" hidden="false" customHeight="true" outlineLevel="0" collapsed="false">
      <c r="A1228" s="1" t="s">
        <v>4390</v>
      </c>
      <c r="B1228" s="1" t="s">
        <v>202</v>
      </c>
      <c r="C1228" s="1" t="s">
        <v>4391</v>
      </c>
    </row>
    <row r="1229" customFormat="false" ht="15.75" hidden="false" customHeight="true" outlineLevel="0" collapsed="false">
      <c r="A1229" s="1" t="s">
        <v>4392</v>
      </c>
      <c r="B1229" s="1" t="s">
        <v>202</v>
      </c>
      <c r="C1229" s="1" t="s">
        <v>4393</v>
      </c>
    </row>
    <row r="1230" customFormat="false" ht="15.75" hidden="false" customHeight="true" outlineLevel="0" collapsed="false">
      <c r="A1230" s="1" t="s">
        <v>4394</v>
      </c>
      <c r="B1230" s="1" t="s">
        <v>159</v>
      </c>
      <c r="C1230" s="1" t="s">
        <v>4395</v>
      </c>
    </row>
    <row r="1231" customFormat="false" ht="15.75" hidden="false" customHeight="true" outlineLevel="0" collapsed="false">
      <c r="A1231" s="1" t="s">
        <v>4396</v>
      </c>
      <c r="B1231" s="1" t="s">
        <v>202</v>
      </c>
      <c r="C1231" s="1" t="s">
        <v>4397</v>
      </c>
    </row>
    <row r="1232" customFormat="false" ht="15.75" hidden="false" customHeight="true" outlineLevel="0" collapsed="false">
      <c r="A1232" s="1" t="s">
        <v>4398</v>
      </c>
      <c r="B1232" s="1" t="s">
        <v>159</v>
      </c>
      <c r="C1232" s="1" t="s">
        <v>4399</v>
      </c>
    </row>
    <row r="1233" customFormat="false" ht="15.75" hidden="false" customHeight="true" outlineLevel="0" collapsed="false">
      <c r="A1233" s="1" t="s">
        <v>4400</v>
      </c>
      <c r="B1233" s="1" t="s">
        <v>202</v>
      </c>
      <c r="C1233" s="1" t="s">
        <v>4401</v>
      </c>
    </row>
    <row r="1234" customFormat="false" ht="15.75" hidden="false" customHeight="true" outlineLevel="0" collapsed="false">
      <c r="A1234" s="1" t="s">
        <v>4402</v>
      </c>
      <c r="B1234" s="1" t="s">
        <v>159</v>
      </c>
      <c r="C1234" s="1" t="s">
        <v>4403</v>
      </c>
    </row>
    <row r="1235" customFormat="false" ht="15.75" hidden="false" customHeight="true" outlineLevel="0" collapsed="false">
      <c r="A1235" s="1" t="s">
        <v>4404</v>
      </c>
      <c r="B1235" s="1" t="s">
        <v>202</v>
      </c>
      <c r="C1235" s="1" t="s">
        <v>4405</v>
      </c>
    </row>
    <row r="1236" customFormat="false" ht="15.75" hidden="false" customHeight="true" outlineLevel="0" collapsed="false">
      <c r="A1236" s="1" t="s">
        <v>4406</v>
      </c>
      <c r="B1236" s="1" t="s">
        <v>159</v>
      </c>
      <c r="C1236" s="1" t="s">
        <v>4407</v>
      </c>
    </row>
    <row r="1237" customFormat="false" ht="15.75" hidden="false" customHeight="true" outlineLevel="0" collapsed="false">
      <c r="A1237" s="1" t="s">
        <v>4408</v>
      </c>
      <c r="B1237" s="1" t="s">
        <v>202</v>
      </c>
      <c r="C1237" s="1" t="s">
        <v>4409</v>
      </c>
    </row>
    <row r="1238" customFormat="false" ht="15.75" hidden="false" customHeight="true" outlineLevel="0" collapsed="false">
      <c r="A1238" s="1" t="s">
        <v>4410</v>
      </c>
      <c r="B1238" s="1" t="s">
        <v>159</v>
      </c>
      <c r="C1238" s="1" t="s">
        <v>4411</v>
      </c>
    </row>
    <row r="1239" customFormat="false" ht="15.75" hidden="false" customHeight="true" outlineLevel="0" collapsed="false">
      <c r="A1239" s="1" t="s">
        <v>4412</v>
      </c>
      <c r="B1239" s="1" t="s">
        <v>202</v>
      </c>
      <c r="C1239" s="1" t="s">
        <v>4413</v>
      </c>
    </row>
    <row r="1240" customFormat="false" ht="15.75" hidden="false" customHeight="true" outlineLevel="0" collapsed="false">
      <c r="A1240" s="1" t="s">
        <v>4414</v>
      </c>
      <c r="B1240" s="1" t="s">
        <v>149</v>
      </c>
      <c r="C1240" s="1" t="s">
        <v>4415</v>
      </c>
    </row>
    <row r="1241" customFormat="false" ht="15.75" hidden="false" customHeight="true" outlineLevel="0" collapsed="false">
      <c r="A1241" s="1" t="s">
        <v>4416</v>
      </c>
      <c r="B1241" s="1" t="s">
        <v>149</v>
      </c>
      <c r="C1241" s="1" t="s">
        <v>4417</v>
      </c>
    </row>
    <row r="1242" customFormat="false" ht="15.75" hidden="false" customHeight="true" outlineLevel="0" collapsed="false">
      <c r="A1242" s="1" t="s">
        <v>4418</v>
      </c>
      <c r="B1242" s="1" t="s">
        <v>202</v>
      </c>
      <c r="C1242" s="1" t="s">
        <v>4419</v>
      </c>
    </row>
    <row r="1243" customFormat="false" ht="15.75" hidden="false" customHeight="true" outlineLevel="0" collapsed="false">
      <c r="A1243" s="1" t="s">
        <v>4420</v>
      </c>
      <c r="B1243" s="1" t="s">
        <v>149</v>
      </c>
      <c r="C1243" s="1" t="s">
        <v>4421</v>
      </c>
    </row>
    <row r="1244" customFormat="false" ht="15.75" hidden="false" customHeight="true" outlineLevel="0" collapsed="false">
      <c r="A1244" s="1" t="s">
        <v>4422</v>
      </c>
      <c r="B1244" s="1" t="s">
        <v>202</v>
      </c>
      <c r="C1244" s="1" t="s">
        <v>4423</v>
      </c>
    </row>
    <row r="1245" customFormat="false" ht="15.75" hidden="false" customHeight="true" outlineLevel="0" collapsed="false">
      <c r="A1245" s="1" t="s">
        <v>4424</v>
      </c>
      <c r="B1245" s="1" t="s">
        <v>149</v>
      </c>
      <c r="C1245" s="1" t="s">
        <v>4425</v>
      </c>
    </row>
    <row r="1246" customFormat="false" ht="15.75" hidden="false" customHeight="true" outlineLevel="0" collapsed="false">
      <c r="A1246" s="1" t="s">
        <v>4426</v>
      </c>
      <c r="B1246" s="1" t="s">
        <v>202</v>
      </c>
      <c r="C1246" s="1" t="s">
        <v>4427</v>
      </c>
    </row>
    <row r="1247" customFormat="false" ht="15.75" hidden="false" customHeight="true" outlineLevel="0" collapsed="false">
      <c r="A1247" s="1" t="s">
        <v>4428</v>
      </c>
      <c r="B1247" s="1" t="s">
        <v>149</v>
      </c>
      <c r="C1247" s="1" t="s">
        <v>4429</v>
      </c>
    </row>
    <row r="1248" customFormat="false" ht="15.75" hidden="false" customHeight="true" outlineLevel="0" collapsed="false">
      <c r="A1248" s="1" t="s">
        <v>4430</v>
      </c>
      <c r="B1248" s="1" t="s">
        <v>149</v>
      </c>
      <c r="C1248" s="1" t="s">
        <v>4431</v>
      </c>
    </row>
    <row r="1249" customFormat="false" ht="15.75" hidden="false" customHeight="true" outlineLevel="0" collapsed="false">
      <c r="A1249" s="1" t="s">
        <v>4432</v>
      </c>
      <c r="B1249" s="1" t="s">
        <v>202</v>
      </c>
      <c r="C1249" s="1" t="s">
        <v>4433</v>
      </c>
    </row>
    <row r="1250" customFormat="false" ht="15.75" hidden="false" customHeight="true" outlineLevel="0" collapsed="false">
      <c r="A1250" s="1" t="s">
        <v>4434</v>
      </c>
      <c r="B1250" s="1" t="s">
        <v>149</v>
      </c>
      <c r="C1250" s="1" t="s">
        <v>4435</v>
      </c>
    </row>
    <row r="1251" customFormat="false" ht="15.75" hidden="false" customHeight="true" outlineLevel="0" collapsed="false">
      <c r="A1251" s="1" t="s">
        <v>4436</v>
      </c>
      <c r="B1251" s="1" t="s">
        <v>202</v>
      </c>
      <c r="C1251" s="1" t="s">
        <v>4437</v>
      </c>
    </row>
    <row r="1252" customFormat="false" ht="15.75" hidden="false" customHeight="true" outlineLevel="0" collapsed="false">
      <c r="A1252" s="1" t="s">
        <v>4438</v>
      </c>
      <c r="B1252" s="1" t="s">
        <v>149</v>
      </c>
      <c r="C1252" s="1" t="s">
        <v>4439</v>
      </c>
    </row>
    <row r="1253" customFormat="false" ht="15.75" hidden="false" customHeight="true" outlineLevel="0" collapsed="false">
      <c r="A1253" s="1" t="s">
        <v>4440</v>
      </c>
      <c r="B1253" s="1" t="s">
        <v>202</v>
      </c>
      <c r="C1253" s="1" t="s">
        <v>4441</v>
      </c>
    </row>
    <row r="1254" customFormat="false" ht="15.75" hidden="false" customHeight="true" outlineLevel="0" collapsed="false">
      <c r="A1254" s="1" t="s">
        <v>4442</v>
      </c>
      <c r="B1254" s="1" t="s">
        <v>202</v>
      </c>
      <c r="C1254" s="1" t="s">
        <v>4443</v>
      </c>
    </row>
    <row r="1255" customFormat="false" ht="15.75" hidden="false" customHeight="true" outlineLevel="0" collapsed="false">
      <c r="A1255" s="1" t="s">
        <v>4444</v>
      </c>
      <c r="B1255" s="1" t="s">
        <v>202</v>
      </c>
      <c r="C1255" s="1" t="s">
        <v>4445</v>
      </c>
    </row>
    <row r="1256" customFormat="false" ht="15.75" hidden="false" customHeight="true" outlineLevel="0" collapsed="false">
      <c r="A1256" s="1" t="s">
        <v>4446</v>
      </c>
      <c r="B1256" s="1" t="s">
        <v>202</v>
      </c>
      <c r="C1256" s="1" t="s">
        <v>4447</v>
      </c>
    </row>
    <row r="1257" customFormat="false" ht="15.75" hidden="false" customHeight="true" outlineLevel="0" collapsed="false">
      <c r="A1257" s="1" t="s">
        <v>4448</v>
      </c>
      <c r="B1257" s="1" t="s">
        <v>149</v>
      </c>
      <c r="C1257" s="1" t="s">
        <v>4449</v>
      </c>
    </row>
    <row r="1258" customFormat="false" ht="15.75" hidden="false" customHeight="true" outlineLevel="0" collapsed="false">
      <c r="A1258" s="1" t="s">
        <v>4450</v>
      </c>
      <c r="B1258" s="1" t="s">
        <v>149</v>
      </c>
      <c r="C1258" s="1" t="s">
        <v>4451</v>
      </c>
    </row>
    <row r="1259" customFormat="false" ht="15.75" hidden="false" customHeight="true" outlineLevel="0" collapsed="false">
      <c r="A1259" s="1" t="s">
        <v>4452</v>
      </c>
      <c r="B1259" s="1" t="s">
        <v>149</v>
      </c>
      <c r="C1259" s="1" t="s">
        <v>4453</v>
      </c>
    </row>
    <row r="1260" customFormat="false" ht="15.75" hidden="false" customHeight="true" outlineLevel="0" collapsed="false">
      <c r="A1260" s="1" t="s">
        <v>4454</v>
      </c>
      <c r="B1260" s="1" t="s">
        <v>149</v>
      </c>
      <c r="C1260" s="1" t="s">
        <v>4455</v>
      </c>
    </row>
    <row r="1261" customFormat="false" ht="15.75" hidden="false" customHeight="true" outlineLevel="0" collapsed="false">
      <c r="A1261" s="1" t="s">
        <v>4456</v>
      </c>
      <c r="B1261" s="1" t="s">
        <v>202</v>
      </c>
      <c r="C1261" s="1" t="s">
        <v>4455</v>
      </c>
    </row>
    <row r="1262" customFormat="false" ht="15.75" hidden="false" customHeight="true" outlineLevel="0" collapsed="false">
      <c r="A1262" s="1" t="s">
        <v>4457</v>
      </c>
      <c r="B1262" s="1" t="s">
        <v>202</v>
      </c>
      <c r="C1262" s="1" t="s">
        <v>4458</v>
      </c>
    </row>
    <row r="1263" customFormat="false" ht="15.75" hidden="false" customHeight="true" outlineLevel="0" collapsed="false">
      <c r="A1263" s="1" t="s">
        <v>4459</v>
      </c>
      <c r="B1263" s="1" t="s">
        <v>103</v>
      </c>
      <c r="C1263" s="1" t="s">
        <v>4460</v>
      </c>
    </row>
    <row r="1264" customFormat="false" ht="15.75" hidden="false" customHeight="true" outlineLevel="0" collapsed="false">
      <c r="A1264" s="1" t="s">
        <v>4461</v>
      </c>
      <c r="B1264" s="1" t="s">
        <v>103</v>
      </c>
      <c r="C1264" s="1" t="s">
        <v>4462</v>
      </c>
    </row>
    <row r="1265" customFormat="false" ht="15.75" hidden="false" customHeight="true" outlineLevel="0" collapsed="false">
      <c r="A1265" s="1" t="s">
        <v>4463</v>
      </c>
      <c r="B1265" s="1" t="s">
        <v>99</v>
      </c>
      <c r="C1265" s="1" t="s">
        <v>2090</v>
      </c>
    </row>
    <row r="1266" customFormat="false" ht="15.75" hidden="false" customHeight="true" outlineLevel="0" collapsed="false">
      <c r="A1266" s="1" t="s">
        <v>4464</v>
      </c>
      <c r="B1266" s="1" t="s">
        <v>99</v>
      </c>
      <c r="C1266" s="1" t="s">
        <v>4465</v>
      </c>
    </row>
    <row r="1267" customFormat="false" ht="15.75" hidden="false" customHeight="true" outlineLevel="0" collapsed="false">
      <c r="A1267" s="1" t="s">
        <v>4466</v>
      </c>
      <c r="B1267" s="1" t="s">
        <v>103</v>
      </c>
      <c r="C1267" s="1" t="s">
        <v>4467</v>
      </c>
    </row>
    <row r="1268" customFormat="false" ht="15.75" hidden="false" customHeight="true" outlineLevel="0" collapsed="false">
      <c r="A1268" s="1" t="s">
        <v>4468</v>
      </c>
      <c r="B1268" s="1" t="s">
        <v>99</v>
      </c>
      <c r="C1268" s="1" t="s">
        <v>4469</v>
      </c>
    </row>
    <row r="1269" customFormat="false" ht="16.5" hidden="false" customHeight="true" outlineLevel="0" collapsed="false">
      <c r="A1269" s="1" t="s">
        <v>4470</v>
      </c>
      <c r="B1269" s="1" t="s">
        <v>103</v>
      </c>
      <c r="C1269" s="1" t="s">
        <v>4471</v>
      </c>
    </row>
    <row r="1270" customFormat="false" ht="15.75" hidden="false" customHeight="true" outlineLevel="0" collapsed="false">
      <c r="A1270" s="1" t="s">
        <v>4472</v>
      </c>
      <c r="B1270" s="1" t="s">
        <v>103</v>
      </c>
      <c r="C1270" s="1" t="s">
        <v>4473</v>
      </c>
    </row>
    <row r="1271" customFormat="false" ht="15.75" hidden="false" customHeight="true" outlineLevel="0" collapsed="false">
      <c r="A1271" s="1" t="s">
        <v>4474</v>
      </c>
      <c r="B1271" s="1" t="s">
        <v>99</v>
      </c>
      <c r="C1271" s="1" t="s">
        <v>4475</v>
      </c>
    </row>
    <row r="1272" customFormat="false" ht="15.75" hidden="false" customHeight="true" outlineLevel="0" collapsed="false">
      <c r="A1272" s="1" t="s">
        <v>4476</v>
      </c>
      <c r="B1272" s="1" t="s">
        <v>103</v>
      </c>
      <c r="C1272" s="1" t="s">
        <v>4477</v>
      </c>
    </row>
    <row r="1273" customFormat="false" ht="15.75" hidden="false" customHeight="true" outlineLevel="0" collapsed="false">
      <c r="A1273" s="1" t="s">
        <v>4478</v>
      </c>
      <c r="B1273" s="1" t="s">
        <v>99</v>
      </c>
      <c r="C1273" s="1" t="s">
        <v>4479</v>
      </c>
    </row>
    <row r="1274" customFormat="false" ht="15.75" hidden="false" customHeight="true" outlineLevel="0" collapsed="false">
      <c r="A1274" s="1" t="s">
        <v>4480</v>
      </c>
      <c r="B1274" s="1" t="s">
        <v>103</v>
      </c>
      <c r="C1274" s="1" t="s">
        <v>4481</v>
      </c>
    </row>
    <row r="1275" customFormat="false" ht="15.75" hidden="false" customHeight="true" outlineLevel="0" collapsed="false">
      <c r="A1275" s="1" t="s">
        <v>4482</v>
      </c>
      <c r="B1275" s="1" t="s">
        <v>99</v>
      </c>
      <c r="C1275" s="1" t="s">
        <v>4483</v>
      </c>
    </row>
    <row r="1276" customFormat="false" ht="15.75" hidden="false" customHeight="true" outlineLevel="0" collapsed="false">
      <c r="A1276" s="1" t="s">
        <v>4484</v>
      </c>
      <c r="B1276" s="1" t="s">
        <v>99</v>
      </c>
      <c r="C1276" s="1" t="s">
        <v>4485</v>
      </c>
    </row>
    <row r="1277" customFormat="false" ht="15.75" hidden="false" customHeight="true" outlineLevel="0" collapsed="false">
      <c r="A1277" s="1" t="s">
        <v>4486</v>
      </c>
      <c r="B1277" s="1" t="s">
        <v>117</v>
      </c>
      <c r="C1277" s="1" t="s">
        <v>4487</v>
      </c>
    </row>
    <row r="1278" customFormat="false" ht="15.75" hidden="false" customHeight="true" outlineLevel="0" collapsed="false">
      <c r="A1278" s="1" t="s">
        <v>4488</v>
      </c>
      <c r="B1278" s="1" t="s">
        <v>117</v>
      </c>
      <c r="C1278" s="1" t="s">
        <v>4489</v>
      </c>
    </row>
    <row r="1279" customFormat="false" ht="15.75" hidden="false" customHeight="true" outlineLevel="0" collapsed="false">
      <c r="A1279" s="1" t="s">
        <v>4490</v>
      </c>
      <c r="B1279" s="1" t="s">
        <v>117</v>
      </c>
      <c r="C1279" s="1" t="s">
        <v>4491</v>
      </c>
    </row>
    <row r="1280" customFormat="false" ht="15.75" hidden="false" customHeight="true" outlineLevel="0" collapsed="false">
      <c r="A1280" s="1" t="s">
        <v>4492</v>
      </c>
      <c r="B1280" s="1" t="s">
        <v>117</v>
      </c>
      <c r="C1280" s="1" t="s">
        <v>4493</v>
      </c>
    </row>
    <row r="1281" customFormat="false" ht="15.75" hidden="false" customHeight="true" outlineLevel="0" collapsed="false">
      <c r="A1281" s="1" t="s">
        <v>4494</v>
      </c>
      <c r="B1281" s="1" t="s">
        <v>117</v>
      </c>
      <c r="C1281" s="1" t="s">
        <v>4495</v>
      </c>
    </row>
    <row r="1282" customFormat="false" ht="15.75" hidden="false" customHeight="true" outlineLevel="0" collapsed="false">
      <c r="A1282" s="1" t="s">
        <v>4496</v>
      </c>
      <c r="B1282" s="1" t="s">
        <v>117</v>
      </c>
      <c r="C1282" s="1" t="s">
        <v>4497</v>
      </c>
    </row>
    <row r="1283" customFormat="false" ht="15.75" hidden="false" customHeight="true" outlineLevel="0" collapsed="false">
      <c r="A1283" s="1" t="s">
        <v>4498</v>
      </c>
      <c r="B1283" s="1" t="s">
        <v>117</v>
      </c>
      <c r="C1283" s="1" t="s">
        <v>4499</v>
      </c>
    </row>
    <row r="1284" customFormat="false" ht="15.75" hidden="false" customHeight="true" outlineLevel="0" collapsed="false">
      <c r="A1284" s="1" t="s">
        <v>4500</v>
      </c>
      <c r="B1284" s="1" t="s">
        <v>99</v>
      </c>
      <c r="C1284" s="1" t="s">
        <v>4501</v>
      </c>
    </row>
    <row r="1285" customFormat="false" ht="15.75" hidden="false" customHeight="true" outlineLevel="0" collapsed="false">
      <c r="A1285" s="1" t="s">
        <v>4502</v>
      </c>
      <c r="B1285" s="1" t="s">
        <v>103</v>
      </c>
      <c r="C1285" s="1" t="s">
        <v>4503</v>
      </c>
    </row>
    <row r="1286" customFormat="false" ht="15.75" hidden="false" customHeight="true" outlineLevel="0" collapsed="false">
      <c r="A1286" s="1" t="s">
        <v>4504</v>
      </c>
      <c r="B1286" s="1" t="s">
        <v>103</v>
      </c>
      <c r="C1286" s="1" t="s">
        <v>4505</v>
      </c>
    </row>
    <row r="1287" customFormat="false" ht="15.75" hidden="false" customHeight="true" outlineLevel="0" collapsed="false">
      <c r="A1287" s="1" t="s">
        <v>4506</v>
      </c>
      <c r="B1287" s="1" t="s">
        <v>103</v>
      </c>
      <c r="C1287" s="1" t="s">
        <v>4507</v>
      </c>
    </row>
    <row r="1288" customFormat="false" ht="15.75" hidden="false" customHeight="true" outlineLevel="0" collapsed="false">
      <c r="A1288" s="1" t="s">
        <v>4508</v>
      </c>
      <c r="B1288" s="1" t="s">
        <v>99</v>
      </c>
      <c r="C1288" s="1" t="s">
        <v>4509</v>
      </c>
    </row>
    <row r="1289" customFormat="false" ht="15.75" hidden="false" customHeight="true" outlineLevel="0" collapsed="false">
      <c r="A1289" s="1" t="s">
        <v>4510</v>
      </c>
      <c r="B1289" s="1" t="s">
        <v>99</v>
      </c>
      <c r="C1289" s="1" t="s">
        <v>4511</v>
      </c>
    </row>
    <row r="1290" customFormat="false" ht="15.75" hidden="false" customHeight="true" outlineLevel="0" collapsed="false">
      <c r="A1290" s="1" t="s">
        <v>4512</v>
      </c>
      <c r="B1290" s="1" t="s">
        <v>103</v>
      </c>
      <c r="C1290" s="1" t="s">
        <v>4513</v>
      </c>
    </row>
    <row r="1291" customFormat="false" ht="15.75" hidden="false" customHeight="true" outlineLevel="0" collapsed="false">
      <c r="A1291" s="1" t="s">
        <v>4514</v>
      </c>
      <c r="B1291" s="1" t="s">
        <v>99</v>
      </c>
      <c r="C1291" s="1" t="s">
        <v>4515</v>
      </c>
    </row>
    <row r="1292" customFormat="false" ht="15.75" hidden="false" customHeight="true" outlineLevel="0" collapsed="false">
      <c r="A1292" s="1" t="s">
        <v>4516</v>
      </c>
      <c r="B1292" s="1" t="s">
        <v>99</v>
      </c>
      <c r="C1292" s="1" t="s">
        <v>2090</v>
      </c>
    </row>
    <row r="1293" customFormat="false" ht="15.75" hidden="false" customHeight="true" outlineLevel="0" collapsed="false">
      <c r="A1293" s="1" t="s">
        <v>4517</v>
      </c>
      <c r="B1293" s="1" t="s">
        <v>99</v>
      </c>
      <c r="C1293" s="1" t="s">
        <v>4518</v>
      </c>
    </row>
    <row r="1294" customFormat="false" ht="15.75" hidden="false" customHeight="true" outlineLevel="0" collapsed="false">
      <c r="A1294" s="1" t="s">
        <v>4519</v>
      </c>
      <c r="B1294" s="1" t="s">
        <v>103</v>
      </c>
      <c r="C1294" s="1" t="s">
        <v>4520</v>
      </c>
    </row>
    <row r="1295" customFormat="false" ht="15.75" hidden="false" customHeight="true" outlineLevel="0" collapsed="false">
      <c r="A1295" s="1" t="s">
        <v>4521</v>
      </c>
      <c r="B1295" s="1" t="s">
        <v>99</v>
      </c>
      <c r="C1295" s="1" t="s">
        <v>4522</v>
      </c>
    </row>
    <row r="1296" customFormat="false" ht="15.75" hidden="false" customHeight="true" outlineLevel="0" collapsed="false">
      <c r="A1296" s="1" t="s">
        <v>4523</v>
      </c>
      <c r="B1296" s="1" t="s">
        <v>103</v>
      </c>
      <c r="C1296" s="1" t="s">
        <v>4524</v>
      </c>
    </row>
    <row r="1297" customFormat="false" ht="15.75" hidden="false" customHeight="true" outlineLevel="0" collapsed="false">
      <c r="A1297" s="1" t="s">
        <v>4525</v>
      </c>
      <c r="B1297" s="1" t="s">
        <v>99</v>
      </c>
      <c r="C1297" s="1" t="s">
        <v>4526</v>
      </c>
    </row>
    <row r="1298" customFormat="false" ht="15.75" hidden="false" customHeight="true" outlineLevel="0" collapsed="false">
      <c r="A1298" s="1" t="s">
        <v>4527</v>
      </c>
      <c r="B1298" s="1" t="s">
        <v>99</v>
      </c>
      <c r="C1298" s="1" t="s">
        <v>4528</v>
      </c>
    </row>
    <row r="1299" customFormat="false" ht="15.75" hidden="false" customHeight="true" outlineLevel="0" collapsed="false">
      <c r="A1299" s="1" t="s">
        <v>4529</v>
      </c>
      <c r="B1299" s="1" t="s">
        <v>103</v>
      </c>
      <c r="C1299" s="1" t="s">
        <v>4530</v>
      </c>
    </row>
    <row r="1300" customFormat="false" ht="15.75" hidden="false" customHeight="true" outlineLevel="0" collapsed="false">
      <c r="A1300" s="1" t="s">
        <v>4531</v>
      </c>
      <c r="B1300" s="1" t="s">
        <v>99</v>
      </c>
      <c r="C1300" s="1" t="s">
        <v>4532</v>
      </c>
    </row>
    <row r="1301" customFormat="false" ht="15.75" hidden="false" customHeight="true" outlineLevel="0" collapsed="false">
      <c r="A1301" s="1" t="s">
        <v>4533</v>
      </c>
      <c r="B1301" s="1" t="s">
        <v>99</v>
      </c>
      <c r="C1301" s="1" t="s">
        <v>4534</v>
      </c>
    </row>
    <row r="1302" customFormat="false" ht="15.75" hidden="false" customHeight="true" outlineLevel="0" collapsed="false">
      <c r="A1302" s="1" t="s">
        <v>4535</v>
      </c>
      <c r="B1302" s="1" t="s">
        <v>103</v>
      </c>
      <c r="C1302" s="1" t="s">
        <v>4212</v>
      </c>
    </row>
    <row r="1303" customFormat="false" ht="15.75" hidden="false" customHeight="true" outlineLevel="0" collapsed="false">
      <c r="A1303" s="1" t="s">
        <v>4536</v>
      </c>
      <c r="B1303" s="1" t="s">
        <v>99</v>
      </c>
      <c r="C1303" s="1" t="s">
        <v>4537</v>
      </c>
    </row>
    <row r="1304" customFormat="false" ht="15.75" hidden="false" customHeight="true" outlineLevel="0" collapsed="false">
      <c r="A1304" s="1" t="s">
        <v>4538</v>
      </c>
      <c r="B1304" s="1" t="s">
        <v>103</v>
      </c>
      <c r="C1304" s="1" t="s">
        <v>4539</v>
      </c>
    </row>
    <row r="1305" customFormat="false" ht="15.75" hidden="false" customHeight="true" outlineLevel="0" collapsed="false">
      <c r="A1305" s="1" t="s">
        <v>4540</v>
      </c>
      <c r="B1305" s="1" t="s">
        <v>99</v>
      </c>
      <c r="C1305" s="1" t="s">
        <v>4541</v>
      </c>
    </row>
    <row r="1306" customFormat="false" ht="16.5" hidden="false" customHeight="true" outlineLevel="0" collapsed="false">
      <c r="A1306" s="1" t="s">
        <v>4542</v>
      </c>
      <c r="B1306" s="1" t="s">
        <v>103</v>
      </c>
      <c r="C1306" s="12" t="s">
        <v>4543</v>
      </c>
    </row>
    <row r="1307" customFormat="false" ht="15.75" hidden="false" customHeight="true" outlineLevel="0" collapsed="false">
      <c r="A1307" s="1" t="s">
        <v>4544</v>
      </c>
      <c r="B1307" s="1" t="s">
        <v>99</v>
      </c>
      <c r="C1307" s="1" t="s">
        <v>4545</v>
      </c>
    </row>
    <row r="1308" customFormat="false" ht="15.75" hidden="false" customHeight="true" outlineLevel="0" collapsed="false">
      <c r="A1308" s="1" t="s">
        <v>4546</v>
      </c>
      <c r="B1308" s="1" t="s">
        <v>99</v>
      </c>
      <c r="C1308" s="1" t="s">
        <v>4547</v>
      </c>
    </row>
    <row r="1309" customFormat="false" ht="15.75" hidden="false" customHeight="true" outlineLevel="0" collapsed="false">
      <c r="A1309" s="1" t="s">
        <v>4548</v>
      </c>
      <c r="B1309" s="1" t="s">
        <v>103</v>
      </c>
      <c r="C1309" s="1" t="s">
        <v>4549</v>
      </c>
    </row>
    <row r="1310" customFormat="false" ht="15.75" hidden="false" customHeight="true" outlineLevel="0" collapsed="false">
      <c r="A1310" s="1" t="s">
        <v>4550</v>
      </c>
      <c r="B1310" s="1" t="s">
        <v>99</v>
      </c>
      <c r="C1310" s="1" t="s">
        <v>2090</v>
      </c>
    </row>
    <row r="1311" customFormat="false" ht="15.75" hidden="false" customHeight="true" outlineLevel="0" collapsed="false">
      <c r="A1311" s="1" t="s">
        <v>4551</v>
      </c>
      <c r="B1311" s="1" t="s">
        <v>103</v>
      </c>
      <c r="C1311" s="1" t="s">
        <v>4552</v>
      </c>
    </row>
    <row r="1312" customFormat="false" ht="15.75" hidden="false" customHeight="true" outlineLevel="0" collapsed="false">
      <c r="A1312" s="1" t="s">
        <v>4553</v>
      </c>
      <c r="B1312" s="1" t="s">
        <v>103</v>
      </c>
      <c r="C1312" s="1" t="s">
        <v>2090</v>
      </c>
    </row>
    <row r="1313" customFormat="false" ht="15.75" hidden="false" customHeight="true" outlineLevel="0" collapsed="false">
      <c r="A1313" s="1" t="s">
        <v>4554</v>
      </c>
      <c r="B1313" s="1" t="s">
        <v>202</v>
      </c>
      <c r="C1313" s="1" t="s">
        <v>4555</v>
      </c>
    </row>
    <row r="1314" customFormat="false" ht="16.5" hidden="false" customHeight="true" outlineLevel="0" collapsed="false">
      <c r="A1314" s="1" t="s">
        <v>4556</v>
      </c>
      <c r="B1314" s="1" t="s">
        <v>103</v>
      </c>
      <c r="C1314" s="1" t="s">
        <v>4557</v>
      </c>
    </row>
    <row r="1315" customFormat="false" ht="15.75" hidden="false" customHeight="true" outlineLevel="0" collapsed="false">
      <c r="A1315" s="1" t="s">
        <v>4558</v>
      </c>
      <c r="B1315" s="1" t="s">
        <v>202</v>
      </c>
      <c r="C1315" s="1" t="s">
        <v>4559</v>
      </c>
    </row>
    <row r="1316" customFormat="false" ht="16.5" hidden="false" customHeight="true" outlineLevel="0" collapsed="false">
      <c r="A1316" s="1" t="s">
        <v>4560</v>
      </c>
      <c r="B1316" s="1" t="s">
        <v>103</v>
      </c>
      <c r="C1316" s="1" t="s">
        <v>4561</v>
      </c>
    </row>
    <row r="1317" customFormat="false" ht="15.75" hidden="false" customHeight="true" outlineLevel="0" collapsed="false">
      <c r="A1317" s="1" t="s">
        <v>4562</v>
      </c>
      <c r="B1317" s="1" t="s">
        <v>202</v>
      </c>
      <c r="C1317" s="1" t="s">
        <v>4563</v>
      </c>
    </row>
    <row r="1318" customFormat="false" ht="15.75" hidden="false" customHeight="true" outlineLevel="0" collapsed="false">
      <c r="A1318" s="1" t="s">
        <v>4564</v>
      </c>
      <c r="B1318" s="1" t="s">
        <v>103</v>
      </c>
      <c r="C1318" s="1" t="s">
        <v>4565</v>
      </c>
    </row>
    <row r="1319" customFormat="false" ht="15.75" hidden="false" customHeight="true" outlineLevel="0" collapsed="false">
      <c r="A1319" s="1" t="s">
        <v>4566</v>
      </c>
      <c r="B1319" s="1" t="s">
        <v>202</v>
      </c>
      <c r="C1319" s="1" t="s">
        <v>4567</v>
      </c>
    </row>
    <row r="1320" customFormat="false" ht="15.75" hidden="false" customHeight="true" outlineLevel="0" collapsed="false">
      <c r="A1320" s="1" t="s">
        <v>4568</v>
      </c>
      <c r="B1320" s="1" t="s">
        <v>103</v>
      </c>
      <c r="C1320" s="1" t="s">
        <v>4569</v>
      </c>
    </row>
    <row r="1321" customFormat="false" ht="15.75" hidden="false" customHeight="true" outlineLevel="0" collapsed="false">
      <c r="A1321" s="1" t="s">
        <v>4570</v>
      </c>
      <c r="B1321" s="1" t="s">
        <v>103</v>
      </c>
      <c r="C1321" s="1" t="s">
        <v>4571</v>
      </c>
    </row>
    <row r="1322" customFormat="false" ht="15.75" hidden="false" customHeight="true" outlineLevel="0" collapsed="false">
      <c r="A1322" s="1" t="s">
        <v>4572</v>
      </c>
      <c r="B1322" s="1" t="s">
        <v>105</v>
      </c>
      <c r="C1322" s="1" t="s">
        <v>4573</v>
      </c>
    </row>
    <row r="1323" customFormat="false" ht="15.75" hidden="false" customHeight="true" outlineLevel="0" collapsed="false">
      <c r="A1323" s="1" t="s">
        <v>4574</v>
      </c>
      <c r="B1323" s="1" t="s">
        <v>105</v>
      </c>
      <c r="C1323" s="1" t="s">
        <v>4575</v>
      </c>
    </row>
    <row r="1324" customFormat="false" ht="15.75" hidden="false" customHeight="true" outlineLevel="0" collapsed="false">
      <c r="A1324" s="1" t="s">
        <v>4576</v>
      </c>
      <c r="B1324" s="1" t="s">
        <v>202</v>
      </c>
      <c r="C1324" s="1" t="s">
        <v>4577</v>
      </c>
    </row>
    <row r="1325" customFormat="false" ht="15.75" hidden="false" customHeight="true" outlineLevel="0" collapsed="false">
      <c r="A1325" s="1" t="s">
        <v>4578</v>
      </c>
      <c r="B1325" s="1" t="s">
        <v>105</v>
      </c>
      <c r="C1325" s="1" t="s">
        <v>4579</v>
      </c>
    </row>
    <row r="1326" customFormat="false" ht="15.75" hidden="false" customHeight="true" outlineLevel="0" collapsed="false">
      <c r="A1326" s="1" t="s">
        <v>4580</v>
      </c>
      <c r="B1326" s="1" t="s">
        <v>202</v>
      </c>
      <c r="C1326" s="1" t="s">
        <v>4581</v>
      </c>
    </row>
    <row r="1327" customFormat="false" ht="15.75" hidden="false" customHeight="true" outlineLevel="0" collapsed="false">
      <c r="A1327" s="1" t="s">
        <v>4582</v>
      </c>
      <c r="B1327" s="1" t="s">
        <v>105</v>
      </c>
      <c r="C1327" s="1" t="s">
        <v>4583</v>
      </c>
    </row>
    <row r="1328" customFormat="false" ht="15.75" hidden="false" customHeight="true" outlineLevel="0" collapsed="false">
      <c r="A1328" s="1" t="s">
        <v>4584</v>
      </c>
      <c r="B1328" s="1" t="s">
        <v>105</v>
      </c>
      <c r="C1328" s="1" t="s">
        <v>4585</v>
      </c>
    </row>
    <row r="1329" customFormat="false" ht="15.75" hidden="false" customHeight="true" outlineLevel="0" collapsed="false">
      <c r="A1329" s="1" t="s">
        <v>4586</v>
      </c>
      <c r="B1329" s="1" t="s">
        <v>105</v>
      </c>
      <c r="C1329" s="1" t="s">
        <v>4587</v>
      </c>
    </row>
    <row r="1330" customFormat="false" ht="15.75" hidden="false" customHeight="true" outlineLevel="0" collapsed="false">
      <c r="A1330" s="1" t="s">
        <v>4588</v>
      </c>
      <c r="B1330" s="1" t="s">
        <v>202</v>
      </c>
      <c r="C1330" s="1" t="s">
        <v>2090</v>
      </c>
    </row>
    <row r="1331" customFormat="false" ht="15.75" hidden="false" customHeight="true" outlineLevel="0" collapsed="false">
      <c r="A1331" s="1" t="s">
        <v>4589</v>
      </c>
      <c r="B1331" s="1" t="s">
        <v>202</v>
      </c>
      <c r="C1331" s="1" t="s">
        <v>2237</v>
      </c>
    </row>
    <row r="1332" customFormat="false" ht="15.75" hidden="false" customHeight="true" outlineLevel="0" collapsed="false">
      <c r="A1332" s="1" t="s">
        <v>4590</v>
      </c>
      <c r="B1332" s="1" t="s">
        <v>105</v>
      </c>
      <c r="C1332" s="1" t="s">
        <v>4591</v>
      </c>
    </row>
    <row r="1333" customFormat="false" ht="15.75" hidden="false" customHeight="true" outlineLevel="0" collapsed="false">
      <c r="A1333" s="1" t="s">
        <v>4592</v>
      </c>
      <c r="B1333" s="1" t="s">
        <v>202</v>
      </c>
      <c r="C1333" s="1" t="s">
        <v>2237</v>
      </c>
    </row>
    <row r="1334" customFormat="false" ht="15.75" hidden="false" customHeight="true" outlineLevel="0" collapsed="false">
      <c r="A1334" s="1" t="s">
        <v>4593</v>
      </c>
      <c r="B1334" s="1" t="s">
        <v>105</v>
      </c>
      <c r="C1334" s="1" t="s">
        <v>2090</v>
      </c>
    </row>
    <row r="1335" customFormat="false" ht="15.75" hidden="false" customHeight="true" outlineLevel="0" collapsed="false">
      <c r="A1335" s="1" t="s">
        <v>4594</v>
      </c>
      <c r="B1335" s="1" t="s">
        <v>105</v>
      </c>
      <c r="C1335" s="1" t="s">
        <v>4595</v>
      </c>
    </row>
    <row r="1336" customFormat="false" ht="15.75" hidden="false" customHeight="true" outlineLevel="0" collapsed="false">
      <c r="A1336" s="1" t="s">
        <v>4596</v>
      </c>
      <c r="B1336" s="1" t="s">
        <v>105</v>
      </c>
      <c r="C1336" s="1" t="s">
        <v>4597</v>
      </c>
    </row>
    <row r="1337" customFormat="false" ht="15.75" hidden="false" customHeight="true" outlineLevel="0" collapsed="false">
      <c r="A1337" s="1" t="s">
        <v>4598</v>
      </c>
      <c r="B1337" s="1" t="s">
        <v>159</v>
      </c>
      <c r="C1337" s="1" t="s">
        <v>4599</v>
      </c>
    </row>
    <row r="1338" customFormat="false" ht="15.75" hidden="false" customHeight="true" outlineLevel="0" collapsed="false">
      <c r="A1338" s="1" t="s">
        <v>4600</v>
      </c>
      <c r="B1338" s="1" t="s">
        <v>202</v>
      </c>
      <c r="C1338" s="1" t="s">
        <v>4601</v>
      </c>
    </row>
    <row r="1339" customFormat="false" ht="15.75" hidden="false" customHeight="true" outlineLevel="0" collapsed="false">
      <c r="A1339" s="1" t="s">
        <v>4602</v>
      </c>
      <c r="B1339" s="1" t="s">
        <v>159</v>
      </c>
      <c r="C1339" s="1" t="s">
        <v>4603</v>
      </c>
    </row>
    <row r="1340" customFormat="false" ht="15.75" hidden="false" customHeight="true" outlineLevel="0" collapsed="false">
      <c r="A1340" s="1" t="s">
        <v>4604</v>
      </c>
      <c r="B1340" s="1" t="s">
        <v>159</v>
      </c>
      <c r="C1340" s="1" t="s">
        <v>4605</v>
      </c>
    </row>
    <row r="1341" customFormat="false" ht="15.75" hidden="false" customHeight="true" outlineLevel="0" collapsed="false">
      <c r="A1341" s="1" t="s">
        <v>4606</v>
      </c>
      <c r="B1341" s="1" t="s">
        <v>202</v>
      </c>
      <c r="C1341" s="1" t="s">
        <v>4437</v>
      </c>
    </row>
    <row r="1342" customFormat="false" ht="15.75" hidden="false" customHeight="true" outlineLevel="0" collapsed="false">
      <c r="A1342" s="1" t="s">
        <v>4607</v>
      </c>
      <c r="B1342" s="1" t="s">
        <v>159</v>
      </c>
      <c r="C1342" s="1" t="s">
        <v>4608</v>
      </c>
    </row>
    <row r="1343" customFormat="false" ht="15.75" hidden="false" customHeight="true" outlineLevel="0" collapsed="false">
      <c r="A1343" s="1" t="s">
        <v>4609</v>
      </c>
      <c r="B1343" s="1" t="s">
        <v>202</v>
      </c>
      <c r="C1343" s="1" t="s">
        <v>4610</v>
      </c>
    </row>
    <row r="1344" customFormat="false" ht="15.75" hidden="false" customHeight="true" outlineLevel="0" collapsed="false">
      <c r="A1344" s="1" t="s">
        <v>4611</v>
      </c>
      <c r="B1344" s="1" t="s">
        <v>159</v>
      </c>
      <c r="C1344" s="1" t="s">
        <v>2068</v>
      </c>
    </row>
    <row r="1345" customFormat="false" ht="15.75" hidden="false" customHeight="true" outlineLevel="0" collapsed="false">
      <c r="A1345" s="1" t="s">
        <v>4612</v>
      </c>
      <c r="B1345" s="1" t="s">
        <v>202</v>
      </c>
      <c r="C1345" s="1" t="s">
        <v>4613</v>
      </c>
    </row>
    <row r="1346" customFormat="false" ht="15.75" hidden="false" customHeight="true" outlineLevel="0" collapsed="false">
      <c r="A1346" s="1" t="s">
        <v>4614</v>
      </c>
      <c r="B1346" s="1" t="s">
        <v>159</v>
      </c>
      <c r="C1346" s="1" t="s">
        <v>3123</v>
      </c>
    </row>
    <row r="1347" customFormat="false" ht="15.75" hidden="false" customHeight="true" outlineLevel="0" collapsed="false">
      <c r="A1347" s="1" t="s">
        <v>4615</v>
      </c>
      <c r="B1347" s="1" t="s">
        <v>159</v>
      </c>
      <c r="C1347" s="1" t="s">
        <v>4616</v>
      </c>
    </row>
    <row r="1348" customFormat="false" ht="15.75" hidden="false" customHeight="true" outlineLevel="0" collapsed="false">
      <c r="A1348" s="1" t="s">
        <v>4617</v>
      </c>
      <c r="B1348" s="1" t="s">
        <v>202</v>
      </c>
      <c r="C1348" s="1" t="s">
        <v>4618</v>
      </c>
    </row>
    <row r="1349" customFormat="false" ht="15.75" hidden="false" customHeight="true" outlineLevel="0" collapsed="false">
      <c r="A1349" s="1" t="s">
        <v>4619</v>
      </c>
      <c r="B1349" s="1" t="s">
        <v>99</v>
      </c>
      <c r="C1349" s="1" t="s">
        <v>4620</v>
      </c>
    </row>
    <row r="1350" customFormat="false" ht="15.75" hidden="false" customHeight="true" outlineLevel="0" collapsed="false">
      <c r="A1350" s="1" t="s">
        <v>4621</v>
      </c>
      <c r="B1350" s="1" t="s">
        <v>99</v>
      </c>
      <c r="C1350" s="1" t="s">
        <v>4622</v>
      </c>
    </row>
    <row r="1351" customFormat="false" ht="16.5" hidden="false" customHeight="true" outlineLevel="0" collapsed="false">
      <c r="A1351" s="1" t="s">
        <v>4623</v>
      </c>
      <c r="B1351" s="1" t="s">
        <v>99</v>
      </c>
      <c r="C1351" s="1" t="s">
        <v>4624</v>
      </c>
    </row>
    <row r="1352" customFormat="false" ht="15.75" hidden="false" customHeight="true" outlineLevel="0" collapsed="false">
      <c r="A1352" s="1" t="s">
        <v>4625</v>
      </c>
      <c r="B1352" s="1" t="s">
        <v>99</v>
      </c>
      <c r="C1352" s="1" t="s">
        <v>4626</v>
      </c>
    </row>
    <row r="1353" customFormat="false" ht="15.75" hidden="false" customHeight="true" outlineLevel="0" collapsed="false">
      <c r="A1353" s="1" t="s">
        <v>4627</v>
      </c>
      <c r="B1353" s="1" t="s">
        <v>99</v>
      </c>
      <c r="C1353" s="1" t="s">
        <v>4628</v>
      </c>
    </row>
    <row r="1354" customFormat="false" ht="15.75" hidden="false" customHeight="true" outlineLevel="0" collapsed="false">
      <c r="A1354" s="1" t="s">
        <v>4629</v>
      </c>
      <c r="B1354" s="1" t="s">
        <v>99</v>
      </c>
      <c r="C1354" s="1" t="s">
        <v>4630</v>
      </c>
    </row>
    <row r="1355" customFormat="false" ht="15.75" hidden="false" customHeight="true" outlineLevel="0" collapsed="false">
      <c r="A1355" s="1" t="s">
        <v>4631</v>
      </c>
      <c r="B1355" s="1" t="s">
        <v>159</v>
      </c>
      <c r="C1355" s="1" t="s">
        <v>4632</v>
      </c>
    </row>
    <row r="1356" customFormat="false" ht="15.75" hidden="false" customHeight="true" outlineLevel="0" collapsed="false">
      <c r="A1356" s="1" t="s">
        <v>4633</v>
      </c>
      <c r="B1356" s="1" t="s">
        <v>202</v>
      </c>
      <c r="C1356" s="1" t="s">
        <v>4634</v>
      </c>
    </row>
    <row r="1357" customFormat="false" ht="15.75" hidden="false" customHeight="true" outlineLevel="0" collapsed="false">
      <c r="A1357" s="1" t="s">
        <v>4635</v>
      </c>
      <c r="B1357" s="1" t="s">
        <v>202</v>
      </c>
      <c r="C1357" s="1" t="s">
        <v>4636</v>
      </c>
    </row>
    <row r="1358" customFormat="false" ht="15.75" hidden="false" customHeight="true" outlineLevel="0" collapsed="false">
      <c r="A1358" s="1" t="s">
        <v>4637</v>
      </c>
      <c r="B1358" s="1" t="s">
        <v>202</v>
      </c>
      <c r="C1358" s="1" t="s">
        <v>4638</v>
      </c>
    </row>
    <row r="1359" customFormat="false" ht="15.75" hidden="false" customHeight="true" outlineLevel="0" collapsed="false">
      <c r="A1359" s="1" t="s">
        <v>4639</v>
      </c>
      <c r="B1359" s="1" t="s">
        <v>202</v>
      </c>
      <c r="C1359" s="1" t="s">
        <v>4640</v>
      </c>
    </row>
    <row r="1360" customFormat="false" ht="15.75" hidden="false" customHeight="true" outlineLevel="0" collapsed="false">
      <c r="A1360" s="1" t="s">
        <v>4641</v>
      </c>
      <c r="B1360" s="1" t="s">
        <v>202</v>
      </c>
      <c r="C1360" s="1" t="s">
        <v>4638</v>
      </c>
    </row>
    <row r="1361" customFormat="false" ht="15.75" hidden="false" customHeight="true" outlineLevel="0" collapsed="false">
      <c r="A1361" s="1" t="s">
        <v>4642</v>
      </c>
      <c r="B1361" s="1" t="s">
        <v>202</v>
      </c>
      <c r="C1361" s="1" t="s">
        <v>4643</v>
      </c>
    </row>
    <row r="1362" customFormat="false" ht="15.75" hidden="false" customHeight="true" outlineLevel="0" collapsed="false">
      <c r="A1362" s="1" t="s">
        <v>4644</v>
      </c>
      <c r="B1362" s="1" t="s">
        <v>202</v>
      </c>
      <c r="C1362" s="1" t="s">
        <v>4638</v>
      </c>
    </row>
    <row r="1363" customFormat="false" ht="15.75" hidden="false" customHeight="true" outlineLevel="0" collapsed="false">
      <c r="A1363" s="1" t="s">
        <v>4645</v>
      </c>
      <c r="B1363" s="1" t="s">
        <v>202</v>
      </c>
      <c r="C1363" s="1" t="s">
        <v>4646</v>
      </c>
    </row>
    <row r="1364" customFormat="false" ht="15.75" hidden="false" customHeight="true" outlineLevel="0" collapsed="false">
      <c r="A1364" s="1" t="s">
        <v>4647</v>
      </c>
      <c r="B1364" s="1" t="s">
        <v>202</v>
      </c>
      <c r="C1364" s="1" t="s">
        <v>4638</v>
      </c>
    </row>
    <row r="1365" customFormat="false" ht="15.75" hidden="false" customHeight="true" outlineLevel="0" collapsed="false">
      <c r="A1365" s="1" t="s">
        <v>4648</v>
      </c>
      <c r="B1365" s="1" t="s">
        <v>202</v>
      </c>
      <c r="C1365" s="1" t="s">
        <v>2821</v>
      </c>
    </row>
    <row r="1366" customFormat="false" ht="15.75" hidden="false" customHeight="true" outlineLevel="0" collapsed="false">
      <c r="A1366" s="1" t="s">
        <v>4649</v>
      </c>
      <c r="B1366" s="1" t="s">
        <v>202</v>
      </c>
      <c r="C1366" s="1" t="s">
        <v>4650</v>
      </c>
    </row>
    <row r="1367" customFormat="false" ht="15.75" hidden="false" customHeight="true" outlineLevel="0" collapsed="false">
      <c r="A1367" s="1" t="s">
        <v>4651</v>
      </c>
      <c r="B1367" s="1" t="s">
        <v>202</v>
      </c>
      <c r="C1367" s="1" t="s">
        <v>2090</v>
      </c>
    </row>
    <row r="1368" customFormat="false" ht="15.75" hidden="false" customHeight="true" outlineLevel="0" collapsed="false">
      <c r="A1368" s="1" t="s">
        <v>4652</v>
      </c>
      <c r="B1368" s="1" t="s">
        <v>99</v>
      </c>
      <c r="C1368" s="1" t="s">
        <v>4620</v>
      </c>
    </row>
    <row r="1369" customFormat="false" ht="15.75" hidden="false" customHeight="true" outlineLevel="0" collapsed="false">
      <c r="A1369" s="1" t="s">
        <v>4653</v>
      </c>
      <c r="B1369" s="1" t="s">
        <v>99</v>
      </c>
      <c r="C1369" s="1" t="s">
        <v>4622</v>
      </c>
    </row>
    <row r="1370" customFormat="false" ht="16.5" hidden="false" customHeight="true" outlineLevel="0" collapsed="false">
      <c r="A1370" s="1" t="s">
        <v>4654</v>
      </c>
      <c r="B1370" s="1" t="s">
        <v>99</v>
      </c>
      <c r="C1370" s="1" t="s">
        <v>4624</v>
      </c>
    </row>
    <row r="1371" customFormat="false" ht="15.75" hidden="false" customHeight="true" outlineLevel="0" collapsed="false">
      <c r="A1371" s="1" t="s">
        <v>4655</v>
      </c>
      <c r="B1371" s="1" t="s">
        <v>99</v>
      </c>
      <c r="C1371" s="1" t="s">
        <v>4656</v>
      </c>
    </row>
    <row r="1372" customFormat="false" ht="15.75" hidden="false" customHeight="true" outlineLevel="0" collapsed="false">
      <c r="A1372" s="1" t="s">
        <v>4657</v>
      </c>
      <c r="B1372" s="1" t="s">
        <v>99</v>
      </c>
      <c r="C1372" s="1" t="s">
        <v>4628</v>
      </c>
    </row>
    <row r="1373" customFormat="false" ht="15.75" hidden="false" customHeight="true" outlineLevel="0" collapsed="false">
      <c r="A1373" s="1" t="s">
        <v>4658</v>
      </c>
      <c r="B1373" s="1" t="s">
        <v>99</v>
      </c>
      <c r="C1373" s="1" t="s">
        <v>4630</v>
      </c>
    </row>
    <row r="1374" customFormat="false" ht="15.75" hidden="false" customHeight="true" outlineLevel="0" collapsed="false">
      <c r="A1374" s="1" t="s">
        <v>4659</v>
      </c>
      <c r="B1374" s="1" t="s">
        <v>202</v>
      </c>
      <c r="C1374" s="1" t="s">
        <v>4636</v>
      </c>
    </row>
    <row r="1375" customFormat="false" ht="15.75" hidden="false" customHeight="true" outlineLevel="0" collapsed="false">
      <c r="A1375" s="1" t="s">
        <v>4660</v>
      </c>
      <c r="B1375" s="1" t="s">
        <v>202</v>
      </c>
      <c r="C1375" s="1" t="s">
        <v>4638</v>
      </c>
    </row>
    <row r="1376" customFormat="false" ht="15.75" hidden="false" customHeight="true" outlineLevel="0" collapsed="false">
      <c r="A1376" s="1" t="s">
        <v>4661</v>
      </c>
      <c r="B1376" s="1" t="s">
        <v>202</v>
      </c>
      <c r="C1376" s="1" t="s">
        <v>4640</v>
      </c>
    </row>
    <row r="1377" customFormat="false" ht="15.75" hidden="false" customHeight="true" outlineLevel="0" collapsed="false">
      <c r="A1377" s="1" t="s">
        <v>4662</v>
      </c>
      <c r="B1377" s="1" t="s">
        <v>202</v>
      </c>
      <c r="C1377" s="1" t="s">
        <v>4638</v>
      </c>
    </row>
    <row r="1378" customFormat="false" ht="15.75" hidden="false" customHeight="true" outlineLevel="0" collapsed="false">
      <c r="A1378" s="1" t="s">
        <v>4663</v>
      </c>
      <c r="B1378" s="1" t="s">
        <v>202</v>
      </c>
      <c r="C1378" s="1" t="s">
        <v>4643</v>
      </c>
    </row>
    <row r="1379" customFormat="false" ht="15.75" hidden="false" customHeight="true" outlineLevel="0" collapsed="false">
      <c r="A1379" s="1" t="s">
        <v>4664</v>
      </c>
      <c r="B1379" s="1" t="s">
        <v>202</v>
      </c>
      <c r="C1379" s="1" t="s">
        <v>4638</v>
      </c>
    </row>
    <row r="1380" customFormat="false" ht="15.75" hidden="false" customHeight="true" outlineLevel="0" collapsed="false">
      <c r="A1380" s="1" t="s">
        <v>4665</v>
      </c>
      <c r="B1380" s="1" t="s">
        <v>202</v>
      </c>
      <c r="C1380" s="1" t="s">
        <v>4646</v>
      </c>
    </row>
    <row r="1381" customFormat="false" ht="15.75" hidden="false" customHeight="true" outlineLevel="0" collapsed="false">
      <c r="A1381" s="1" t="s">
        <v>4666</v>
      </c>
      <c r="B1381" s="1" t="s">
        <v>202</v>
      </c>
      <c r="C1381" s="1" t="s">
        <v>4638</v>
      </c>
    </row>
    <row r="1382" customFormat="false" ht="15.75" hidden="false" customHeight="true" outlineLevel="0" collapsed="false">
      <c r="A1382" s="1" t="s">
        <v>4667</v>
      </c>
      <c r="B1382" s="1" t="s">
        <v>202</v>
      </c>
      <c r="C1382" s="1" t="s">
        <v>2821</v>
      </c>
    </row>
    <row r="1383" customFormat="false" ht="15.75" hidden="false" customHeight="true" outlineLevel="0" collapsed="false">
      <c r="A1383" s="1" t="s">
        <v>4668</v>
      </c>
      <c r="B1383" s="1" t="s">
        <v>202</v>
      </c>
      <c r="C1383" s="1" t="s">
        <v>4669</v>
      </c>
    </row>
    <row r="1384" customFormat="false" ht="15.75" hidden="false" customHeight="true" outlineLevel="0" collapsed="false">
      <c r="A1384" s="1" t="s">
        <v>4670</v>
      </c>
      <c r="B1384" s="1" t="s">
        <v>202</v>
      </c>
      <c r="C1384" s="1" t="s">
        <v>2090</v>
      </c>
    </row>
    <row r="1385" customFormat="false" ht="15.75" hidden="false" customHeight="true" outlineLevel="0" collapsed="false">
      <c r="A1385" s="1" t="s">
        <v>4671</v>
      </c>
      <c r="B1385" s="1" t="s">
        <v>202</v>
      </c>
      <c r="C1385" s="1" t="s">
        <v>4672</v>
      </c>
    </row>
    <row r="1386" customFormat="false" ht="15.75" hidden="false" customHeight="true" outlineLevel="0" collapsed="false">
      <c r="A1386" s="1" t="s">
        <v>4673</v>
      </c>
      <c r="B1386" s="1" t="s">
        <v>202</v>
      </c>
      <c r="C1386" s="1" t="s">
        <v>4674</v>
      </c>
    </row>
    <row r="1387" customFormat="false" ht="15.75" hidden="false" customHeight="true" outlineLevel="0" collapsed="false">
      <c r="A1387" s="1" t="s">
        <v>4675</v>
      </c>
      <c r="B1387" s="1" t="s">
        <v>159</v>
      </c>
      <c r="C1387" s="1" t="s">
        <v>4676</v>
      </c>
    </row>
    <row r="1388" customFormat="false" ht="15.75" hidden="false" customHeight="true" outlineLevel="0" collapsed="false">
      <c r="A1388" s="1" t="s">
        <v>4677</v>
      </c>
      <c r="B1388" s="1" t="s">
        <v>202</v>
      </c>
      <c r="C1388" s="1" t="s">
        <v>4678</v>
      </c>
    </row>
    <row r="1389" customFormat="false" ht="15.75" hidden="false" customHeight="true" outlineLevel="0" collapsed="false">
      <c r="A1389" s="1" t="s">
        <v>4679</v>
      </c>
      <c r="B1389" s="1" t="s">
        <v>202</v>
      </c>
      <c r="C1389" s="1" t="s">
        <v>2090</v>
      </c>
    </row>
    <row r="1390" customFormat="false" ht="15.75" hidden="false" customHeight="true" outlineLevel="0" collapsed="false">
      <c r="A1390" s="1" t="s">
        <v>4680</v>
      </c>
      <c r="B1390" s="1" t="s">
        <v>202</v>
      </c>
      <c r="C1390" s="1" t="s">
        <v>4681</v>
      </c>
    </row>
    <row r="1391" customFormat="false" ht="15.75" hidden="false" customHeight="true" outlineLevel="0" collapsed="false">
      <c r="A1391" s="1" t="s">
        <v>4682</v>
      </c>
      <c r="B1391" s="1" t="s">
        <v>159</v>
      </c>
      <c r="C1391" s="1" t="s">
        <v>4683</v>
      </c>
    </row>
    <row r="1392" customFormat="false" ht="15.75" hidden="false" customHeight="true" outlineLevel="0" collapsed="false">
      <c r="A1392" s="1" t="s">
        <v>4684</v>
      </c>
      <c r="B1392" s="1" t="s">
        <v>202</v>
      </c>
      <c r="C1392" s="1" t="s">
        <v>4685</v>
      </c>
    </row>
    <row r="1393" customFormat="false" ht="15.75" hidden="false" customHeight="true" outlineLevel="0" collapsed="false">
      <c r="A1393" s="1" t="s">
        <v>4686</v>
      </c>
      <c r="B1393" s="1" t="s">
        <v>159</v>
      </c>
      <c r="C1393" s="1" t="s">
        <v>3040</v>
      </c>
    </row>
    <row r="1394" customFormat="false" ht="15.75" hidden="false" customHeight="true" outlineLevel="0" collapsed="false">
      <c r="A1394" s="1" t="s">
        <v>4687</v>
      </c>
      <c r="B1394" s="1" t="s">
        <v>202</v>
      </c>
      <c r="C1394" s="1" t="s">
        <v>4688</v>
      </c>
    </row>
    <row r="1395" customFormat="false" ht="15.75" hidden="false" customHeight="true" outlineLevel="0" collapsed="false">
      <c r="A1395" s="1" t="s">
        <v>4689</v>
      </c>
      <c r="B1395" s="1" t="s">
        <v>159</v>
      </c>
      <c r="C1395" s="1" t="s">
        <v>4690</v>
      </c>
    </row>
    <row r="1396" customFormat="false" ht="15.75" hidden="false" customHeight="true" outlineLevel="0" collapsed="false">
      <c r="A1396" s="1" t="s">
        <v>4691</v>
      </c>
      <c r="B1396" s="1" t="s">
        <v>202</v>
      </c>
      <c r="C1396" s="1" t="s">
        <v>4692</v>
      </c>
    </row>
    <row r="1397" customFormat="false" ht="15.75" hidden="false" customHeight="true" outlineLevel="0" collapsed="false">
      <c r="A1397" s="1" t="s">
        <v>4693</v>
      </c>
      <c r="B1397" s="1" t="s">
        <v>202</v>
      </c>
      <c r="C1397" s="1" t="s">
        <v>4694</v>
      </c>
    </row>
    <row r="1398" customFormat="false" ht="15.75" hidden="false" customHeight="true" outlineLevel="0" collapsed="false">
      <c r="A1398" s="1" t="s">
        <v>4695</v>
      </c>
      <c r="B1398" s="1" t="s">
        <v>159</v>
      </c>
      <c r="C1398" s="1" t="s">
        <v>4696</v>
      </c>
    </row>
    <row r="1399" customFormat="false" ht="15.75" hidden="false" customHeight="true" outlineLevel="0" collapsed="false">
      <c r="A1399" s="1" t="s">
        <v>4697</v>
      </c>
      <c r="B1399" s="1" t="s">
        <v>159</v>
      </c>
      <c r="C1399" s="1" t="s">
        <v>4698</v>
      </c>
    </row>
    <row r="1400" customFormat="false" ht="15.75" hidden="false" customHeight="true" outlineLevel="0" collapsed="false">
      <c r="A1400" s="1" t="s">
        <v>4699</v>
      </c>
      <c r="B1400" s="1" t="s">
        <v>202</v>
      </c>
      <c r="C1400" s="1" t="s">
        <v>4700</v>
      </c>
    </row>
    <row r="1401" customFormat="false" ht="15.75" hidden="false" customHeight="true" outlineLevel="0" collapsed="false">
      <c r="A1401" s="1" t="s">
        <v>4701</v>
      </c>
      <c r="B1401" s="1" t="s">
        <v>159</v>
      </c>
      <c r="C1401" s="1" t="s">
        <v>4702</v>
      </c>
    </row>
    <row r="1402" customFormat="false" ht="15.75" hidden="false" customHeight="true" outlineLevel="0" collapsed="false">
      <c r="A1402" s="1" t="s">
        <v>4703</v>
      </c>
      <c r="B1402" s="1" t="s">
        <v>202</v>
      </c>
      <c r="C1402" s="1" t="s">
        <v>3822</v>
      </c>
    </row>
    <row r="1403" customFormat="false" ht="15.75" hidden="false" customHeight="true" outlineLevel="0" collapsed="false">
      <c r="A1403" s="1" t="s">
        <v>4704</v>
      </c>
      <c r="B1403" s="1" t="s">
        <v>159</v>
      </c>
      <c r="C1403" s="1" t="s">
        <v>4705</v>
      </c>
    </row>
    <row r="1404" customFormat="false" ht="15.75" hidden="false" customHeight="true" outlineLevel="0" collapsed="false">
      <c r="A1404" s="1" t="s">
        <v>4706</v>
      </c>
      <c r="B1404" s="1" t="s">
        <v>202</v>
      </c>
      <c r="C1404" s="1" t="s">
        <v>4707</v>
      </c>
    </row>
    <row r="1405" customFormat="false" ht="15.75" hidden="false" customHeight="true" outlineLevel="0" collapsed="false">
      <c r="A1405" s="1" t="s">
        <v>4708</v>
      </c>
      <c r="B1405" s="1" t="s">
        <v>202</v>
      </c>
      <c r="C1405" s="1" t="s">
        <v>4709</v>
      </c>
    </row>
    <row r="1406" customFormat="false" ht="15.75" hidden="false" customHeight="true" outlineLevel="0" collapsed="false">
      <c r="A1406" s="1" t="s">
        <v>4710</v>
      </c>
      <c r="B1406" s="1" t="s">
        <v>170</v>
      </c>
      <c r="C1406" s="1" t="s">
        <v>4711</v>
      </c>
    </row>
    <row r="1407" customFormat="false" ht="15.75" hidden="false" customHeight="true" outlineLevel="0" collapsed="false">
      <c r="A1407" s="1" t="s">
        <v>4712</v>
      </c>
      <c r="B1407" s="1" t="s">
        <v>170</v>
      </c>
      <c r="C1407" s="1" t="s">
        <v>4713</v>
      </c>
    </row>
    <row r="1408" customFormat="false" ht="15.75" hidden="false" customHeight="true" outlineLevel="0" collapsed="false">
      <c r="A1408" s="1" t="s">
        <v>4714</v>
      </c>
      <c r="B1408" s="1" t="s">
        <v>170</v>
      </c>
      <c r="C1408" s="1" t="s">
        <v>4715</v>
      </c>
    </row>
    <row r="1409" customFormat="false" ht="15.75" hidden="false" customHeight="true" outlineLevel="0" collapsed="false">
      <c r="A1409" s="1" t="s">
        <v>4716</v>
      </c>
      <c r="B1409" s="1" t="s">
        <v>202</v>
      </c>
      <c r="C1409" s="1" t="s">
        <v>4717</v>
      </c>
    </row>
    <row r="1410" customFormat="false" ht="15.75" hidden="false" customHeight="true" outlineLevel="0" collapsed="false">
      <c r="A1410" s="1" t="s">
        <v>4718</v>
      </c>
      <c r="B1410" s="1" t="s">
        <v>202</v>
      </c>
      <c r="C1410" s="1" t="s">
        <v>4719</v>
      </c>
    </row>
    <row r="1411" customFormat="false" ht="15.75" hidden="false" customHeight="true" outlineLevel="0" collapsed="false">
      <c r="A1411" s="1" t="s">
        <v>4720</v>
      </c>
      <c r="B1411" s="1" t="s">
        <v>202</v>
      </c>
      <c r="C1411" s="1" t="s">
        <v>4721</v>
      </c>
    </row>
    <row r="1412" customFormat="false" ht="15.75" hidden="false" customHeight="true" outlineLevel="0" collapsed="false">
      <c r="A1412" s="1" t="s">
        <v>4722</v>
      </c>
      <c r="B1412" s="1" t="s">
        <v>202</v>
      </c>
      <c r="C1412" s="1" t="s">
        <v>4723</v>
      </c>
    </row>
    <row r="1413" customFormat="false" ht="15.75" hidden="false" customHeight="true" outlineLevel="0" collapsed="false">
      <c r="A1413" s="1" t="s">
        <v>4724</v>
      </c>
      <c r="B1413" s="1" t="s">
        <v>159</v>
      </c>
      <c r="C1413" s="1" t="s">
        <v>4725</v>
      </c>
    </row>
    <row r="1414" customFormat="false" ht="15.75" hidden="false" customHeight="true" outlineLevel="0" collapsed="false">
      <c r="A1414" s="1" t="s">
        <v>4726</v>
      </c>
      <c r="B1414" s="1" t="s">
        <v>159</v>
      </c>
      <c r="C1414" s="1" t="s">
        <v>4727</v>
      </c>
    </row>
    <row r="1415" customFormat="false" ht="15.75" hidden="false" customHeight="true" outlineLevel="0" collapsed="false">
      <c r="A1415" s="1" t="s">
        <v>4728</v>
      </c>
      <c r="B1415" s="1" t="s">
        <v>202</v>
      </c>
      <c r="C1415" s="1" t="s">
        <v>4729</v>
      </c>
    </row>
    <row r="1416" customFormat="false" ht="15.75" hidden="false" customHeight="true" outlineLevel="0" collapsed="false">
      <c r="A1416" s="1" t="s">
        <v>4730</v>
      </c>
      <c r="B1416" s="1" t="s">
        <v>202</v>
      </c>
      <c r="C1416" s="1" t="s">
        <v>4717</v>
      </c>
    </row>
    <row r="1417" customFormat="false" ht="15.75" hidden="false" customHeight="true" outlineLevel="0" collapsed="false">
      <c r="A1417" s="1" t="s">
        <v>4731</v>
      </c>
      <c r="B1417" s="1" t="s">
        <v>202</v>
      </c>
      <c r="C1417" s="1" t="s">
        <v>4732</v>
      </c>
    </row>
    <row r="1418" customFormat="false" ht="15.75" hidden="false" customHeight="true" outlineLevel="0" collapsed="false">
      <c r="A1418" s="1" t="s">
        <v>4733</v>
      </c>
      <c r="B1418" s="1" t="s">
        <v>202</v>
      </c>
      <c r="C1418" s="1" t="s">
        <v>4721</v>
      </c>
    </row>
    <row r="1419" customFormat="false" ht="15.75" hidden="false" customHeight="true" outlineLevel="0" collapsed="false">
      <c r="A1419" s="1" t="s">
        <v>4734</v>
      </c>
      <c r="B1419" s="1" t="s">
        <v>202</v>
      </c>
      <c r="C1419" s="1" t="s">
        <v>4735</v>
      </c>
    </row>
    <row r="1420" customFormat="false" ht="15.75" hidden="false" customHeight="true" outlineLevel="0" collapsed="false">
      <c r="A1420" s="1" t="s">
        <v>4736</v>
      </c>
      <c r="B1420" s="1" t="s">
        <v>202</v>
      </c>
      <c r="C1420" s="1" t="s">
        <v>4737</v>
      </c>
    </row>
    <row r="1421" customFormat="false" ht="15.75" hidden="false" customHeight="true" outlineLevel="0" collapsed="false">
      <c r="A1421" s="1" t="s">
        <v>4738</v>
      </c>
      <c r="B1421" s="1" t="s">
        <v>159</v>
      </c>
      <c r="C1421" s="1" t="s">
        <v>4725</v>
      </c>
    </row>
    <row r="1422" customFormat="false" ht="15.75" hidden="false" customHeight="true" outlineLevel="0" collapsed="false">
      <c r="A1422" s="1" t="s">
        <v>4739</v>
      </c>
      <c r="B1422" s="1" t="s">
        <v>170</v>
      </c>
      <c r="C1422" s="1" t="s">
        <v>4711</v>
      </c>
    </row>
    <row r="1423" customFormat="false" ht="15.75" hidden="false" customHeight="true" outlineLevel="0" collapsed="false">
      <c r="A1423" s="1" t="s">
        <v>4740</v>
      </c>
      <c r="B1423" s="1" t="s">
        <v>170</v>
      </c>
      <c r="C1423" s="1" t="s">
        <v>4713</v>
      </c>
    </row>
    <row r="1424" customFormat="false" ht="15.75" hidden="false" customHeight="true" outlineLevel="0" collapsed="false">
      <c r="A1424" s="1" t="s">
        <v>4741</v>
      </c>
      <c r="B1424" s="1" t="s">
        <v>170</v>
      </c>
      <c r="C1424" s="1" t="s">
        <v>4715</v>
      </c>
    </row>
    <row r="1425" customFormat="false" ht="15.75" hidden="false" customHeight="true" outlineLevel="0" collapsed="false">
      <c r="A1425" s="1" t="s">
        <v>4742</v>
      </c>
      <c r="B1425" s="1" t="s">
        <v>202</v>
      </c>
      <c r="C1425" s="1" t="s">
        <v>2090</v>
      </c>
    </row>
    <row r="1426" customFormat="false" ht="15.75" hidden="false" customHeight="true" outlineLevel="0" collapsed="false">
      <c r="A1426" s="1" t="s">
        <v>4743</v>
      </c>
      <c r="B1426" s="1" t="s">
        <v>103</v>
      </c>
      <c r="C1426" s="1" t="s">
        <v>3447</v>
      </c>
    </row>
    <row r="1427" customFormat="false" ht="15.75" hidden="false" customHeight="true" outlineLevel="0" collapsed="false">
      <c r="A1427" s="1" t="s">
        <v>4744</v>
      </c>
      <c r="B1427" s="1" t="s">
        <v>103</v>
      </c>
      <c r="C1427" s="1" t="s">
        <v>4745</v>
      </c>
    </row>
    <row r="1428" customFormat="false" ht="15.75" hidden="false" customHeight="true" outlineLevel="0" collapsed="false">
      <c r="A1428" s="1" t="s">
        <v>4746</v>
      </c>
      <c r="B1428" s="1" t="s">
        <v>103</v>
      </c>
      <c r="C1428" s="1" t="s">
        <v>3451</v>
      </c>
    </row>
    <row r="1429" customFormat="false" ht="15.75" hidden="false" customHeight="true" outlineLevel="0" collapsed="false">
      <c r="A1429" s="1" t="s">
        <v>4747</v>
      </c>
      <c r="B1429" s="1" t="s">
        <v>202</v>
      </c>
      <c r="C1429" s="1" t="s">
        <v>2090</v>
      </c>
    </row>
    <row r="1430" customFormat="false" ht="15.75" hidden="false" customHeight="true" outlineLevel="0" collapsed="false">
      <c r="A1430" s="1" t="s">
        <v>4748</v>
      </c>
      <c r="B1430" s="1" t="s">
        <v>149</v>
      </c>
      <c r="C1430" s="1" t="s">
        <v>4749</v>
      </c>
    </row>
    <row r="1431" customFormat="false" ht="15.75" hidden="false" customHeight="true" outlineLevel="0" collapsed="false">
      <c r="A1431" s="1" t="s">
        <v>4750</v>
      </c>
      <c r="B1431" s="1" t="s">
        <v>202</v>
      </c>
      <c r="C1431" s="1" t="s">
        <v>4751</v>
      </c>
    </row>
    <row r="1432" customFormat="false" ht="15.75" hidden="false" customHeight="true" outlineLevel="0" collapsed="false">
      <c r="A1432" s="1" t="s">
        <v>4752</v>
      </c>
      <c r="B1432" s="1" t="s">
        <v>149</v>
      </c>
      <c r="C1432" s="1" t="s">
        <v>4753</v>
      </c>
    </row>
    <row r="1433" customFormat="false" ht="15.75" hidden="false" customHeight="true" outlineLevel="0" collapsed="false">
      <c r="A1433" s="1" t="s">
        <v>4754</v>
      </c>
      <c r="B1433" s="1" t="s">
        <v>202</v>
      </c>
      <c r="C1433" s="1" t="s">
        <v>4755</v>
      </c>
    </row>
    <row r="1434" customFormat="false" ht="15.75" hidden="false" customHeight="true" outlineLevel="0" collapsed="false">
      <c r="A1434" s="1" t="s">
        <v>4756</v>
      </c>
      <c r="B1434" s="1" t="s">
        <v>149</v>
      </c>
      <c r="C1434" s="1" t="s">
        <v>4757</v>
      </c>
    </row>
    <row r="1435" customFormat="false" ht="15.75" hidden="false" customHeight="true" outlineLevel="0" collapsed="false">
      <c r="A1435" s="1" t="s">
        <v>4758</v>
      </c>
      <c r="B1435" s="1" t="s">
        <v>149</v>
      </c>
      <c r="C1435" s="1" t="s">
        <v>4759</v>
      </c>
    </row>
    <row r="1436" customFormat="false" ht="15.75" hidden="false" customHeight="true" outlineLevel="0" collapsed="false">
      <c r="A1436" s="1" t="s">
        <v>4760</v>
      </c>
      <c r="B1436" s="1" t="s">
        <v>202</v>
      </c>
      <c r="C1436" s="1" t="s">
        <v>4761</v>
      </c>
    </row>
    <row r="1437" customFormat="false" ht="15.75" hidden="false" customHeight="true" outlineLevel="0" collapsed="false">
      <c r="A1437" s="1" t="s">
        <v>4762</v>
      </c>
      <c r="B1437" s="1" t="s">
        <v>149</v>
      </c>
      <c r="C1437" s="1" t="s">
        <v>4763</v>
      </c>
    </row>
    <row r="1438" customFormat="false" ht="15.75" hidden="false" customHeight="true" outlineLevel="0" collapsed="false">
      <c r="A1438" s="1" t="s">
        <v>4764</v>
      </c>
      <c r="B1438" s="1" t="s">
        <v>149</v>
      </c>
      <c r="C1438" s="1" t="s">
        <v>4765</v>
      </c>
    </row>
    <row r="1439" customFormat="false" ht="15.75" hidden="false" customHeight="true" outlineLevel="0" collapsed="false">
      <c r="A1439" s="1" t="s">
        <v>4766</v>
      </c>
      <c r="B1439" s="1" t="s">
        <v>202</v>
      </c>
      <c r="C1439" s="1" t="s">
        <v>2090</v>
      </c>
    </row>
    <row r="1440" customFormat="false" ht="15.75" hidden="false" customHeight="true" outlineLevel="0" collapsed="false">
      <c r="A1440" s="1" t="s">
        <v>4767</v>
      </c>
      <c r="B1440" s="1" t="s">
        <v>149</v>
      </c>
      <c r="C1440" s="1" t="s">
        <v>4768</v>
      </c>
    </row>
    <row r="1441" customFormat="false" ht="15.75" hidden="false" customHeight="true" outlineLevel="0" collapsed="false">
      <c r="A1441" s="1" t="s">
        <v>4769</v>
      </c>
      <c r="B1441" s="1" t="s">
        <v>202</v>
      </c>
      <c r="C1441" s="1" t="s">
        <v>4770</v>
      </c>
    </row>
    <row r="1442" customFormat="false" ht="15.75" hidden="false" customHeight="true" outlineLevel="0" collapsed="false">
      <c r="A1442" s="1" t="s">
        <v>4771</v>
      </c>
      <c r="B1442" s="1" t="s">
        <v>202</v>
      </c>
      <c r="C1442" s="1" t="s">
        <v>4772</v>
      </c>
    </row>
    <row r="1443" customFormat="false" ht="15.75" hidden="false" customHeight="true" outlineLevel="0" collapsed="false">
      <c r="A1443" s="1" t="s">
        <v>4773</v>
      </c>
      <c r="B1443" s="1" t="s">
        <v>149</v>
      </c>
      <c r="C1443" s="1" t="s">
        <v>4774</v>
      </c>
    </row>
    <row r="1444" customFormat="false" ht="15.75" hidden="false" customHeight="true" outlineLevel="0" collapsed="false">
      <c r="A1444" s="1" t="s">
        <v>4775</v>
      </c>
      <c r="B1444" s="1" t="s">
        <v>202</v>
      </c>
      <c r="C1444" s="1" t="s">
        <v>4776</v>
      </c>
    </row>
    <row r="1445" customFormat="false" ht="15.75" hidden="false" customHeight="true" outlineLevel="0" collapsed="false">
      <c r="A1445" s="1" t="s">
        <v>4777</v>
      </c>
      <c r="B1445" s="1" t="s">
        <v>149</v>
      </c>
      <c r="C1445" s="1" t="s">
        <v>4778</v>
      </c>
    </row>
    <row r="1446" customFormat="false" ht="15.75" hidden="false" customHeight="true" outlineLevel="0" collapsed="false">
      <c r="A1446" s="1" t="s">
        <v>4779</v>
      </c>
      <c r="B1446" s="1" t="s">
        <v>202</v>
      </c>
      <c r="C1446" s="1" t="s">
        <v>4780</v>
      </c>
    </row>
    <row r="1447" customFormat="false" ht="15.75" hidden="false" customHeight="true" outlineLevel="0" collapsed="false">
      <c r="A1447" s="1" t="s">
        <v>4781</v>
      </c>
      <c r="B1447" s="1" t="s">
        <v>202</v>
      </c>
      <c r="C1447" s="1" t="s">
        <v>4782</v>
      </c>
    </row>
    <row r="1448" customFormat="false" ht="15.75" hidden="false" customHeight="true" outlineLevel="0" collapsed="false">
      <c r="A1448" s="1" t="s">
        <v>4783</v>
      </c>
      <c r="B1448" s="1" t="s">
        <v>149</v>
      </c>
      <c r="C1448" s="1" t="s">
        <v>4784</v>
      </c>
    </row>
    <row r="1449" customFormat="false" ht="15.75" hidden="false" customHeight="true" outlineLevel="0" collapsed="false">
      <c r="A1449" s="1" t="s">
        <v>4785</v>
      </c>
      <c r="B1449" s="1" t="s">
        <v>149</v>
      </c>
      <c r="C1449" s="1" t="s">
        <v>4786</v>
      </c>
    </row>
    <row r="1450" customFormat="false" ht="15.75" hidden="false" customHeight="true" outlineLevel="0" collapsed="false">
      <c r="A1450" s="1" t="s">
        <v>4787</v>
      </c>
      <c r="B1450" s="1" t="s">
        <v>149</v>
      </c>
      <c r="C1450" s="1" t="s">
        <v>4788</v>
      </c>
    </row>
    <row r="1451" customFormat="false" ht="15.75" hidden="false" customHeight="true" outlineLevel="0" collapsed="false">
      <c r="A1451" s="1" t="s">
        <v>4789</v>
      </c>
      <c r="B1451" s="1" t="s">
        <v>149</v>
      </c>
      <c r="C1451" s="1" t="s">
        <v>4790</v>
      </c>
    </row>
    <row r="1452" customFormat="false" ht="15.75" hidden="false" customHeight="true" outlineLevel="0" collapsed="false">
      <c r="A1452" s="1" t="s">
        <v>4791</v>
      </c>
      <c r="B1452" s="1" t="s">
        <v>202</v>
      </c>
      <c r="C1452" s="1" t="s">
        <v>2090</v>
      </c>
    </row>
    <row r="1453" customFormat="false" ht="15.75" hidden="false" customHeight="true" outlineLevel="0" collapsed="false">
      <c r="A1453" s="1" t="s">
        <v>4792</v>
      </c>
      <c r="B1453" s="1" t="s">
        <v>149</v>
      </c>
      <c r="C1453" s="1" t="s">
        <v>4793</v>
      </c>
    </row>
    <row r="1454" customFormat="false" ht="15.75" hidden="false" customHeight="true" outlineLevel="0" collapsed="false">
      <c r="A1454" s="1" t="s">
        <v>4794</v>
      </c>
      <c r="B1454" s="1" t="s">
        <v>149</v>
      </c>
      <c r="C1454" s="1" t="s">
        <v>4795</v>
      </c>
    </row>
    <row r="1455" customFormat="false" ht="15.75" hidden="false" customHeight="true" outlineLevel="0" collapsed="false">
      <c r="A1455" s="1" t="s">
        <v>4796</v>
      </c>
      <c r="B1455" s="1" t="s">
        <v>202</v>
      </c>
      <c r="C1455" s="1" t="s">
        <v>4797</v>
      </c>
    </row>
    <row r="1456" customFormat="false" ht="15.75" hidden="false" customHeight="true" outlineLevel="0" collapsed="false">
      <c r="A1456" s="1" t="s">
        <v>4798</v>
      </c>
      <c r="B1456" s="1" t="s">
        <v>202</v>
      </c>
      <c r="C1456" s="1" t="s">
        <v>4799</v>
      </c>
    </row>
    <row r="1457" customFormat="false" ht="15.75" hidden="false" customHeight="true" outlineLevel="0" collapsed="false">
      <c r="A1457" s="1" t="s">
        <v>4800</v>
      </c>
      <c r="B1457" s="1" t="s">
        <v>149</v>
      </c>
      <c r="C1457" s="1" t="s">
        <v>4801</v>
      </c>
    </row>
    <row r="1458" customFormat="false" ht="15.75" hidden="false" customHeight="true" outlineLevel="0" collapsed="false">
      <c r="A1458" s="1" t="s">
        <v>4802</v>
      </c>
      <c r="B1458" s="1" t="s">
        <v>149</v>
      </c>
      <c r="C1458" s="1" t="s">
        <v>4803</v>
      </c>
    </row>
    <row r="1459" customFormat="false" ht="15.75" hidden="false" customHeight="true" outlineLevel="0" collapsed="false">
      <c r="A1459" s="1" t="s">
        <v>4804</v>
      </c>
      <c r="B1459" s="1" t="s">
        <v>202</v>
      </c>
      <c r="C1459" s="1" t="s">
        <v>3453</v>
      </c>
    </row>
    <row r="1460" customFormat="false" ht="15.75" hidden="false" customHeight="true" outlineLevel="0" collapsed="false">
      <c r="A1460" s="1" t="s">
        <v>4805</v>
      </c>
      <c r="B1460" s="1" t="s">
        <v>149</v>
      </c>
      <c r="C1460" s="1" t="s">
        <v>4806</v>
      </c>
    </row>
    <row r="1461" customFormat="false" ht="15.75" hidden="false" customHeight="true" outlineLevel="0" collapsed="false">
      <c r="A1461" s="1" t="s">
        <v>4807</v>
      </c>
      <c r="B1461" s="1" t="s">
        <v>149</v>
      </c>
      <c r="C1461" s="1" t="s">
        <v>4808</v>
      </c>
    </row>
    <row r="1462" customFormat="false" ht="15.75" hidden="false" customHeight="true" outlineLevel="0" collapsed="false">
      <c r="A1462" s="1" t="s">
        <v>4809</v>
      </c>
      <c r="B1462" s="1" t="s">
        <v>202</v>
      </c>
      <c r="C1462" s="1" t="s">
        <v>2617</v>
      </c>
    </row>
    <row r="1463" customFormat="false" ht="15.75" hidden="false" customHeight="true" outlineLevel="0" collapsed="false">
      <c r="A1463" s="1" t="s">
        <v>4810</v>
      </c>
      <c r="B1463" s="1" t="s">
        <v>149</v>
      </c>
      <c r="C1463" s="1" t="s">
        <v>4811</v>
      </c>
    </row>
    <row r="1464" customFormat="false" ht="15.75" hidden="false" customHeight="true" outlineLevel="0" collapsed="false">
      <c r="A1464" s="1" t="s">
        <v>4812</v>
      </c>
      <c r="B1464" s="1" t="s">
        <v>149</v>
      </c>
      <c r="C1464" s="1" t="s">
        <v>4813</v>
      </c>
    </row>
    <row r="1465" customFormat="false" ht="15.75" hidden="false" customHeight="true" outlineLevel="0" collapsed="false">
      <c r="A1465" s="1" t="s">
        <v>4814</v>
      </c>
      <c r="B1465" s="1" t="s">
        <v>149</v>
      </c>
      <c r="C1465" s="1" t="s">
        <v>4815</v>
      </c>
    </row>
    <row r="1466" customFormat="false" ht="15.75" hidden="false" customHeight="true" outlineLevel="0" collapsed="false">
      <c r="A1466" s="1" t="s">
        <v>4816</v>
      </c>
      <c r="B1466" s="1" t="s">
        <v>202</v>
      </c>
      <c r="C1466" s="1" t="s">
        <v>4817</v>
      </c>
    </row>
    <row r="1467" customFormat="false" ht="15.75" hidden="false" customHeight="true" outlineLevel="0" collapsed="false">
      <c r="A1467" s="1" t="s">
        <v>4818</v>
      </c>
      <c r="B1467" s="1" t="s">
        <v>202</v>
      </c>
      <c r="C1467" s="1" t="s">
        <v>4819</v>
      </c>
    </row>
    <row r="1468" customFormat="false" ht="15.75" hidden="false" customHeight="true" outlineLevel="0" collapsed="false">
      <c r="A1468" s="1" t="s">
        <v>4820</v>
      </c>
      <c r="B1468" s="1" t="s">
        <v>149</v>
      </c>
      <c r="C1468" s="1" t="s">
        <v>2090</v>
      </c>
    </row>
    <row r="1469" customFormat="false" ht="15.75" hidden="false" customHeight="true" outlineLevel="0" collapsed="false">
      <c r="A1469" s="1" t="s">
        <v>4821</v>
      </c>
      <c r="B1469" s="1" t="s">
        <v>149</v>
      </c>
      <c r="C1469" s="1" t="s">
        <v>4822</v>
      </c>
    </row>
    <row r="1470" customFormat="false" ht="15.75" hidden="false" customHeight="true" outlineLevel="0" collapsed="false">
      <c r="A1470" s="1" t="s">
        <v>4823</v>
      </c>
      <c r="B1470" s="1" t="s">
        <v>202</v>
      </c>
      <c r="C1470" s="1" t="s">
        <v>3822</v>
      </c>
    </row>
    <row r="1471" customFormat="false" ht="15.75" hidden="false" customHeight="true" outlineLevel="0" collapsed="false">
      <c r="A1471" s="1" t="s">
        <v>4824</v>
      </c>
      <c r="B1471" s="1" t="s">
        <v>149</v>
      </c>
      <c r="C1471" s="1" t="s">
        <v>4825</v>
      </c>
    </row>
    <row r="1472" customFormat="false" ht="15.75" hidden="false" customHeight="true" outlineLevel="0" collapsed="false">
      <c r="A1472" s="1" t="s">
        <v>4826</v>
      </c>
      <c r="B1472" s="1" t="s">
        <v>202</v>
      </c>
      <c r="C1472" s="1" t="s">
        <v>2090</v>
      </c>
    </row>
    <row r="1473" customFormat="false" ht="15.75" hidden="false" customHeight="true" outlineLevel="0" collapsed="false">
      <c r="A1473" s="1" t="s">
        <v>4827</v>
      </c>
      <c r="B1473" s="1" t="s">
        <v>149</v>
      </c>
      <c r="C1473" s="1" t="s">
        <v>4828</v>
      </c>
    </row>
    <row r="1474" customFormat="false" ht="15.75" hidden="false" customHeight="true" outlineLevel="0" collapsed="false">
      <c r="A1474" s="1" t="s">
        <v>4829</v>
      </c>
      <c r="B1474" s="1" t="s">
        <v>149</v>
      </c>
      <c r="C1474" s="1" t="s">
        <v>4830</v>
      </c>
    </row>
    <row r="1475" customFormat="false" ht="15.75" hidden="false" customHeight="true" outlineLevel="0" collapsed="false">
      <c r="A1475" s="1" t="s">
        <v>4831</v>
      </c>
      <c r="B1475" s="1" t="s">
        <v>149</v>
      </c>
      <c r="C1475" s="1" t="s">
        <v>4832</v>
      </c>
    </row>
    <row r="1476" customFormat="false" ht="15.75" hidden="false" customHeight="true" outlineLevel="0" collapsed="false">
      <c r="A1476" s="1" t="s">
        <v>4833</v>
      </c>
      <c r="B1476" s="1" t="s">
        <v>149</v>
      </c>
      <c r="C1476" s="1" t="s">
        <v>4834</v>
      </c>
    </row>
    <row r="1477" customFormat="false" ht="15.75" hidden="false" customHeight="true" outlineLevel="0" collapsed="false">
      <c r="A1477" s="1" t="s">
        <v>4835</v>
      </c>
      <c r="B1477" s="1" t="s">
        <v>149</v>
      </c>
      <c r="C1477" s="1" t="s">
        <v>4836</v>
      </c>
    </row>
    <row r="1478" customFormat="false" ht="15.75" hidden="false" customHeight="true" outlineLevel="0" collapsed="false">
      <c r="A1478" s="1" t="s">
        <v>4837</v>
      </c>
      <c r="B1478" s="1" t="s">
        <v>202</v>
      </c>
      <c r="C1478" s="1" t="s">
        <v>4838</v>
      </c>
    </row>
    <row r="1479" customFormat="false" ht="15.75" hidden="false" customHeight="true" outlineLevel="0" collapsed="false">
      <c r="A1479" s="1" t="s">
        <v>4839</v>
      </c>
      <c r="B1479" s="1" t="s">
        <v>202</v>
      </c>
      <c r="C1479" s="1" t="s">
        <v>590</v>
      </c>
    </row>
    <row r="1480" customFormat="false" ht="15.75" hidden="false" customHeight="true" outlineLevel="0" collapsed="false">
      <c r="A1480" s="1" t="s">
        <v>4840</v>
      </c>
      <c r="B1480" s="1" t="s">
        <v>202</v>
      </c>
      <c r="C1480" s="1" t="s">
        <v>4841</v>
      </c>
    </row>
    <row r="1481" customFormat="false" ht="15.75" hidden="false" customHeight="true" outlineLevel="0" collapsed="false">
      <c r="A1481" s="1" t="s">
        <v>4842</v>
      </c>
      <c r="B1481" s="1" t="s">
        <v>202</v>
      </c>
      <c r="C1481" s="1" t="s">
        <v>4843</v>
      </c>
    </row>
    <row r="1482" customFormat="false" ht="15.75" hidden="false" customHeight="true" outlineLevel="0" collapsed="false">
      <c r="A1482" s="1" t="s">
        <v>4844</v>
      </c>
      <c r="B1482" s="1" t="s">
        <v>202</v>
      </c>
      <c r="C1482" s="1" t="s">
        <v>4841</v>
      </c>
    </row>
    <row r="1483" customFormat="false" ht="15.75" hidden="false" customHeight="true" outlineLevel="0" collapsed="false">
      <c r="A1483" s="1" t="s">
        <v>4845</v>
      </c>
      <c r="B1483" s="1" t="s">
        <v>202</v>
      </c>
      <c r="C1483" s="1" t="s">
        <v>4846</v>
      </c>
    </row>
    <row r="1484" customFormat="false" ht="15.75" hidden="false" customHeight="true" outlineLevel="0" collapsed="false">
      <c r="A1484" s="1" t="s">
        <v>4847</v>
      </c>
      <c r="B1484" s="1" t="s">
        <v>202</v>
      </c>
      <c r="C1484" s="1" t="s">
        <v>4841</v>
      </c>
    </row>
    <row r="1485" customFormat="false" ht="15.75" hidden="false" customHeight="true" outlineLevel="0" collapsed="false">
      <c r="A1485" s="1" t="s">
        <v>4848</v>
      </c>
      <c r="B1485" s="1" t="s">
        <v>149</v>
      </c>
      <c r="C1485" s="1" t="s">
        <v>4849</v>
      </c>
    </row>
    <row r="1486" customFormat="false" ht="15.75" hidden="false" customHeight="true" outlineLevel="0" collapsed="false">
      <c r="A1486" s="1" t="s">
        <v>4850</v>
      </c>
      <c r="B1486" s="1" t="s">
        <v>149</v>
      </c>
      <c r="C1486" s="1" t="s">
        <v>4851</v>
      </c>
    </row>
    <row r="1487" customFormat="false" ht="15.75" hidden="false" customHeight="true" outlineLevel="0" collapsed="false">
      <c r="A1487" s="1" t="s">
        <v>4852</v>
      </c>
      <c r="B1487" s="1" t="s">
        <v>202</v>
      </c>
      <c r="C1487" s="1" t="s">
        <v>4853</v>
      </c>
    </row>
    <row r="1488" customFormat="false" ht="15.75" hidden="false" customHeight="true" outlineLevel="0" collapsed="false">
      <c r="A1488" s="1" t="s">
        <v>4854</v>
      </c>
      <c r="B1488" s="1" t="s">
        <v>202</v>
      </c>
      <c r="C1488" s="1" t="s">
        <v>4855</v>
      </c>
    </row>
    <row r="1489" customFormat="false" ht="15.75" hidden="false" customHeight="true" outlineLevel="0" collapsed="false">
      <c r="A1489" s="1" t="s">
        <v>4856</v>
      </c>
      <c r="B1489" s="1" t="s">
        <v>202</v>
      </c>
      <c r="C1489" s="1" t="s">
        <v>4857</v>
      </c>
    </row>
    <row r="1490" customFormat="false" ht="15.75" hidden="false" customHeight="true" outlineLevel="0" collapsed="false">
      <c r="A1490" s="1" t="s">
        <v>4858</v>
      </c>
      <c r="B1490" s="1" t="s">
        <v>149</v>
      </c>
      <c r="C1490" s="1" t="s">
        <v>2090</v>
      </c>
    </row>
    <row r="1491" customFormat="false" ht="15.75" hidden="false" customHeight="true" outlineLevel="0" collapsed="false">
      <c r="A1491" s="1" t="s">
        <v>4859</v>
      </c>
      <c r="B1491" s="1" t="s">
        <v>149</v>
      </c>
      <c r="C1491" s="1" t="s">
        <v>4860</v>
      </c>
    </row>
    <row r="1492" customFormat="false" ht="15.75" hidden="false" customHeight="true" outlineLevel="0" collapsed="false">
      <c r="A1492" s="1" t="s">
        <v>4861</v>
      </c>
      <c r="B1492" s="1" t="s">
        <v>149</v>
      </c>
      <c r="C1492" s="1" t="s">
        <v>4862</v>
      </c>
    </row>
    <row r="1493" customFormat="false" ht="15.75" hidden="false" customHeight="true" outlineLevel="0" collapsed="false">
      <c r="A1493" s="1" t="s">
        <v>4863</v>
      </c>
      <c r="B1493" s="1" t="s">
        <v>202</v>
      </c>
      <c r="C1493" s="1" t="s">
        <v>4864</v>
      </c>
    </row>
    <row r="1494" customFormat="false" ht="15.75" hidden="false" customHeight="true" outlineLevel="0" collapsed="false">
      <c r="A1494" s="1" t="s">
        <v>4865</v>
      </c>
      <c r="B1494" s="1" t="s">
        <v>149</v>
      </c>
      <c r="C1494" s="1" t="s">
        <v>4095</v>
      </c>
    </row>
    <row r="1495" customFormat="false" ht="15.75" hidden="false" customHeight="true" outlineLevel="0" collapsed="false">
      <c r="A1495" s="1" t="s">
        <v>4866</v>
      </c>
      <c r="B1495" s="1" t="s">
        <v>149</v>
      </c>
      <c r="C1495" s="1" t="s">
        <v>3068</v>
      </c>
    </row>
    <row r="1496" customFormat="false" ht="15.75" hidden="false" customHeight="true" outlineLevel="0" collapsed="false">
      <c r="A1496" s="1" t="s">
        <v>4867</v>
      </c>
      <c r="B1496" s="1" t="s">
        <v>149</v>
      </c>
      <c r="C1496" s="1" t="s">
        <v>4868</v>
      </c>
    </row>
    <row r="1497" customFormat="false" ht="15.75" hidden="false" customHeight="true" outlineLevel="0" collapsed="false">
      <c r="A1497" s="1" t="s">
        <v>4869</v>
      </c>
      <c r="B1497" s="1" t="s">
        <v>149</v>
      </c>
      <c r="C1497" s="1" t="s">
        <v>4870</v>
      </c>
    </row>
    <row r="1498" customFormat="false" ht="15.75" hidden="false" customHeight="true" outlineLevel="0" collapsed="false">
      <c r="A1498" s="1" t="s">
        <v>4871</v>
      </c>
      <c r="B1498" s="1" t="s">
        <v>202</v>
      </c>
      <c r="C1498" s="1" t="s">
        <v>4455</v>
      </c>
    </row>
    <row r="1499" customFormat="false" ht="15.75" hidden="false" customHeight="true" outlineLevel="0" collapsed="false">
      <c r="A1499" s="1" t="s">
        <v>4872</v>
      </c>
      <c r="B1499" s="1" t="s">
        <v>202</v>
      </c>
      <c r="C1499" s="1" t="s">
        <v>4873</v>
      </c>
    </row>
    <row r="1500" customFormat="false" ht="15.75" hidden="false" customHeight="true" outlineLevel="0" collapsed="false">
      <c r="A1500" s="1" t="s">
        <v>4874</v>
      </c>
      <c r="B1500" s="1" t="s">
        <v>202</v>
      </c>
      <c r="C1500" s="1" t="s">
        <v>2090</v>
      </c>
    </row>
    <row r="1501" customFormat="false" ht="15.75" hidden="false" customHeight="true" outlineLevel="0" collapsed="false">
      <c r="A1501" s="1" t="s">
        <v>4875</v>
      </c>
      <c r="B1501" s="1" t="s">
        <v>202</v>
      </c>
      <c r="C1501" s="1" t="s">
        <v>2090</v>
      </c>
    </row>
    <row r="1502" customFormat="false" ht="15.75" hidden="false" customHeight="true" outlineLevel="0" collapsed="false">
      <c r="A1502" s="1" t="s">
        <v>4876</v>
      </c>
      <c r="B1502" s="1" t="s">
        <v>149</v>
      </c>
      <c r="C1502" s="1" t="s">
        <v>4877</v>
      </c>
    </row>
    <row r="1503" customFormat="false" ht="15.75" hidden="false" customHeight="true" outlineLevel="0" collapsed="false">
      <c r="A1503" s="1" t="s">
        <v>4878</v>
      </c>
      <c r="B1503" s="1" t="s">
        <v>149</v>
      </c>
      <c r="C1503" s="1" t="s">
        <v>2090</v>
      </c>
    </row>
    <row r="1504" customFormat="false" ht="15.75" hidden="false" customHeight="true" outlineLevel="0" collapsed="false">
      <c r="A1504" s="1" t="s">
        <v>4879</v>
      </c>
      <c r="B1504" s="1" t="s">
        <v>149</v>
      </c>
      <c r="C1504" s="1" t="s">
        <v>4880</v>
      </c>
    </row>
    <row r="1505" customFormat="false" ht="15.75" hidden="false" customHeight="true" outlineLevel="0" collapsed="false">
      <c r="A1505" s="1" t="s">
        <v>4881</v>
      </c>
      <c r="B1505" s="1" t="s">
        <v>202</v>
      </c>
      <c r="C1505" s="1" t="s">
        <v>2090</v>
      </c>
    </row>
    <row r="1506" customFormat="false" ht="15.75" hidden="false" customHeight="true" outlineLevel="0" collapsed="false">
      <c r="A1506" s="1" t="s">
        <v>4882</v>
      </c>
      <c r="B1506" s="1" t="s">
        <v>149</v>
      </c>
      <c r="C1506" s="1" t="s">
        <v>4883</v>
      </c>
    </row>
    <row r="1507" customFormat="false" ht="15.75" hidden="false" customHeight="true" outlineLevel="0" collapsed="false">
      <c r="A1507" s="1" t="s">
        <v>4884</v>
      </c>
      <c r="B1507" s="1" t="s">
        <v>149</v>
      </c>
      <c r="C1507" s="1" t="s">
        <v>4885</v>
      </c>
    </row>
    <row r="1508" customFormat="false" ht="15.75" hidden="false" customHeight="true" outlineLevel="0" collapsed="false">
      <c r="A1508" s="1" t="s">
        <v>4886</v>
      </c>
      <c r="B1508" s="1" t="s">
        <v>27</v>
      </c>
      <c r="C1508" s="1" t="s">
        <v>4887</v>
      </c>
    </row>
    <row r="1509" customFormat="false" ht="15.75" hidden="false" customHeight="true" outlineLevel="0" collapsed="false">
      <c r="A1509" s="1" t="s">
        <v>4888</v>
      </c>
      <c r="B1509" s="1" t="s">
        <v>202</v>
      </c>
      <c r="C1509" s="1" t="s">
        <v>4889</v>
      </c>
    </row>
    <row r="1510" customFormat="false" ht="15.75" hidden="false" customHeight="true" outlineLevel="0" collapsed="false">
      <c r="A1510" s="1" t="s">
        <v>4890</v>
      </c>
      <c r="B1510" s="1" t="s">
        <v>27</v>
      </c>
      <c r="C1510" s="1" t="s">
        <v>4891</v>
      </c>
    </row>
    <row r="1511" customFormat="false" ht="15.75" hidden="false" customHeight="true" outlineLevel="0" collapsed="false">
      <c r="A1511" s="1" t="s">
        <v>4892</v>
      </c>
      <c r="B1511" s="1" t="s">
        <v>202</v>
      </c>
      <c r="C1511" s="1" t="s">
        <v>4893</v>
      </c>
    </row>
    <row r="1512" customFormat="false" ht="15.75" hidden="false" customHeight="true" outlineLevel="0" collapsed="false">
      <c r="A1512" s="1" t="s">
        <v>4894</v>
      </c>
      <c r="B1512" s="1" t="s">
        <v>27</v>
      </c>
      <c r="C1512" s="1" t="s">
        <v>4895</v>
      </c>
    </row>
    <row r="1513" customFormat="false" ht="15.75" hidden="false" customHeight="true" outlineLevel="0" collapsed="false">
      <c r="A1513" s="1" t="s">
        <v>4896</v>
      </c>
      <c r="B1513" s="1" t="s">
        <v>202</v>
      </c>
      <c r="C1513" s="1" t="s">
        <v>2798</v>
      </c>
    </row>
    <row r="1514" customFormat="false" ht="15.75" hidden="false" customHeight="true" outlineLevel="0" collapsed="false">
      <c r="A1514" s="1" t="s">
        <v>4897</v>
      </c>
      <c r="B1514" s="1" t="s">
        <v>202</v>
      </c>
      <c r="C1514" s="1" t="s">
        <v>4898</v>
      </c>
    </row>
    <row r="1515" customFormat="false" ht="15.75" hidden="false" customHeight="true" outlineLevel="0" collapsed="false">
      <c r="A1515" s="1" t="s">
        <v>4899</v>
      </c>
      <c r="B1515" s="1" t="s">
        <v>109</v>
      </c>
      <c r="C1515" s="1" t="s">
        <v>4900</v>
      </c>
    </row>
    <row r="1516" customFormat="false" ht="15.75" hidden="false" customHeight="true" outlineLevel="0" collapsed="false">
      <c r="A1516" s="1" t="s">
        <v>4901</v>
      </c>
      <c r="B1516" s="1" t="s">
        <v>109</v>
      </c>
      <c r="C1516" s="1" t="s">
        <v>4902</v>
      </c>
    </row>
    <row r="1517" customFormat="false" ht="15.75" hidden="false" customHeight="true" outlineLevel="0" collapsed="false">
      <c r="A1517" s="1" t="s">
        <v>4903</v>
      </c>
      <c r="B1517" s="1" t="s">
        <v>202</v>
      </c>
      <c r="C1517" s="1" t="s">
        <v>4904</v>
      </c>
    </row>
    <row r="1518" customFormat="false" ht="15.75" hidden="false" customHeight="true" outlineLevel="0" collapsed="false">
      <c r="A1518" s="1" t="s">
        <v>4905</v>
      </c>
      <c r="B1518" s="1" t="s">
        <v>109</v>
      </c>
      <c r="C1518" s="1" t="s">
        <v>2090</v>
      </c>
    </row>
    <row r="1519" customFormat="false" ht="15.75" hidden="false" customHeight="true" outlineLevel="0" collapsed="false">
      <c r="A1519" s="1" t="s">
        <v>4906</v>
      </c>
      <c r="B1519" s="1" t="s">
        <v>202</v>
      </c>
      <c r="C1519" s="1" t="s">
        <v>4907</v>
      </c>
    </row>
    <row r="1520" customFormat="false" ht="15.75" hidden="false" customHeight="true" outlineLevel="0" collapsed="false">
      <c r="A1520" s="1" t="s">
        <v>4908</v>
      </c>
      <c r="B1520" s="1" t="s">
        <v>109</v>
      </c>
      <c r="C1520" s="1" t="s">
        <v>4909</v>
      </c>
    </row>
    <row r="1521" customFormat="false" ht="15.75" hidden="false" customHeight="true" outlineLevel="0" collapsed="false">
      <c r="A1521" s="1" t="s">
        <v>4910</v>
      </c>
      <c r="B1521" s="1" t="s">
        <v>202</v>
      </c>
      <c r="C1521" s="1" t="s">
        <v>4601</v>
      </c>
    </row>
    <row r="1522" customFormat="false" ht="15.75" hidden="false" customHeight="true" outlineLevel="0" collapsed="false">
      <c r="A1522" s="1" t="s">
        <v>4911</v>
      </c>
      <c r="B1522" s="1" t="s">
        <v>109</v>
      </c>
      <c r="C1522" s="1" t="s">
        <v>4912</v>
      </c>
    </row>
    <row r="1523" customFormat="false" ht="15.75" hidden="false" customHeight="true" outlineLevel="0" collapsed="false">
      <c r="A1523" s="1" t="s">
        <v>4913</v>
      </c>
      <c r="B1523" s="1" t="s">
        <v>109</v>
      </c>
      <c r="C1523" s="1" t="s">
        <v>4914</v>
      </c>
    </row>
    <row r="1524" customFormat="false" ht="15.75" hidden="false" customHeight="true" outlineLevel="0" collapsed="false">
      <c r="A1524" s="1" t="s">
        <v>4915</v>
      </c>
      <c r="B1524" s="1" t="s">
        <v>109</v>
      </c>
      <c r="C1524" s="1" t="s">
        <v>4916</v>
      </c>
    </row>
    <row r="1525" customFormat="false" ht="15.75" hidden="false" customHeight="true" outlineLevel="0" collapsed="false">
      <c r="A1525" s="1" t="s">
        <v>4917</v>
      </c>
      <c r="B1525" s="1" t="s">
        <v>202</v>
      </c>
      <c r="C1525" s="1" t="s">
        <v>4212</v>
      </c>
    </row>
    <row r="1526" customFormat="false" ht="15.75" hidden="false" customHeight="true" outlineLevel="0" collapsed="false">
      <c r="A1526" s="1" t="s">
        <v>4918</v>
      </c>
      <c r="B1526" s="1" t="s">
        <v>109</v>
      </c>
      <c r="C1526" s="1" t="s">
        <v>4919</v>
      </c>
    </row>
    <row r="1527" customFormat="false" ht="15.75" hidden="false" customHeight="true" outlineLevel="0" collapsed="false">
      <c r="A1527" s="1" t="s">
        <v>4920</v>
      </c>
      <c r="B1527" s="1" t="s">
        <v>202</v>
      </c>
      <c r="C1527" s="1" t="s">
        <v>2090</v>
      </c>
    </row>
    <row r="1528" customFormat="false" ht="15.75" hidden="false" customHeight="true" outlineLevel="0" collapsed="false">
      <c r="A1528" s="1" t="s">
        <v>4921</v>
      </c>
      <c r="B1528" s="1" t="s">
        <v>109</v>
      </c>
      <c r="C1528" s="1" t="s">
        <v>4922</v>
      </c>
    </row>
    <row r="1529" customFormat="false" ht="15.75" hidden="false" customHeight="true" outlineLevel="0" collapsed="false">
      <c r="A1529" s="1" t="s">
        <v>4923</v>
      </c>
      <c r="B1529" s="1" t="s">
        <v>109</v>
      </c>
      <c r="C1529" s="1" t="s">
        <v>4599</v>
      </c>
    </row>
    <row r="1530" customFormat="false" ht="15.75" hidden="false" customHeight="true" outlineLevel="0" collapsed="false">
      <c r="A1530" s="1" t="s">
        <v>4924</v>
      </c>
      <c r="B1530" s="1" t="s">
        <v>202</v>
      </c>
      <c r="C1530" s="1" t="s">
        <v>4925</v>
      </c>
    </row>
    <row r="1531" customFormat="false" ht="15.75" hidden="false" customHeight="true" outlineLevel="0" collapsed="false">
      <c r="A1531" s="1" t="s">
        <v>4926</v>
      </c>
      <c r="B1531" s="1" t="s">
        <v>109</v>
      </c>
      <c r="C1531" s="1" t="s">
        <v>4927</v>
      </c>
    </row>
    <row r="1532" customFormat="false" ht="15.75" hidden="false" customHeight="true" outlineLevel="0" collapsed="false">
      <c r="A1532" s="1" t="s">
        <v>4928</v>
      </c>
      <c r="B1532" s="1" t="s">
        <v>109</v>
      </c>
      <c r="C1532" s="1" t="s">
        <v>4929</v>
      </c>
    </row>
    <row r="1533" customFormat="false" ht="15.75" hidden="false" customHeight="true" outlineLevel="0" collapsed="false">
      <c r="A1533" s="1" t="s">
        <v>4930</v>
      </c>
      <c r="B1533" s="1" t="s">
        <v>109</v>
      </c>
      <c r="C1533" s="1" t="s">
        <v>3123</v>
      </c>
    </row>
    <row r="1534" customFormat="false" ht="15.75" hidden="false" customHeight="true" outlineLevel="0" collapsed="false">
      <c r="A1534" s="1" t="s">
        <v>4931</v>
      </c>
      <c r="B1534" s="1" t="s">
        <v>202</v>
      </c>
      <c r="C1534" s="1" t="s">
        <v>4932</v>
      </c>
    </row>
    <row r="1535" customFormat="false" ht="15.75" hidden="false" customHeight="true" outlineLevel="0" collapsed="false">
      <c r="A1535" s="1" t="s">
        <v>4933</v>
      </c>
      <c r="B1535" s="1" t="s">
        <v>109</v>
      </c>
      <c r="C1535" s="1" t="s">
        <v>4934</v>
      </c>
    </row>
    <row r="1536" customFormat="false" ht="15.75" hidden="false" customHeight="true" outlineLevel="0" collapsed="false">
      <c r="A1536" s="1" t="s">
        <v>4935</v>
      </c>
      <c r="B1536" s="1" t="s">
        <v>202</v>
      </c>
      <c r="C1536" s="1" t="s">
        <v>2090</v>
      </c>
    </row>
    <row r="1537" customFormat="false" ht="15.75" hidden="false" customHeight="true" outlineLevel="0" collapsed="false">
      <c r="A1537" s="1" t="s">
        <v>4936</v>
      </c>
      <c r="B1537" s="1" t="s">
        <v>202</v>
      </c>
      <c r="C1537" s="1" t="s">
        <v>4937</v>
      </c>
    </row>
    <row r="1538" customFormat="false" ht="15.75" hidden="false" customHeight="true" outlineLevel="0" collapsed="false">
      <c r="A1538" s="1" t="s">
        <v>4938</v>
      </c>
      <c r="B1538" s="1" t="s">
        <v>109</v>
      </c>
      <c r="C1538" s="1" t="s">
        <v>4939</v>
      </c>
    </row>
    <row r="1539" customFormat="false" ht="15.75" hidden="false" customHeight="true" outlineLevel="0" collapsed="false">
      <c r="A1539" s="1" t="s">
        <v>4940</v>
      </c>
      <c r="B1539" s="1" t="s">
        <v>109</v>
      </c>
      <c r="C1539" s="1" t="s">
        <v>4941</v>
      </c>
    </row>
    <row r="1540" customFormat="false" ht="15.75" hidden="false" customHeight="true" outlineLevel="0" collapsed="false">
      <c r="A1540" s="1" t="s">
        <v>4942</v>
      </c>
      <c r="B1540" s="1" t="s">
        <v>109</v>
      </c>
      <c r="C1540" s="1" t="s">
        <v>4943</v>
      </c>
    </row>
    <row r="1541" customFormat="false" ht="15.75" hidden="false" customHeight="true" outlineLevel="0" collapsed="false">
      <c r="A1541" s="1" t="s">
        <v>4944</v>
      </c>
      <c r="B1541" s="1" t="s">
        <v>109</v>
      </c>
      <c r="C1541" s="1" t="s">
        <v>2090</v>
      </c>
    </row>
    <row r="1542" customFormat="false" ht="15.75" hidden="false" customHeight="true" outlineLevel="0" collapsed="false">
      <c r="A1542" s="1" t="s">
        <v>4945</v>
      </c>
      <c r="B1542" s="1" t="s">
        <v>109</v>
      </c>
      <c r="C1542" s="1" t="s">
        <v>4946</v>
      </c>
    </row>
    <row r="1543" customFormat="false" ht="15.75" hidden="false" customHeight="true" outlineLevel="0" collapsed="false">
      <c r="A1543" s="1" t="s">
        <v>4947</v>
      </c>
      <c r="B1543" s="1" t="s">
        <v>109</v>
      </c>
      <c r="C1543" s="1" t="s">
        <v>4948</v>
      </c>
    </row>
    <row r="1544" customFormat="false" ht="15.75" hidden="false" customHeight="true" outlineLevel="0" collapsed="false">
      <c r="A1544" s="1" t="s">
        <v>4949</v>
      </c>
      <c r="B1544" s="1" t="s">
        <v>202</v>
      </c>
      <c r="C1544" s="1" t="s">
        <v>4950</v>
      </c>
    </row>
    <row r="1545" customFormat="false" ht="15.75" hidden="false" customHeight="true" outlineLevel="0" collapsed="false">
      <c r="A1545" s="1" t="s">
        <v>4951</v>
      </c>
      <c r="B1545" s="1" t="s">
        <v>202</v>
      </c>
      <c r="C1545" s="1" t="s">
        <v>4952</v>
      </c>
    </row>
    <row r="1546" customFormat="false" ht="15.75" hidden="false" customHeight="true" outlineLevel="0" collapsed="false">
      <c r="A1546" s="1" t="s">
        <v>4953</v>
      </c>
      <c r="B1546" s="1" t="s">
        <v>202</v>
      </c>
      <c r="C1546" s="1" t="s">
        <v>4954</v>
      </c>
    </row>
    <row r="1547" customFormat="false" ht="15.75" hidden="false" customHeight="true" outlineLevel="0" collapsed="false">
      <c r="A1547" s="1" t="s">
        <v>4955</v>
      </c>
      <c r="B1547" s="1" t="s">
        <v>93</v>
      </c>
      <c r="C1547" s="1" t="s">
        <v>4956</v>
      </c>
    </row>
    <row r="1548" customFormat="false" ht="15.75" hidden="false" customHeight="true" outlineLevel="0" collapsed="false">
      <c r="A1548" s="1" t="s">
        <v>4957</v>
      </c>
      <c r="B1548" s="1" t="s">
        <v>202</v>
      </c>
      <c r="C1548" s="1" t="s">
        <v>2090</v>
      </c>
    </row>
    <row r="1549" customFormat="false" ht="15.75" hidden="false" customHeight="true" outlineLevel="0" collapsed="false">
      <c r="A1549" s="1" t="s">
        <v>4958</v>
      </c>
      <c r="B1549" s="1" t="s">
        <v>202</v>
      </c>
      <c r="C1549" s="1" t="s">
        <v>4959</v>
      </c>
    </row>
    <row r="1550" customFormat="false" ht="15.75" hidden="false" customHeight="true" outlineLevel="0" collapsed="false">
      <c r="A1550" s="1" t="s">
        <v>4960</v>
      </c>
      <c r="B1550" s="1" t="s">
        <v>93</v>
      </c>
      <c r="C1550" s="1" t="s">
        <v>4961</v>
      </c>
    </row>
    <row r="1551" customFormat="false" ht="15.75" hidden="false" customHeight="true" outlineLevel="0" collapsed="false">
      <c r="A1551" s="1" t="s">
        <v>4962</v>
      </c>
      <c r="B1551" s="1" t="s">
        <v>93</v>
      </c>
      <c r="C1551" s="1" t="s">
        <v>4963</v>
      </c>
    </row>
    <row r="1552" customFormat="false" ht="15.75" hidden="false" customHeight="true" outlineLevel="0" collapsed="false">
      <c r="A1552" s="1" t="s">
        <v>4964</v>
      </c>
      <c r="B1552" s="1" t="s">
        <v>202</v>
      </c>
      <c r="C1552" s="1" t="s">
        <v>2090</v>
      </c>
    </row>
    <row r="1553" customFormat="false" ht="15.75" hidden="false" customHeight="true" outlineLevel="0" collapsed="false">
      <c r="A1553" s="1" t="s">
        <v>4965</v>
      </c>
      <c r="B1553" s="1" t="s">
        <v>202</v>
      </c>
      <c r="C1553" s="1" t="s">
        <v>4966</v>
      </c>
    </row>
    <row r="1554" customFormat="false" ht="15.75" hidden="false" customHeight="true" outlineLevel="0" collapsed="false">
      <c r="A1554" s="1" t="s">
        <v>4967</v>
      </c>
      <c r="B1554" s="1" t="s">
        <v>93</v>
      </c>
      <c r="C1554" s="1" t="s">
        <v>4968</v>
      </c>
    </row>
    <row r="1555" customFormat="false" ht="15.75" hidden="false" customHeight="true" outlineLevel="0" collapsed="false">
      <c r="A1555" s="1" t="s">
        <v>4969</v>
      </c>
      <c r="B1555" s="1" t="s">
        <v>93</v>
      </c>
      <c r="C1555" s="1" t="s">
        <v>4970</v>
      </c>
    </row>
    <row r="1556" customFormat="false" ht="15.75" hidden="false" customHeight="true" outlineLevel="0" collapsed="false">
      <c r="A1556" s="1" t="s">
        <v>4971</v>
      </c>
      <c r="B1556" s="1" t="s">
        <v>93</v>
      </c>
      <c r="C1556" s="1" t="s">
        <v>4972</v>
      </c>
    </row>
    <row r="1557" customFormat="false" ht="15.75" hidden="false" customHeight="true" outlineLevel="0" collapsed="false">
      <c r="A1557" s="1" t="s">
        <v>4973</v>
      </c>
      <c r="B1557" s="1" t="s">
        <v>93</v>
      </c>
      <c r="C1557" s="1" t="s">
        <v>4974</v>
      </c>
    </row>
    <row r="1558" customFormat="false" ht="15.75" hidden="false" customHeight="true" outlineLevel="0" collapsed="false">
      <c r="A1558" s="1" t="s">
        <v>4975</v>
      </c>
      <c r="B1558" s="1" t="s">
        <v>93</v>
      </c>
      <c r="C1558" s="1" t="s">
        <v>4976</v>
      </c>
    </row>
    <row r="1559" customFormat="false" ht="15.75" hidden="false" customHeight="true" outlineLevel="0" collapsed="false">
      <c r="A1559" s="1" t="s">
        <v>4977</v>
      </c>
      <c r="B1559" s="1" t="s">
        <v>93</v>
      </c>
      <c r="C1559" s="1" t="s">
        <v>4978</v>
      </c>
    </row>
    <row r="1560" customFormat="false" ht="15.75" hidden="false" customHeight="true" outlineLevel="0" collapsed="false">
      <c r="A1560" s="1" t="s">
        <v>4979</v>
      </c>
      <c r="B1560" s="1" t="s">
        <v>202</v>
      </c>
      <c r="C1560" s="1" t="s">
        <v>4980</v>
      </c>
    </row>
    <row r="1561" customFormat="false" ht="15.75" hidden="false" customHeight="true" outlineLevel="0" collapsed="false">
      <c r="A1561" s="1" t="s">
        <v>4981</v>
      </c>
      <c r="B1561" s="1" t="s">
        <v>202</v>
      </c>
      <c r="C1561" s="1" t="s">
        <v>2090</v>
      </c>
    </row>
    <row r="1562" customFormat="false" ht="15.75" hidden="false" customHeight="true" outlineLevel="0" collapsed="false">
      <c r="A1562" s="1" t="s">
        <v>4982</v>
      </c>
      <c r="B1562" s="1" t="s">
        <v>93</v>
      </c>
      <c r="C1562" s="1" t="s">
        <v>4983</v>
      </c>
    </row>
    <row r="1563" customFormat="false" ht="15.75" hidden="false" customHeight="true" outlineLevel="0" collapsed="false">
      <c r="A1563" s="1" t="s">
        <v>4984</v>
      </c>
      <c r="B1563" s="1" t="s">
        <v>93</v>
      </c>
      <c r="C1563" s="1" t="s">
        <v>4985</v>
      </c>
    </row>
    <row r="1564" customFormat="false" ht="15.75" hidden="false" customHeight="true" outlineLevel="0" collapsed="false">
      <c r="A1564" s="1" t="s">
        <v>4986</v>
      </c>
      <c r="B1564" s="1" t="s">
        <v>202</v>
      </c>
      <c r="C1564" s="1" t="s">
        <v>4987</v>
      </c>
    </row>
    <row r="1565" customFormat="false" ht="15.75" hidden="false" customHeight="true" outlineLevel="0" collapsed="false">
      <c r="A1565" s="1" t="s">
        <v>4988</v>
      </c>
      <c r="B1565" s="1" t="s">
        <v>93</v>
      </c>
      <c r="C1565" s="1" t="s">
        <v>4989</v>
      </c>
    </row>
    <row r="1566" customFormat="false" ht="15.75" hidden="false" customHeight="true" outlineLevel="0" collapsed="false">
      <c r="A1566" s="1" t="s">
        <v>4990</v>
      </c>
      <c r="B1566" s="1" t="s">
        <v>202</v>
      </c>
      <c r="C1566" s="1" t="s">
        <v>2843</v>
      </c>
    </row>
    <row r="1567" customFormat="false" ht="15.75" hidden="false" customHeight="true" outlineLevel="0" collapsed="false">
      <c r="A1567" s="1" t="s">
        <v>4991</v>
      </c>
      <c r="B1567" s="1" t="s">
        <v>161</v>
      </c>
      <c r="C1567" s="1" t="s">
        <v>4992</v>
      </c>
    </row>
    <row r="1568" customFormat="false" ht="15.75" hidden="false" customHeight="true" outlineLevel="0" collapsed="false">
      <c r="A1568" s="1" t="s">
        <v>4993</v>
      </c>
      <c r="B1568" s="1" t="s">
        <v>202</v>
      </c>
      <c r="C1568" s="1" t="s">
        <v>4033</v>
      </c>
    </row>
    <row r="1569" customFormat="false" ht="15.75" hidden="false" customHeight="true" outlineLevel="0" collapsed="false">
      <c r="A1569" s="1" t="s">
        <v>4994</v>
      </c>
      <c r="B1569" s="1" t="s">
        <v>202</v>
      </c>
      <c r="C1569" s="1" t="s">
        <v>4995</v>
      </c>
    </row>
    <row r="1570" customFormat="false" ht="15.75" hidden="false" customHeight="true" outlineLevel="0" collapsed="false">
      <c r="A1570" s="1" t="s">
        <v>4996</v>
      </c>
      <c r="B1570" s="1" t="s">
        <v>161</v>
      </c>
      <c r="C1570" s="1" t="s">
        <v>4997</v>
      </c>
    </row>
    <row r="1571" customFormat="false" ht="15.75" hidden="false" customHeight="true" outlineLevel="0" collapsed="false">
      <c r="A1571" s="1" t="s">
        <v>4998</v>
      </c>
      <c r="B1571" s="1" t="s">
        <v>161</v>
      </c>
      <c r="C1571" s="1" t="s">
        <v>4999</v>
      </c>
    </row>
    <row r="1572" customFormat="false" ht="15.75" hidden="false" customHeight="true" outlineLevel="0" collapsed="false">
      <c r="A1572" s="1" t="s">
        <v>5000</v>
      </c>
      <c r="B1572" s="1" t="s">
        <v>161</v>
      </c>
      <c r="C1572" s="1" t="s">
        <v>5001</v>
      </c>
    </row>
    <row r="1573" customFormat="false" ht="15.75" hidden="false" customHeight="true" outlineLevel="0" collapsed="false">
      <c r="A1573" s="1" t="s">
        <v>5002</v>
      </c>
      <c r="B1573" s="1" t="s">
        <v>161</v>
      </c>
      <c r="C1573" s="1" t="s">
        <v>5003</v>
      </c>
    </row>
    <row r="1574" customFormat="false" ht="15.75" hidden="false" customHeight="true" outlineLevel="0" collapsed="false">
      <c r="A1574" s="1" t="s">
        <v>5004</v>
      </c>
      <c r="B1574" s="1" t="s">
        <v>161</v>
      </c>
      <c r="C1574" s="1" t="s">
        <v>5005</v>
      </c>
    </row>
    <row r="1575" customFormat="false" ht="15.75" hidden="false" customHeight="true" outlineLevel="0" collapsed="false">
      <c r="A1575" s="1" t="s">
        <v>5006</v>
      </c>
      <c r="B1575" s="1" t="s">
        <v>202</v>
      </c>
      <c r="C1575" s="1" t="s">
        <v>5007</v>
      </c>
    </row>
    <row r="1576" customFormat="false" ht="15.75" hidden="false" customHeight="true" outlineLevel="0" collapsed="false">
      <c r="A1576" s="1" t="s">
        <v>5008</v>
      </c>
      <c r="B1576" s="1" t="s">
        <v>202</v>
      </c>
      <c r="C1576" s="1" t="s">
        <v>5009</v>
      </c>
    </row>
    <row r="1577" customFormat="false" ht="15.75" hidden="false" customHeight="true" outlineLevel="0" collapsed="false">
      <c r="A1577" s="1" t="s">
        <v>5010</v>
      </c>
      <c r="B1577" s="1" t="s">
        <v>202</v>
      </c>
      <c r="C1577" s="1" t="s">
        <v>5011</v>
      </c>
    </row>
    <row r="1578" customFormat="false" ht="15.75" hidden="false" customHeight="true" outlineLevel="0" collapsed="false">
      <c r="A1578" s="1" t="s">
        <v>5012</v>
      </c>
      <c r="B1578" s="1" t="s">
        <v>161</v>
      </c>
      <c r="C1578" s="1" t="s">
        <v>5013</v>
      </c>
    </row>
    <row r="1579" customFormat="false" ht="15.75" hidden="false" customHeight="true" outlineLevel="0" collapsed="false">
      <c r="A1579" s="1" t="s">
        <v>5014</v>
      </c>
      <c r="B1579" s="1" t="s">
        <v>202</v>
      </c>
      <c r="C1579" s="1" t="s">
        <v>4443</v>
      </c>
    </row>
    <row r="1580" customFormat="false" ht="15.75" hidden="false" customHeight="true" outlineLevel="0" collapsed="false">
      <c r="A1580" s="1" t="s">
        <v>5015</v>
      </c>
      <c r="B1580" s="1" t="s">
        <v>161</v>
      </c>
      <c r="C1580" s="1" t="s">
        <v>5016</v>
      </c>
    </row>
    <row r="1581" customFormat="false" ht="15.75" hidden="false" customHeight="true" outlineLevel="0" collapsed="false">
      <c r="A1581" s="1" t="s">
        <v>5017</v>
      </c>
      <c r="B1581" s="1" t="s">
        <v>161</v>
      </c>
      <c r="C1581" s="1" t="s">
        <v>5018</v>
      </c>
    </row>
    <row r="1582" customFormat="false" ht="15.75" hidden="false" customHeight="true" outlineLevel="0" collapsed="false">
      <c r="A1582" s="1" t="s">
        <v>5019</v>
      </c>
      <c r="B1582" s="1" t="s">
        <v>202</v>
      </c>
      <c r="C1582" s="1" t="s">
        <v>5020</v>
      </c>
    </row>
    <row r="1583" customFormat="false" ht="15.75" hidden="false" customHeight="true" outlineLevel="0" collapsed="false">
      <c r="A1583" s="1" t="s">
        <v>5021</v>
      </c>
      <c r="B1583" s="1" t="s">
        <v>202</v>
      </c>
      <c r="C1583" s="1" t="s">
        <v>2090</v>
      </c>
    </row>
    <row r="1584" customFormat="false" ht="15.75" hidden="false" customHeight="true" outlineLevel="0" collapsed="false">
      <c r="A1584" s="1" t="s">
        <v>5022</v>
      </c>
      <c r="B1584" s="1" t="s">
        <v>161</v>
      </c>
      <c r="C1584" s="1" t="s">
        <v>5023</v>
      </c>
    </row>
    <row r="1585" customFormat="false" ht="15.75" hidden="false" customHeight="true" outlineLevel="0" collapsed="false">
      <c r="A1585" s="1" t="s">
        <v>5024</v>
      </c>
      <c r="B1585" s="1" t="s">
        <v>202</v>
      </c>
      <c r="C1585" s="1" t="s">
        <v>5025</v>
      </c>
    </row>
    <row r="1586" customFormat="false" ht="15.75" hidden="false" customHeight="true" outlineLevel="0" collapsed="false">
      <c r="A1586" s="1" t="s">
        <v>5026</v>
      </c>
      <c r="B1586" s="1" t="s">
        <v>161</v>
      </c>
      <c r="C1586" s="1" t="s">
        <v>5027</v>
      </c>
    </row>
    <row r="1587" customFormat="false" ht="15.75" hidden="false" customHeight="true" outlineLevel="0" collapsed="false">
      <c r="A1587" s="1" t="s">
        <v>5028</v>
      </c>
      <c r="B1587" s="1" t="s">
        <v>202</v>
      </c>
      <c r="C1587" s="1" t="s">
        <v>5029</v>
      </c>
    </row>
    <row r="1588" customFormat="false" ht="15.75" hidden="false" customHeight="true" outlineLevel="0" collapsed="false">
      <c r="A1588" s="1" t="s">
        <v>5030</v>
      </c>
      <c r="B1588" s="1" t="s">
        <v>161</v>
      </c>
      <c r="C1588" s="1" t="s">
        <v>5031</v>
      </c>
    </row>
    <row r="1589" customFormat="false" ht="15.75" hidden="false" customHeight="true" outlineLevel="0" collapsed="false">
      <c r="A1589" s="1" t="s">
        <v>5032</v>
      </c>
      <c r="B1589" s="1" t="s">
        <v>161</v>
      </c>
      <c r="C1589" s="1" t="s">
        <v>2090</v>
      </c>
    </row>
    <row r="1590" customFormat="false" ht="15.75" hidden="false" customHeight="true" outlineLevel="0" collapsed="false">
      <c r="A1590" s="1" t="s">
        <v>5033</v>
      </c>
      <c r="B1590" s="1" t="s">
        <v>202</v>
      </c>
      <c r="C1590" s="1" t="s">
        <v>2090</v>
      </c>
    </row>
    <row r="1591" customFormat="false" ht="15.75" hidden="false" customHeight="true" outlineLevel="0" collapsed="false">
      <c r="A1591" s="1" t="s">
        <v>5034</v>
      </c>
      <c r="B1591" s="1" t="s">
        <v>161</v>
      </c>
      <c r="C1591" s="1" t="s">
        <v>5035</v>
      </c>
    </row>
    <row r="1592" customFormat="false" ht="15.75" hidden="false" customHeight="true" outlineLevel="0" collapsed="false">
      <c r="A1592" s="1" t="s">
        <v>5036</v>
      </c>
      <c r="B1592" s="1" t="s">
        <v>161</v>
      </c>
      <c r="C1592" s="1" t="s">
        <v>5037</v>
      </c>
    </row>
    <row r="1593" customFormat="false" ht="15.75" hidden="false" customHeight="true" outlineLevel="0" collapsed="false">
      <c r="A1593" s="1" t="s">
        <v>5038</v>
      </c>
      <c r="B1593" s="1" t="s">
        <v>161</v>
      </c>
      <c r="C1593" s="1" t="s">
        <v>5039</v>
      </c>
    </row>
    <row r="1594" customFormat="false" ht="15.75" hidden="false" customHeight="true" outlineLevel="0" collapsed="false">
      <c r="A1594" s="1" t="s">
        <v>5040</v>
      </c>
      <c r="B1594" s="1" t="s">
        <v>202</v>
      </c>
      <c r="C1594" s="1" t="s">
        <v>2399</v>
      </c>
    </row>
    <row r="1595" customFormat="false" ht="15.75" hidden="false" customHeight="true" outlineLevel="0" collapsed="false">
      <c r="A1595" s="1" t="s">
        <v>5041</v>
      </c>
      <c r="B1595" s="1" t="s">
        <v>161</v>
      </c>
      <c r="C1595" s="1" t="s">
        <v>5042</v>
      </c>
    </row>
    <row r="1596" customFormat="false" ht="15.75" hidden="false" customHeight="true" outlineLevel="0" collapsed="false">
      <c r="A1596" s="1" t="s">
        <v>5043</v>
      </c>
      <c r="B1596" s="1" t="s">
        <v>161</v>
      </c>
      <c r="C1596" s="1" t="s">
        <v>5044</v>
      </c>
    </row>
    <row r="1597" customFormat="false" ht="15.75" hidden="false" customHeight="true" outlineLevel="0" collapsed="false">
      <c r="A1597" s="1" t="s">
        <v>5045</v>
      </c>
      <c r="B1597" s="1" t="s">
        <v>161</v>
      </c>
      <c r="C1597" s="1" t="s">
        <v>5046</v>
      </c>
    </row>
    <row r="1598" customFormat="false" ht="15.75" hidden="false" customHeight="true" outlineLevel="0" collapsed="false">
      <c r="A1598" s="1" t="s">
        <v>5047</v>
      </c>
      <c r="B1598" s="1" t="s">
        <v>202</v>
      </c>
      <c r="C1598" s="1" t="s">
        <v>5048</v>
      </c>
    </row>
    <row r="1599" customFormat="false" ht="15.75" hidden="false" customHeight="true" outlineLevel="0" collapsed="false">
      <c r="A1599" s="1" t="s">
        <v>5049</v>
      </c>
      <c r="B1599" s="1" t="s">
        <v>161</v>
      </c>
      <c r="C1599" s="1" t="s">
        <v>5050</v>
      </c>
    </row>
    <row r="1600" customFormat="false" ht="15.75" hidden="false" customHeight="true" outlineLevel="0" collapsed="false">
      <c r="A1600" s="1" t="s">
        <v>5051</v>
      </c>
      <c r="B1600" s="1" t="s">
        <v>202</v>
      </c>
      <c r="C1600" s="1" t="s">
        <v>5052</v>
      </c>
    </row>
    <row r="1601" customFormat="false" ht="15.75" hidden="false" customHeight="true" outlineLevel="0" collapsed="false">
      <c r="A1601" s="1" t="s">
        <v>5053</v>
      </c>
      <c r="B1601" s="1" t="s">
        <v>161</v>
      </c>
      <c r="C1601" s="1" t="s">
        <v>5054</v>
      </c>
    </row>
    <row r="1602" customFormat="false" ht="15.75" hidden="false" customHeight="true" outlineLevel="0" collapsed="false">
      <c r="A1602" s="1" t="s">
        <v>5055</v>
      </c>
      <c r="B1602" s="1" t="s">
        <v>202</v>
      </c>
      <c r="C1602" s="1" t="s">
        <v>5056</v>
      </c>
    </row>
    <row r="1603" customFormat="false" ht="15.75" hidden="false" customHeight="true" outlineLevel="0" collapsed="false">
      <c r="A1603" s="1" t="s">
        <v>5057</v>
      </c>
      <c r="B1603" s="1" t="s">
        <v>161</v>
      </c>
      <c r="C1603" s="1" t="s">
        <v>5058</v>
      </c>
    </row>
    <row r="1604" customFormat="false" ht="15.75" hidden="false" customHeight="true" outlineLevel="0" collapsed="false">
      <c r="A1604" s="1" t="s">
        <v>5059</v>
      </c>
      <c r="B1604" s="1" t="s">
        <v>202</v>
      </c>
      <c r="C1604" s="1" t="s">
        <v>2090</v>
      </c>
    </row>
    <row r="1605" customFormat="false" ht="15.75" hidden="false" customHeight="true" outlineLevel="0" collapsed="false">
      <c r="A1605" s="1" t="s">
        <v>5060</v>
      </c>
      <c r="B1605" s="1" t="s">
        <v>161</v>
      </c>
      <c r="C1605" s="1" t="s">
        <v>2090</v>
      </c>
    </row>
    <row r="1606" customFormat="false" ht="15.75" hidden="false" customHeight="true" outlineLevel="0" collapsed="false">
      <c r="A1606" s="1" t="s">
        <v>5061</v>
      </c>
      <c r="B1606" s="1" t="s">
        <v>161</v>
      </c>
      <c r="C1606" s="1" t="s">
        <v>5062</v>
      </c>
    </row>
    <row r="1607" customFormat="false" ht="15.75" hidden="false" customHeight="true" outlineLevel="0" collapsed="false">
      <c r="A1607" s="1" t="s">
        <v>5063</v>
      </c>
      <c r="B1607" s="1" t="s">
        <v>202</v>
      </c>
      <c r="C1607" s="1" t="s">
        <v>5064</v>
      </c>
    </row>
    <row r="1608" customFormat="false" ht="15.75" hidden="false" customHeight="true" outlineLevel="0" collapsed="false">
      <c r="A1608" s="1" t="s">
        <v>5065</v>
      </c>
      <c r="B1608" s="1" t="s">
        <v>161</v>
      </c>
      <c r="C1608" s="1" t="s">
        <v>5066</v>
      </c>
    </row>
    <row r="1609" customFormat="false" ht="15.75" hidden="false" customHeight="true" outlineLevel="0" collapsed="false">
      <c r="A1609" s="1" t="s">
        <v>5067</v>
      </c>
      <c r="B1609" s="1" t="s">
        <v>161</v>
      </c>
      <c r="C1609" s="1" t="s">
        <v>5068</v>
      </c>
    </row>
    <row r="1610" customFormat="false" ht="15.75" hidden="false" customHeight="true" outlineLevel="0" collapsed="false">
      <c r="A1610" s="1" t="s">
        <v>5069</v>
      </c>
      <c r="B1610" s="1" t="s">
        <v>161</v>
      </c>
      <c r="C1610" s="1" t="s">
        <v>5070</v>
      </c>
    </row>
    <row r="1611" customFormat="false" ht="15.75" hidden="false" customHeight="true" outlineLevel="0" collapsed="false">
      <c r="A1611" s="1" t="s">
        <v>5071</v>
      </c>
      <c r="B1611" s="1" t="s">
        <v>202</v>
      </c>
      <c r="C1611" s="1" t="s">
        <v>5072</v>
      </c>
    </row>
    <row r="1612" customFormat="false" ht="15.75" hidden="false" customHeight="true" outlineLevel="0" collapsed="false">
      <c r="A1612" s="1" t="s">
        <v>5073</v>
      </c>
      <c r="B1612" s="1" t="s">
        <v>161</v>
      </c>
      <c r="C1612" s="1" t="s">
        <v>2090</v>
      </c>
    </row>
    <row r="1613" customFormat="false" ht="15.75" hidden="false" customHeight="true" outlineLevel="0" collapsed="false">
      <c r="A1613" s="1" t="s">
        <v>5074</v>
      </c>
      <c r="B1613" s="1" t="s">
        <v>161</v>
      </c>
      <c r="C1613" s="1" t="s">
        <v>5075</v>
      </c>
    </row>
    <row r="1614" customFormat="false" ht="15.75" hidden="false" customHeight="true" outlineLevel="0" collapsed="false">
      <c r="A1614" s="1" t="s">
        <v>5076</v>
      </c>
      <c r="B1614" s="1" t="s">
        <v>202</v>
      </c>
      <c r="C1614" s="1" t="s">
        <v>5077</v>
      </c>
    </row>
    <row r="1615" customFormat="false" ht="15.75" hidden="false" customHeight="true" outlineLevel="0" collapsed="false">
      <c r="A1615" s="1" t="s">
        <v>5078</v>
      </c>
      <c r="B1615" s="1" t="s">
        <v>161</v>
      </c>
      <c r="C1615" s="1" t="s">
        <v>5079</v>
      </c>
    </row>
    <row r="1616" customFormat="false" ht="15.75" hidden="false" customHeight="true" outlineLevel="0" collapsed="false">
      <c r="A1616" s="1" t="s">
        <v>5080</v>
      </c>
      <c r="B1616" s="1" t="s">
        <v>202</v>
      </c>
      <c r="C1616" s="1" t="s">
        <v>5081</v>
      </c>
    </row>
    <row r="1617" customFormat="false" ht="15.75" hidden="false" customHeight="true" outlineLevel="0" collapsed="false">
      <c r="A1617" s="1" t="s">
        <v>5082</v>
      </c>
      <c r="B1617" s="1" t="s">
        <v>161</v>
      </c>
      <c r="C1617" s="1" t="s">
        <v>5083</v>
      </c>
    </row>
    <row r="1618" customFormat="false" ht="15.75" hidden="false" customHeight="true" outlineLevel="0" collapsed="false">
      <c r="A1618" s="1" t="s">
        <v>5084</v>
      </c>
      <c r="B1618" s="1" t="s">
        <v>202</v>
      </c>
      <c r="C1618" s="1" t="s">
        <v>5085</v>
      </c>
    </row>
    <row r="1619" customFormat="false" ht="15.75" hidden="false" customHeight="true" outlineLevel="0" collapsed="false">
      <c r="A1619" s="1" t="s">
        <v>5086</v>
      </c>
      <c r="B1619" s="1" t="s">
        <v>161</v>
      </c>
      <c r="C1619" s="1" t="s">
        <v>5087</v>
      </c>
    </row>
    <row r="1620" customFormat="false" ht="15.75" hidden="false" customHeight="true" outlineLevel="0" collapsed="false">
      <c r="A1620" s="1" t="s">
        <v>5088</v>
      </c>
      <c r="B1620" s="1" t="s">
        <v>161</v>
      </c>
      <c r="C1620" s="1" t="s">
        <v>5089</v>
      </c>
    </row>
    <row r="1621" customFormat="false" ht="15.75" hidden="false" customHeight="true" outlineLevel="0" collapsed="false">
      <c r="A1621" s="1" t="s">
        <v>5090</v>
      </c>
      <c r="B1621" s="1" t="s">
        <v>161</v>
      </c>
      <c r="C1621" s="1" t="s">
        <v>5091</v>
      </c>
    </row>
    <row r="1622" customFormat="false" ht="15.75" hidden="false" customHeight="true" outlineLevel="0" collapsed="false">
      <c r="A1622" s="1" t="s">
        <v>5092</v>
      </c>
      <c r="B1622" s="1" t="s">
        <v>202</v>
      </c>
      <c r="C1622" s="1" t="s">
        <v>5093</v>
      </c>
    </row>
    <row r="1623" customFormat="false" ht="15.75" hidden="false" customHeight="true" outlineLevel="0" collapsed="false">
      <c r="A1623" s="1" t="s">
        <v>5094</v>
      </c>
      <c r="B1623" s="1" t="s">
        <v>202</v>
      </c>
      <c r="C1623" s="1" t="s">
        <v>5095</v>
      </c>
    </row>
    <row r="1624" customFormat="false" ht="15.75" hidden="false" customHeight="true" outlineLevel="0" collapsed="false">
      <c r="A1624" s="1" t="s">
        <v>5096</v>
      </c>
      <c r="B1624" s="1" t="s">
        <v>202</v>
      </c>
      <c r="C1624" s="1" t="s">
        <v>2090</v>
      </c>
    </row>
    <row r="1625" customFormat="false" ht="15.75" hidden="false" customHeight="true" outlineLevel="0" collapsed="false">
      <c r="A1625" s="1" t="s">
        <v>5097</v>
      </c>
      <c r="B1625" s="1" t="s">
        <v>202</v>
      </c>
      <c r="C1625" s="1" t="s">
        <v>5098</v>
      </c>
    </row>
    <row r="1626" customFormat="false" ht="15.75" hidden="false" customHeight="true" outlineLevel="0" collapsed="false">
      <c r="A1626" s="1" t="s">
        <v>5099</v>
      </c>
      <c r="B1626" s="1" t="s">
        <v>42</v>
      </c>
      <c r="C1626" s="1" t="s">
        <v>5100</v>
      </c>
    </row>
    <row r="1627" customFormat="false" ht="15.75" hidden="false" customHeight="true" outlineLevel="0" collapsed="false">
      <c r="A1627" s="1" t="s">
        <v>5101</v>
      </c>
      <c r="B1627" s="1" t="s">
        <v>42</v>
      </c>
      <c r="C1627" s="1" t="s">
        <v>5102</v>
      </c>
    </row>
    <row r="1628" customFormat="false" ht="15.75" hidden="false" customHeight="true" outlineLevel="0" collapsed="false">
      <c r="A1628" s="1" t="s">
        <v>5103</v>
      </c>
      <c r="B1628" s="1" t="s">
        <v>42</v>
      </c>
      <c r="C1628" s="1" t="s">
        <v>5104</v>
      </c>
    </row>
    <row r="1629" customFormat="false" ht="15.75" hidden="false" customHeight="true" outlineLevel="0" collapsed="false">
      <c r="A1629" s="1" t="s">
        <v>5105</v>
      </c>
      <c r="B1629" s="1" t="s">
        <v>202</v>
      </c>
      <c r="C1629" s="1" t="s">
        <v>2090</v>
      </c>
    </row>
    <row r="1630" customFormat="false" ht="15.75" hidden="false" customHeight="true" outlineLevel="0" collapsed="false">
      <c r="A1630" s="1" t="s">
        <v>5106</v>
      </c>
      <c r="B1630" s="1" t="s">
        <v>42</v>
      </c>
      <c r="C1630" s="1" t="s">
        <v>5107</v>
      </c>
    </row>
    <row r="1631" customFormat="false" ht="15.75" hidden="false" customHeight="true" outlineLevel="0" collapsed="false">
      <c r="A1631" s="1" t="s">
        <v>5108</v>
      </c>
      <c r="B1631" s="1" t="s">
        <v>42</v>
      </c>
      <c r="C1631" s="1" t="s">
        <v>5109</v>
      </c>
    </row>
    <row r="1632" customFormat="false" ht="15.75" hidden="false" customHeight="true" outlineLevel="0" collapsed="false">
      <c r="A1632" s="1" t="s">
        <v>5110</v>
      </c>
      <c r="B1632" s="1" t="s">
        <v>42</v>
      </c>
      <c r="C1632" s="1" t="s">
        <v>5111</v>
      </c>
    </row>
    <row r="1633" customFormat="false" ht="15.75" hidden="false" customHeight="true" outlineLevel="0" collapsed="false">
      <c r="A1633" s="1" t="s">
        <v>5112</v>
      </c>
      <c r="B1633" s="1" t="s">
        <v>42</v>
      </c>
      <c r="C1633" s="1" t="s">
        <v>5113</v>
      </c>
    </row>
    <row r="1634" customFormat="false" ht="15.75" hidden="false" customHeight="true" outlineLevel="0" collapsed="false">
      <c r="A1634" s="1" t="s">
        <v>5114</v>
      </c>
      <c r="B1634" s="1" t="s">
        <v>42</v>
      </c>
      <c r="C1634" s="1" t="s">
        <v>5115</v>
      </c>
    </row>
    <row r="1635" customFormat="false" ht="15.75" hidden="false" customHeight="true" outlineLevel="0" collapsed="false">
      <c r="A1635" s="1" t="s">
        <v>5116</v>
      </c>
      <c r="B1635" s="1" t="s">
        <v>202</v>
      </c>
      <c r="C1635" s="1" t="s">
        <v>2090</v>
      </c>
    </row>
    <row r="1636" customFormat="false" ht="15.75" hidden="false" customHeight="true" outlineLevel="0" collapsed="false">
      <c r="A1636" s="1" t="s">
        <v>5117</v>
      </c>
      <c r="B1636" s="1" t="s">
        <v>42</v>
      </c>
      <c r="C1636" s="1" t="s">
        <v>5118</v>
      </c>
    </row>
    <row r="1637" customFormat="false" ht="15.75" hidden="false" customHeight="true" outlineLevel="0" collapsed="false">
      <c r="A1637" s="1" t="s">
        <v>5119</v>
      </c>
      <c r="B1637" s="1" t="s">
        <v>202</v>
      </c>
      <c r="C1637" s="1" t="s">
        <v>3724</v>
      </c>
    </row>
    <row r="1638" customFormat="false" ht="15.75" hidden="false" customHeight="true" outlineLevel="0" collapsed="false">
      <c r="A1638" s="1" t="s">
        <v>5120</v>
      </c>
      <c r="B1638" s="1" t="s">
        <v>42</v>
      </c>
      <c r="C1638" s="1" t="s">
        <v>5121</v>
      </c>
    </row>
    <row r="1639" customFormat="false" ht="15.75" hidden="false" customHeight="true" outlineLevel="0" collapsed="false">
      <c r="A1639" s="1" t="s">
        <v>5122</v>
      </c>
      <c r="B1639" s="1" t="s">
        <v>159</v>
      </c>
      <c r="C1639" s="1" t="s">
        <v>5123</v>
      </c>
    </row>
    <row r="1640" customFormat="false" ht="15.75" hidden="false" customHeight="true" outlineLevel="0" collapsed="false">
      <c r="A1640" s="1" t="s">
        <v>5124</v>
      </c>
      <c r="B1640" s="1" t="s">
        <v>202</v>
      </c>
      <c r="C1640" s="1" t="s">
        <v>5125</v>
      </c>
    </row>
    <row r="1641" customFormat="false" ht="15.75" hidden="false" customHeight="true" outlineLevel="0" collapsed="false">
      <c r="A1641" s="1" t="s">
        <v>5126</v>
      </c>
      <c r="B1641" s="1" t="s">
        <v>159</v>
      </c>
      <c r="C1641" s="1" t="s">
        <v>5127</v>
      </c>
    </row>
    <row r="1642" customFormat="false" ht="15.75" hidden="false" customHeight="true" outlineLevel="0" collapsed="false">
      <c r="A1642" s="1" t="s">
        <v>5128</v>
      </c>
      <c r="B1642" s="1" t="s">
        <v>202</v>
      </c>
      <c r="C1642" s="1" t="s">
        <v>5129</v>
      </c>
    </row>
    <row r="1643" customFormat="false" ht="15.75" hidden="false" customHeight="true" outlineLevel="0" collapsed="false">
      <c r="A1643" s="1" t="s">
        <v>5130</v>
      </c>
      <c r="B1643" s="1" t="s">
        <v>159</v>
      </c>
      <c r="C1643" s="1" t="s">
        <v>5131</v>
      </c>
    </row>
    <row r="1644" customFormat="false" ht="15.75" hidden="false" customHeight="true" outlineLevel="0" collapsed="false">
      <c r="A1644" s="1" t="s">
        <v>5132</v>
      </c>
      <c r="B1644" s="1" t="s">
        <v>159</v>
      </c>
      <c r="C1644" s="1" t="s">
        <v>5133</v>
      </c>
    </row>
    <row r="1645" customFormat="false" ht="15.75" hidden="false" customHeight="true" outlineLevel="0" collapsed="false">
      <c r="A1645" s="1" t="s">
        <v>5134</v>
      </c>
      <c r="B1645" s="1" t="s">
        <v>159</v>
      </c>
      <c r="C1645" s="1" t="s">
        <v>5135</v>
      </c>
    </row>
    <row r="1646" customFormat="false" ht="15.75" hidden="false" customHeight="true" outlineLevel="0" collapsed="false">
      <c r="A1646" s="1" t="s">
        <v>5136</v>
      </c>
      <c r="B1646" s="1" t="s">
        <v>202</v>
      </c>
      <c r="C1646" s="1" t="s">
        <v>2090</v>
      </c>
    </row>
    <row r="1647" customFormat="false" ht="15.75" hidden="false" customHeight="true" outlineLevel="0" collapsed="false">
      <c r="A1647" s="1" t="s">
        <v>5137</v>
      </c>
      <c r="B1647" s="1" t="s">
        <v>159</v>
      </c>
      <c r="C1647" s="1" t="s">
        <v>5138</v>
      </c>
    </row>
    <row r="1648" customFormat="false" ht="15.75" hidden="false" customHeight="true" outlineLevel="0" collapsed="false">
      <c r="A1648" s="1" t="s">
        <v>5139</v>
      </c>
      <c r="B1648" s="1" t="s">
        <v>202</v>
      </c>
      <c r="C1648" s="1" t="s">
        <v>5140</v>
      </c>
    </row>
    <row r="1649" customFormat="false" ht="15.75" hidden="false" customHeight="true" outlineLevel="0" collapsed="false">
      <c r="A1649" s="1" t="s">
        <v>5141</v>
      </c>
      <c r="B1649" s="1" t="s">
        <v>159</v>
      </c>
      <c r="C1649" s="1" t="s">
        <v>5142</v>
      </c>
    </row>
    <row r="1650" customFormat="false" ht="15.75" hidden="false" customHeight="true" outlineLevel="0" collapsed="false">
      <c r="A1650" s="1" t="s">
        <v>5143</v>
      </c>
      <c r="B1650" s="1" t="s">
        <v>84</v>
      </c>
      <c r="C1650" s="1" t="s">
        <v>2090</v>
      </c>
    </row>
    <row r="1651" customFormat="false" ht="15.75" hidden="false" customHeight="true" outlineLevel="0" collapsed="false">
      <c r="A1651" s="1" t="s">
        <v>5144</v>
      </c>
      <c r="B1651" s="1" t="s">
        <v>84</v>
      </c>
      <c r="C1651" s="1" t="s">
        <v>5145</v>
      </c>
    </row>
    <row r="1652" customFormat="false" ht="15.75" hidden="false" customHeight="true" outlineLevel="0" collapsed="false">
      <c r="A1652" s="1" t="s">
        <v>5146</v>
      </c>
      <c r="B1652" s="1" t="s">
        <v>84</v>
      </c>
      <c r="C1652" s="1" t="s">
        <v>5147</v>
      </c>
    </row>
    <row r="1653" customFormat="false" ht="15.75" hidden="false" customHeight="true" outlineLevel="0" collapsed="false">
      <c r="A1653" s="1" t="s">
        <v>5148</v>
      </c>
      <c r="B1653" s="1" t="s">
        <v>84</v>
      </c>
      <c r="C1653" s="1" t="s">
        <v>5149</v>
      </c>
    </row>
    <row r="1654" customFormat="false" ht="15.75" hidden="false" customHeight="true" outlineLevel="0" collapsed="false">
      <c r="A1654" s="1" t="s">
        <v>5150</v>
      </c>
      <c r="B1654" s="1" t="s">
        <v>202</v>
      </c>
      <c r="C1654" s="1" t="s">
        <v>5151</v>
      </c>
    </row>
    <row r="1655" customFormat="false" ht="15.75" hidden="false" customHeight="true" outlineLevel="0" collapsed="false">
      <c r="A1655" s="1" t="s">
        <v>5152</v>
      </c>
      <c r="B1655" s="1" t="s">
        <v>84</v>
      </c>
      <c r="C1655" s="1" t="s">
        <v>5153</v>
      </c>
    </row>
    <row r="1656" customFormat="false" ht="15.75" hidden="false" customHeight="true" outlineLevel="0" collapsed="false">
      <c r="A1656" s="1" t="s">
        <v>5154</v>
      </c>
      <c r="B1656" s="1" t="s">
        <v>202</v>
      </c>
      <c r="C1656" s="1" t="s">
        <v>5155</v>
      </c>
    </row>
    <row r="1657" customFormat="false" ht="15.75" hidden="false" customHeight="true" outlineLevel="0" collapsed="false">
      <c r="A1657" s="1" t="s">
        <v>5156</v>
      </c>
      <c r="B1657" s="1" t="s">
        <v>84</v>
      </c>
      <c r="C1657" s="1" t="s">
        <v>5157</v>
      </c>
    </row>
    <row r="1658" customFormat="false" ht="15.75" hidden="false" customHeight="true" outlineLevel="0" collapsed="false">
      <c r="A1658" s="1" t="s">
        <v>5158</v>
      </c>
      <c r="B1658" s="1" t="s">
        <v>202</v>
      </c>
      <c r="C1658" s="1" t="s">
        <v>5159</v>
      </c>
    </row>
    <row r="1659" customFormat="false" ht="15.75" hidden="false" customHeight="true" outlineLevel="0" collapsed="false">
      <c r="A1659" s="1" t="s">
        <v>5160</v>
      </c>
      <c r="B1659" s="1" t="s">
        <v>84</v>
      </c>
      <c r="C1659" s="1" t="s">
        <v>5161</v>
      </c>
    </row>
    <row r="1660" customFormat="false" ht="15.75" hidden="false" customHeight="true" outlineLevel="0" collapsed="false">
      <c r="A1660" s="1" t="s">
        <v>5162</v>
      </c>
      <c r="B1660" s="1" t="s">
        <v>84</v>
      </c>
      <c r="C1660" s="1" t="s">
        <v>5163</v>
      </c>
    </row>
    <row r="1661" customFormat="false" ht="15.75" hidden="false" customHeight="true" outlineLevel="0" collapsed="false">
      <c r="A1661" s="1" t="s">
        <v>5164</v>
      </c>
      <c r="B1661" s="1" t="s">
        <v>84</v>
      </c>
      <c r="C1661" s="1" t="s">
        <v>5165</v>
      </c>
    </row>
    <row r="1662" customFormat="false" ht="15.75" hidden="false" customHeight="true" outlineLevel="0" collapsed="false">
      <c r="A1662" s="1" t="s">
        <v>5166</v>
      </c>
      <c r="B1662" s="1" t="s">
        <v>84</v>
      </c>
      <c r="C1662" s="1" t="s">
        <v>5167</v>
      </c>
    </row>
    <row r="1663" customFormat="false" ht="15.75" hidden="false" customHeight="true" outlineLevel="0" collapsed="false">
      <c r="A1663" s="1" t="s">
        <v>5168</v>
      </c>
      <c r="B1663" s="1" t="s">
        <v>84</v>
      </c>
      <c r="C1663" s="1" t="s">
        <v>5169</v>
      </c>
    </row>
    <row r="1664" customFormat="false" ht="15.75" hidden="false" customHeight="true" outlineLevel="0" collapsed="false">
      <c r="A1664" s="1" t="s">
        <v>5170</v>
      </c>
      <c r="B1664" s="1" t="s">
        <v>202</v>
      </c>
      <c r="C1664" s="1" t="s">
        <v>5171</v>
      </c>
    </row>
    <row r="1665" customFormat="false" ht="15.75" hidden="false" customHeight="true" outlineLevel="0" collapsed="false">
      <c r="A1665" s="1" t="s">
        <v>5172</v>
      </c>
      <c r="B1665" s="1" t="s">
        <v>202</v>
      </c>
      <c r="C1665" s="1" t="s">
        <v>5173</v>
      </c>
    </row>
    <row r="1666" customFormat="false" ht="15.75" hidden="false" customHeight="true" outlineLevel="0" collapsed="false">
      <c r="A1666" s="1" t="s">
        <v>5174</v>
      </c>
      <c r="B1666" s="1" t="s">
        <v>202</v>
      </c>
      <c r="C1666" s="1" t="s">
        <v>5175</v>
      </c>
    </row>
    <row r="1667" customFormat="false" ht="15.75" hidden="false" customHeight="true" outlineLevel="0" collapsed="false">
      <c r="A1667" s="1" t="s">
        <v>5176</v>
      </c>
      <c r="B1667" s="1" t="s">
        <v>202</v>
      </c>
      <c r="C1667" s="1" t="s">
        <v>5177</v>
      </c>
    </row>
    <row r="1668" customFormat="false" ht="15.75" hidden="false" customHeight="true" outlineLevel="0" collapsed="false">
      <c r="A1668" s="1" t="s">
        <v>5178</v>
      </c>
      <c r="B1668" s="1" t="s">
        <v>202</v>
      </c>
      <c r="C1668" s="1" t="s">
        <v>5179</v>
      </c>
    </row>
    <row r="1669" customFormat="false" ht="15.75" hidden="false" customHeight="true" outlineLevel="0" collapsed="false">
      <c r="A1669" s="1" t="s">
        <v>5180</v>
      </c>
      <c r="B1669" s="1" t="s">
        <v>202</v>
      </c>
      <c r="C1669" s="1" t="s">
        <v>5181</v>
      </c>
    </row>
    <row r="1670" customFormat="false" ht="15.75" hidden="false" customHeight="true" outlineLevel="0" collapsed="false">
      <c r="A1670" s="1" t="s">
        <v>5182</v>
      </c>
      <c r="B1670" s="1" t="s">
        <v>202</v>
      </c>
      <c r="C1670" s="1" t="s">
        <v>2090</v>
      </c>
    </row>
    <row r="1671" customFormat="false" ht="15.75" hidden="false" customHeight="true" outlineLevel="0" collapsed="false">
      <c r="A1671" s="1" t="s">
        <v>5183</v>
      </c>
      <c r="B1671" s="1" t="s">
        <v>84</v>
      </c>
      <c r="C1671" s="1" t="s">
        <v>2090</v>
      </c>
    </row>
    <row r="1672" customFormat="false" ht="15.75" hidden="false" customHeight="true" outlineLevel="0" collapsed="false">
      <c r="A1672" s="1" t="s">
        <v>5184</v>
      </c>
      <c r="B1672" s="1" t="s">
        <v>202</v>
      </c>
      <c r="C1672" s="1" t="s">
        <v>5185</v>
      </c>
    </row>
    <row r="1673" customFormat="false" ht="15.75" hidden="false" customHeight="true" outlineLevel="0" collapsed="false">
      <c r="A1673" s="1" t="s">
        <v>5186</v>
      </c>
      <c r="B1673" s="1" t="s">
        <v>84</v>
      </c>
      <c r="C1673" s="1" t="s">
        <v>2090</v>
      </c>
    </row>
    <row r="1674" customFormat="false" ht="15.75" hidden="false" customHeight="true" outlineLevel="0" collapsed="false">
      <c r="A1674" s="1" t="s">
        <v>5187</v>
      </c>
      <c r="B1674" s="1" t="s">
        <v>84</v>
      </c>
      <c r="C1674" s="1" t="s">
        <v>5188</v>
      </c>
    </row>
    <row r="1675" customFormat="false" ht="15.75" hidden="false" customHeight="true" outlineLevel="0" collapsed="false">
      <c r="A1675" s="1" t="s">
        <v>5189</v>
      </c>
      <c r="B1675" s="1" t="s">
        <v>84</v>
      </c>
      <c r="C1675" s="1" t="s">
        <v>5190</v>
      </c>
    </row>
    <row r="1676" customFormat="false" ht="15.75" hidden="false" customHeight="true" outlineLevel="0" collapsed="false">
      <c r="A1676" s="1" t="s">
        <v>5191</v>
      </c>
      <c r="B1676" s="1" t="s">
        <v>202</v>
      </c>
      <c r="C1676" s="1" t="s">
        <v>5192</v>
      </c>
    </row>
    <row r="1677" customFormat="false" ht="15.75" hidden="false" customHeight="true" outlineLevel="0" collapsed="false">
      <c r="A1677" s="1" t="s">
        <v>5193</v>
      </c>
      <c r="B1677" s="1" t="s">
        <v>84</v>
      </c>
      <c r="C1677" s="1" t="s">
        <v>5194</v>
      </c>
    </row>
    <row r="1678" customFormat="false" ht="15.75" hidden="false" customHeight="true" outlineLevel="0" collapsed="false">
      <c r="A1678" s="1" t="s">
        <v>5195</v>
      </c>
      <c r="B1678" s="1" t="s">
        <v>202</v>
      </c>
      <c r="C1678" s="1" t="s">
        <v>2090</v>
      </c>
    </row>
    <row r="1679" customFormat="false" ht="15.75" hidden="false" customHeight="true" outlineLevel="0" collapsed="false">
      <c r="A1679" s="1" t="s">
        <v>5196</v>
      </c>
      <c r="B1679" s="1" t="s">
        <v>84</v>
      </c>
      <c r="C1679" s="1" t="s">
        <v>5197</v>
      </c>
    </row>
    <row r="1680" customFormat="false" ht="15.75" hidden="false" customHeight="true" outlineLevel="0" collapsed="false">
      <c r="A1680" s="1" t="s">
        <v>5198</v>
      </c>
      <c r="B1680" s="1" t="s">
        <v>202</v>
      </c>
      <c r="C1680" s="1" t="s">
        <v>3237</v>
      </c>
    </row>
    <row r="1681" customFormat="false" ht="15.75" hidden="false" customHeight="true" outlineLevel="0" collapsed="false">
      <c r="A1681" s="1" t="s">
        <v>5199</v>
      </c>
      <c r="B1681" s="1" t="s">
        <v>84</v>
      </c>
      <c r="C1681" s="1" t="s">
        <v>5200</v>
      </c>
    </row>
    <row r="1682" customFormat="false" ht="15.75" hidden="false" customHeight="true" outlineLevel="0" collapsed="false">
      <c r="A1682" s="1" t="s">
        <v>5201</v>
      </c>
      <c r="B1682" s="1" t="s">
        <v>202</v>
      </c>
      <c r="C1682" s="1" t="s">
        <v>5202</v>
      </c>
    </row>
    <row r="1683" customFormat="false" ht="15.75" hidden="false" customHeight="true" outlineLevel="0" collapsed="false">
      <c r="A1683" s="1" t="s">
        <v>5203</v>
      </c>
      <c r="B1683" s="1" t="s">
        <v>202</v>
      </c>
      <c r="C1683" s="1" t="s">
        <v>5204</v>
      </c>
    </row>
    <row r="1684" customFormat="false" ht="15.75" hidden="false" customHeight="true" outlineLevel="0" collapsed="false">
      <c r="A1684" s="1" t="s">
        <v>5205</v>
      </c>
      <c r="B1684" s="1" t="s">
        <v>202</v>
      </c>
      <c r="C1684" s="1" t="s">
        <v>5206</v>
      </c>
    </row>
    <row r="1685" customFormat="false" ht="15.75" hidden="false" customHeight="true" outlineLevel="0" collapsed="false">
      <c r="A1685" s="1" t="s">
        <v>5207</v>
      </c>
      <c r="B1685" s="1" t="s">
        <v>84</v>
      </c>
      <c r="C1685" s="1" t="s">
        <v>5208</v>
      </c>
    </row>
    <row r="1686" customFormat="false" ht="15.75" hidden="false" customHeight="true" outlineLevel="0" collapsed="false">
      <c r="A1686" s="1" t="s">
        <v>5209</v>
      </c>
      <c r="B1686" s="1" t="s">
        <v>202</v>
      </c>
      <c r="C1686" s="1" t="s">
        <v>5210</v>
      </c>
    </row>
    <row r="1687" customFormat="false" ht="15.75" hidden="false" customHeight="true" outlineLevel="0" collapsed="false">
      <c r="A1687" s="1" t="s">
        <v>5211</v>
      </c>
      <c r="B1687" s="1" t="s">
        <v>202</v>
      </c>
      <c r="C1687" s="1" t="s">
        <v>5212</v>
      </c>
    </row>
    <row r="1688" customFormat="false" ht="15.75" hidden="false" customHeight="true" outlineLevel="0" collapsed="false">
      <c r="A1688" s="1" t="s">
        <v>5213</v>
      </c>
      <c r="B1688" s="1" t="s">
        <v>84</v>
      </c>
      <c r="C1688" s="1" t="s">
        <v>2090</v>
      </c>
    </row>
    <row r="1689" customFormat="false" ht="15.75" hidden="false" customHeight="true" outlineLevel="0" collapsed="false">
      <c r="A1689" s="1" t="s">
        <v>5214</v>
      </c>
      <c r="B1689" s="1" t="s">
        <v>202</v>
      </c>
      <c r="C1689" s="1" t="s">
        <v>5215</v>
      </c>
    </row>
    <row r="1690" customFormat="false" ht="15.75" hidden="false" customHeight="true" outlineLevel="0" collapsed="false">
      <c r="A1690" s="1" t="s">
        <v>5216</v>
      </c>
      <c r="B1690" s="1" t="s">
        <v>84</v>
      </c>
      <c r="C1690" s="1" t="s">
        <v>5217</v>
      </c>
    </row>
    <row r="1691" customFormat="false" ht="15.75" hidden="false" customHeight="true" outlineLevel="0" collapsed="false">
      <c r="A1691" s="1" t="s">
        <v>5218</v>
      </c>
      <c r="B1691" s="1" t="s">
        <v>202</v>
      </c>
      <c r="C1691" s="1" t="s">
        <v>2090</v>
      </c>
    </row>
    <row r="1692" customFormat="false" ht="15.75" hidden="false" customHeight="true" outlineLevel="0" collapsed="false">
      <c r="A1692" s="1" t="s">
        <v>5219</v>
      </c>
      <c r="B1692" s="1" t="s">
        <v>202</v>
      </c>
      <c r="C1692" s="1" t="s">
        <v>5220</v>
      </c>
    </row>
    <row r="1693" customFormat="false" ht="15.75" hidden="false" customHeight="true" outlineLevel="0" collapsed="false">
      <c r="A1693" s="1" t="s">
        <v>5221</v>
      </c>
      <c r="B1693" s="1" t="s">
        <v>84</v>
      </c>
      <c r="C1693" s="1" t="s">
        <v>5222</v>
      </c>
    </row>
    <row r="1694" customFormat="false" ht="15.75" hidden="false" customHeight="true" outlineLevel="0" collapsed="false">
      <c r="A1694" s="1" t="s">
        <v>5223</v>
      </c>
      <c r="B1694" s="1" t="s">
        <v>84</v>
      </c>
      <c r="C1694" s="1" t="s">
        <v>5224</v>
      </c>
    </row>
    <row r="1695" customFormat="false" ht="15.75" hidden="false" customHeight="true" outlineLevel="0" collapsed="false">
      <c r="A1695" s="1" t="s">
        <v>5225</v>
      </c>
      <c r="B1695" s="1" t="s">
        <v>202</v>
      </c>
      <c r="C1695" s="1" t="s">
        <v>5226</v>
      </c>
    </row>
    <row r="1696" customFormat="false" ht="15.75" hidden="false" customHeight="true" outlineLevel="0" collapsed="false">
      <c r="A1696" s="1" t="s">
        <v>5227</v>
      </c>
      <c r="B1696" s="1" t="s">
        <v>84</v>
      </c>
      <c r="C1696" s="1" t="s">
        <v>5228</v>
      </c>
    </row>
    <row r="1697" customFormat="false" ht="15.75" hidden="false" customHeight="true" outlineLevel="0" collapsed="false">
      <c r="A1697" s="1" t="s">
        <v>5229</v>
      </c>
      <c r="B1697" s="1" t="s">
        <v>202</v>
      </c>
      <c r="C1697" s="1" t="s">
        <v>5230</v>
      </c>
    </row>
    <row r="1698" customFormat="false" ht="15.75" hidden="false" customHeight="true" outlineLevel="0" collapsed="false">
      <c r="A1698" s="1" t="s">
        <v>5231</v>
      </c>
      <c r="B1698" s="1" t="s">
        <v>84</v>
      </c>
      <c r="C1698" s="1" t="s">
        <v>5232</v>
      </c>
    </row>
    <row r="1699" customFormat="false" ht="15.75" hidden="false" customHeight="true" outlineLevel="0" collapsed="false">
      <c r="A1699" s="1" t="s">
        <v>5233</v>
      </c>
      <c r="B1699" s="1" t="s">
        <v>202</v>
      </c>
      <c r="C1699" s="1" t="s">
        <v>5234</v>
      </c>
    </row>
    <row r="1700" customFormat="false" ht="15.75" hidden="false" customHeight="true" outlineLevel="0" collapsed="false">
      <c r="A1700" s="1" t="s">
        <v>5235</v>
      </c>
      <c r="B1700" s="1" t="s">
        <v>202</v>
      </c>
      <c r="C1700" s="1" t="s">
        <v>2090</v>
      </c>
    </row>
    <row r="1701" customFormat="false" ht="15.75" hidden="false" customHeight="true" outlineLevel="0" collapsed="false">
      <c r="A1701" s="1" t="s">
        <v>5236</v>
      </c>
      <c r="B1701" s="1" t="s">
        <v>84</v>
      </c>
      <c r="C1701" s="1" t="s">
        <v>2090</v>
      </c>
    </row>
    <row r="1702" customFormat="false" ht="15.75" hidden="false" customHeight="true" outlineLevel="0" collapsed="false">
      <c r="A1702" s="1" t="s">
        <v>5237</v>
      </c>
      <c r="B1702" s="1" t="s">
        <v>84</v>
      </c>
      <c r="C1702" s="1" t="s">
        <v>5238</v>
      </c>
    </row>
    <row r="1703" customFormat="false" ht="15.75" hidden="false" customHeight="true" outlineLevel="0" collapsed="false">
      <c r="A1703" s="1" t="s">
        <v>5239</v>
      </c>
      <c r="B1703" s="1" t="s">
        <v>84</v>
      </c>
      <c r="C1703" s="1" t="s">
        <v>5240</v>
      </c>
    </row>
    <row r="1704" customFormat="false" ht="15.75" hidden="false" customHeight="true" outlineLevel="0" collapsed="false">
      <c r="A1704" s="1" t="s">
        <v>5241</v>
      </c>
      <c r="B1704" s="1" t="s">
        <v>84</v>
      </c>
      <c r="C1704" s="1" t="s">
        <v>5242</v>
      </c>
    </row>
    <row r="1705" customFormat="false" ht="15.75" hidden="false" customHeight="true" outlineLevel="0" collapsed="false">
      <c r="A1705" s="1" t="s">
        <v>5243</v>
      </c>
      <c r="B1705" s="1" t="s">
        <v>202</v>
      </c>
      <c r="C1705" s="1" t="s">
        <v>5244</v>
      </c>
    </row>
    <row r="1706" customFormat="false" ht="15.75" hidden="false" customHeight="true" outlineLevel="0" collapsed="false">
      <c r="A1706" s="1" t="s">
        <v>5245</v>
      </c>
      <c r="B1706" s="1" t="s">
        <v>84</v>
      </c>
      <c r="C1706" s="1" t="s">
        <v>5246</v>
      </c>
    </row>
    <row r="1707" customFormat="false" ht="15.75" hidden="false" customHeight="true" outlineLevel="0" collapsed="false">
      <c r="A1707" s="1" t="s">
        <v>5247</v>
      </c>
      <c r="B1707" s="1" t="s">
        <v>202</v>
      </c>
      <c r="C1707" s="1" t="s">
        <v>5248</v>
      </c>
    </row>
    <row r="1708" customFormat="false" ht="15.75" hidden="false" customHeight="true" outlineLevel="0" collapsed="false">
      <c r="A1708" s="1" t="s">
        <v>5249</v>
      </c>
      <c r="B1708" s="1" t="s">
        <v>84</v>
      </c>
      <c r="C1708" s="1" t="s">
        <v>5250</v>
      </c>
    </row>
    <row r="1709" customFormat="false" ht="15.75" hidden="false" customHeight="true" outlineLevel="0" collapsed="false">
      <c r="A1709" s="1" t="s">
        <v>5251</v>
      </c>
      <c r="B1709" s="1" t="s">
        <v>185</v>
      </c>
      <c r="C1709" s="1" t="s">
        <v>5252</v>
      </c>
    </row>
    <row r="1710" customFormat="false" ht="15.75" hidden="false" customHeight="true" outlineLevel="0" collapsed="false">
      <c r="A1710" s="1" t="s">
        <v>5253</v>
      </c>
      <c r="B1710" s="1" t="s">
        <v>202</v>
      </c>
      <c r="C1710" s="1" t="s">
        <v>5254</v>
      </c>
    </row>
    <row r="1711" customFormat="false" ht="15.75" hidden="false" customHeight="true" outlineLevel="0" collapsed="false">
      <c r="A1711" s="1" t="s">
        <v>5255</v>
      </c>
      <c r="B1711" s="1" t="s">
        <v>84</v>
      </c>
      <c r="C1711" s="1" t="s">
        <v>5256</v>
      </c>
    </row>
    <row r="1712" customFormat="false" ht="15.75" hidden="false" customHeight="true" outlineLevel="0" collapsed="false">
      <c r="A1712" s="1" t="s">
        <v>5257</v>
      </c>
      <c r="B1712" s="1" t="s">
        <v>84</v>
      </c>
      <c r="C1712" s="1" t="s">
        <v>5258</v>
      </c>
    </row>
    <row r="1713" customFormat="false" ht="15.75" hidden="false" customHeight="true" outlineLevel="0" collapsed="false">
      <c r="A1713" s="1" t="s">
        <v>5259</v>
      </c>
      <c r="B1713" s="1" t="s">
        <v>202</v>
      </c>
      <c r="C1713" s="1" t="s">
        <v>5260</v>
      </c>
    </row>
    <row r="1714" customFormat="false" ht="15.75" hidden="false" customHeight="true" outlineLevel="0" collapsed="false">
      <c r="A1714" s="1" t="s">
        <v>5261</v>
      </c>
      <c r="B1714" s="1" t="s">
        <v>84</v>
      </c>
      <c r="C1714" s="1" t="s">
        <v>2090</v>
      </c>
    </row>
    <row r="1715" customFormat="false" ht="15.75" hidden="false" customHeight="true" outlineLevel="0" collapsed="false">
      <c r="A1715" s="1" t="s">
        <v>5262</v>
      </c>
      <c r="B1715" s="1" t="s">
        <v>84</v>
      </c>
      <c r="C1715" s="1" t="s">
        <v>2090</v>
      </c>
    </row>
    <row r="1716" customFormat="false" ht="15.75" hidden="false" customHeight="true" outlineLevel="0" collapsed="false">
      <c r="A1716" s="1" t="s">
        <v>5263</v>
      </c>
      <c r="B1716" s="1" t="s">
        <v>84</v>
      </c>
      <c r="C1716" s="1" t="s">
        <v>5264</v>
      </c>
    </row>
    <row r="1717" customFormat="false" ht="15.75" hidden="false" customHeight="true" outlineLevel="0" collapsed="false">
      <c r="A1717" s="1" t="s">
        <v>5265</v>
      </c>
      <c r="B1717" s="1" t="s">
        <v>202</v>
      </c>
      <c r="C1717" s="1" t="s">
        <v>5266</v>
      </c>
    </row>
    <row r="1718" customFormat="false" ht="15.75" hidden="false" customHeight="true" outlineLevel="0" collapsed="false">
      <c r="A1718" s="1" t="s">
        <v>5267</v>
      </c>
      <c r="B1718" s="1" t="s">
        <v>84</v>
      </c>
      <c r="C1718" s="1" t="s">
        <v>5268</v>
      </c>
    </row>
    <row r="1719" customFormat="false" ht="15.75" hidden="false" customHeight="true" outlineLevel="0" collapsed="false">
      <c r="A1719" s="1" t="s">
        <v>5269</v>
      </c>
      <c r="B1719" s="1" t="s">
        <v>84</v>
      </c>
      <c r="C1719" s="1" t="s">
        <v>5270</v>
      </c>
    </row>
    <row r="1720" customFormat="false" ht="15.75" hidden="false" customHeight="true" outlineLevel="0" collapsed="false">
      <c r="A1720" s="1" t="s">
        <v>5271</v>
      </c>
      <c r="B1720" s="1" t="s">
        <v>84</v>
      </c>
      <c r="C1720" s="1" t="s">
        <v>5272</v>
      </c>
    </row>
    <row r="1721" customFormat="false" ht="15.75" hidden="false" customHeight="true" outlineLevel="0" collapsed="false">
      <c r="A1721" s="1" t="s">
        <v>5273</v>
      </c>
      <c r="B1721" s="1" t="s">
        <v>202</v>
      </c>
      <c r="C1721" s="1" t="s">
        <v>5274</v>
      </c>
    </row>
    <row r="1722" customFormat="false" ht="15.75" hidden="false" customHeight="true" outlineLevel="0" collapsed="false">
      <c r="A1722" s="1" t="s">
        <v>5275</v>
      </c>
      <c r="B1722" s="1" t="s">
        <v>84</v>
      </c>
      <c r="C1722" s="1" t="s">
        <v>5276</v>
      </c>
    </row>
    <row r="1723" customFormat="false" ht="15.75" hidden="false" customHeight="true" outlineLevel="0" collapsed="false">
      <c r="A1723" s="1" t="s">
        <v>5277</v>
      </c>
      <c r="B1723" s="1" t="s">
        <v>84</v>
      </c>
      <c r="C1723" s="1" t="s">
        <v>5278</v>
      </c>
    </row>
    <row r="1724" customFormat="false" ht="15.75" hidden="false" customHeight="true" outlineLevel="0" collapsed="false">
      <c r="A1724" s="1" t="s">
        <v>5279</v>
      </c>
      <c r="B1724" s="1" t="s">
        <v>84</v>
      </c>
      <c r="C1724" s="1" t="s">
        <v>3365</v>
      </c>
    </row>
    <row r="1725" customFormat="false" ht="15.75" hidden="false" customHeight="true" outlineLevel="0" collapsed="false">
      <c r="A1725" s="1" t="s">
        <v>5280</v>
      </c>
      <c r="B1725" s="1" t="s">
        <v>202</v>
      </c>
      <c r="C1725" s="1" t="s">
        <v>5281</v>
      </c>
    </row>
    <row r="1726" customFormat="false" ht="15.75" hidden="false" customHeight="true" outlineLevel="0" collapsed="false">
      <c r="A1726" s="1" t="s">
        <v>5282</v>
      </c>
      <c r="B1726" s="1" t="s">
        <v>202</v>
      </c>
      <c r="C1726" s="1" t="s">
        <v>5283</v>
      </c>
    </row>
    <row r="1727" customFormat="false" ht="15.75" hidden="false" customHeight="true" outlineLevel="0" collapsed="false">
      <c r="A1727" s="1" t="s">
        <v>5284</v>
      </c>
      <c r="B1727" s="1" t="s">
        <v>202</v>
      </c>
      <c r="C1727" s="1" t="s">
        <v>5285</v>
      </c>
    </row>
    <row r="1728" customFormat="false" ht="15.75" hidden="false" customHeight="true" outlineLevel="0" collapsed="false">
      <c r="A1728" s="1" t="s">
        <v>5286</v>
      </c>
      <c r="B1728" s="1" t="s">
        <v>84</v>
      </c>
      <c r="C1728" s="1" t="s">
        <v>5287</v>
      </c>
    </row>
    <row r="1729" customFormat="false" ht="15.75" hidden="false" customHeight="true" outlineLevel="0" collapsed="false">
      <c r="A1729" s="1" t="s">
        <v>5288</v>
      </c>
      <c r="B1729" s="1" t="s">
        <v>202</v>
      </c>
      <c r="C1729" s="1" t="s">
        <v>5289</v>
      </c>
    </row>
    <row r="1730" customFormat="false" ht="15.75" hidden="false" customHeight="true" outlineLevel="0" collapsed="false">
      <c r="A1730" s="1" t="s">
        <v>5290</v>
      </c>
      <c r="B1730" s="1" t="s">
        <v>202</v>
      </c>
      <c r="C1730" s="1" t="s">
        <v>5291</v>
      </c>
    </row>
    <row r="1731" customFormat="false" ht="15.75" hidden="false" customHeight="true" outlineLevel="0" collapsed="false">
      <c r="A1731" s="1" t="s">
        <v>5292</v>
      </c>
      <c r="B1731" s="1" t="s">
        <v>202</v>
      </c>
      <c r="C1731" s="1" t="s">
        <v>5293</v>
      </c>
    </row>
    <row r="1732" customFormat="false" ht="15.75" hidden="false" customHeight="true" outlineLevel="0" collapsed="false">
      <c r="A1732" s="1" t="s">
        <v>5294</v>
      </c>
      <c r="B1732" s="1" t="s">
        <v>84</v>
      </c>
      <c r="C1732" s="1" t="s">
        <v>5295</v>
      </c>
    </row>
    <row r="1733" customFormat="false" ht="15.75" hidden="false" customHeight="true" outlineLevel="0" collapsed="false">
      <c r="A1733" s="1" t="s">
        <v>5296</v>
      </c>
      <c r="B1733" s="1" t="s">
        <v>84</v>
      </c>
      <c r="C1733" s="1" t="s">
        <v>5297</v>
      </c>
    </row>
    <row r="1734" customFormat="false" ht="15.75" hidden="false" customHeight="true" outlineLevel="0" collapsed="false">
      <c r="A1734" s="1" t="s">
        <v>5298</v>
      </c>
      <c r="B1734" s="1" t="s">
        <v>84</v>
      </c>
      <c r="C1734" s="1" t="s">
        <v>5299</v>
      </c>
    </row>
    <row r="1735" customFormat="false" ht="15.75" hidden="false" customHeight="true" outlineLevel="0" collapsed="false">
      <c r="A1735" s="1" t="s">
        <v>5300</v>
      </c>
      <c r="B1735" s="1" t="s">
        <v>202</v>
      </c>
      <c r="C1735" s="1" t="s">
        <v>5301</v>
      </c>
    </row>
    <row r="1736" customFormat="false" ht="15.75" hidden="false" customHeight="true" outlineLevel="0" collapsed="false">
      <c r="A1736" s="1" t="s">
        <v>5302</v>
      </c>
      <c r="B1736" s="1" t="s">
        <v>202</v>
      </c>
      <c r="C1736" s="1" t="s">
        <v>5303</v>
      </c>
    </row>
    <row r="1737" customFormat="false" ht="15.75" hidden="false" customHeight="true" outlineLevel="0" collapsed="false">
      <c r="A1737" s="1" t="s">
        <v>5304</v>
      </c>
      <c r="B1737" s="1" t="s">
        <v>202</v>
      </c>
      <c r="C1737" s="1" t="s">
        <v>5305</v>
      </c>
    </row>
    <row r="1738" customFormat="false" ht="15.75" hidden="false" customHeight="true" outlineLevel="0" collapsed="false">
      <c r="A1738" s="1" t="s">
        <v>5306</v>
      </c>
      <c r="B1738" s="1" t="s">
        <v>84</v>
      </c>
      <c r="C1738" s="1" t="s">
        <v>5307</v>
      </c>
    </row>
    <row r="1739" customFormat="false" ht="15.75" hidden="false" customHeight="true" outlineLevel="0" collapsed="false">
      <c r="A1739" s="1" t="s">
        <v>5308</v>
      </c>
      <c r="B1739" s="1" t="s">
        <v>202</v>
      </c>
      <c r="C1739" s="1" t="s">
        <v>5309</v>
      </c>
    </row>
    <row r="1740" customFormat="false" ht="15.75" hidden="false" customHeight="true" outlineLevel="0" collapsed="false">
      <c r="A1740" s="1" t="s">
        <v>5310</v>
      </c>
      <c r="B1740" s="1" t="s">
        <v>84</v>
      </c>
      <c r="C1740" s="1" t="s">
        <v>5311</v>
      </c>
    </row>
    <row r="1741" customFormat="false" ht="15.75" hidden="false" customHeight="true" outlineLevel="0" collapsed="false">
      <c r="A1741" s="1" t="s">
        <v>5312</v>
      </c>
      <c r="B1741" s="1" t="s">
        <v>84</v>
      </c>
      <c r="C1741" s="1" t="s">
        <v>5313</v>
      </c>
    </row>
    <row r="1742" customFormat="false" ht="15.75" hidden="false" customHeight="true" outlineLevel="0" collapsed="false">
      <c r="A1742" s="1" t="s">
        <v>5314</v>
      </c>
      <c r="B1742" s="1" t="s">
        <v>84</v>
      </c>
      <c r="C1742" s="1" t="s">
        <v>5315</v>
      </c>
    </row>
    <row r="1743" customFormat="false" ht="15.75" hidden="false" customHeight="true" outlineLevel="0" collapsed="false">
      <c r="A1743" s="1" t="s">
        <v>5316</v>
      </c>
      <c r="B1743" s="1" t="s">
        <v>84</v>
      </c>
      <c r="C1743" s="1" t="s">
        <v>5317</v>
      </c>
    </row>
    <row r="1744" customFormat="false" ht="15.75" hidden="false" customHeight="true" outlineLevel="0" collapsed="false">
      <c r="A1744" s="1" t="s">
        <v>5318</v>
      </c>
      <c r="B1744" s="1" t="s">
        <v>84</v>
      </c>
      <c r="C1744" s="1" t="s">
        <v>5319</v>
      </c>
    </row>
    <row r="1745" customFormat="false" ht="15.75" hidden="false" customHeight="true" outlineLevel="0" collapsed="false">
      <c r="A1745" s="1" t="s">
        <v>5320</v>
      </c>
      <c r="B1745" s="1" t="s">
        <v>202</v>
      </c>
      <c r="C1745" s="1" t="s">
        <v>5321</v>
      </c>
    </row>
    <row r="1746" customFormat="false" ht="15.75" hidden="false" customHeight="true" outlineLevel="0" collapsed="false">
      <c r="A1746" s="1" t="s">
        <v>5322</v>
      </c>
      <c r="B1746" s="1" t="s">
        <v>202</v>
      </c>
      <c r="C1746" s="1" t="s">
        <v>5323</v>
      </c>
    </row>
    <row r="1747" customFormat="false" ht="15.75" hidden="false" customHeight="true" outlineLevel="0" collapsed="false">
      <c r="A1747" s="1" t="s">
        <v>5324</v>
      </c>
      <c r="B1747" s="1" t="s">
        <v>202</v>
      </c>
      <c r="C1747" s="1" t="s">
        <v>5325</v>
      </c>
    </row>
    <row r="1748" customFormat="false" ht="15.75" hidden="false" customHeight="true" outlineLevel="0" collapsed="false">
      <c r="A1748" s="1" t="s">
        <v>5326</v>
      </c>
      <c r="B1748" s="1" t="s">
        <v>202</v>
      </c>
      <c r="C1748" s="1" t="s">
        <v>5327</v>
      </c>
    </row>
    <row r="1749" customFormat="false" ht="15.75" hidden="false" customHeight="true" outlineLevel="0" collapsed="false">
      <c r="A1749" s="1" t="s">
        <v>5328</v>
      </c>
      <c r="B1749" s="1" t="s">
        <v>202</v>
      </c>
      <c r="C1749" s="1" t="s">
        <v>5329</v>
      </c>
    </row>
    <row r="1750" customFormat="false" ht="15.75" hidden="false" customHeight="true" outlineLevel="0" collapsed="false">
      <c r="A1750" s="1" t="s">
        <v>5330</v>
      </c>
      <c r="B1750" s="1" t="s">
        <v>202</v>
      </c>
      <c r="C1750" s="1" t="s">
        <v>5331</v>
      </c>
    </row>
    <row r="1751" customFormat="false" ht="15.75" hidden="false" customHeight="true" outlineLevel="0" collapsed="false">
      <c r="A1751" s="1" t="s">
        <v>5332</v>
      </c>
      <c r="B1751" s="1" t="s">
        <v>202</v>
      </c>
      <c r="C1751" s="1" t="s">
        <v>5333</v>
      </c>
    </row>
    <row r="1752" customFormat="false" ht="15.75" hidden="false" customHeight="true" outlineLevel="0" collapsed="false">
      <c r="A1752" s="1" t="s">
        <v>5334</v>
      </c>
      <c r="B1752" s="1" t="s">
        <v>202</v>
      </c>
      <c r="C1752" s="1" t="s">
        <v>5335</v>
      </c>
    </row>
    <row r="1753" customFormat="false" ht="15.75" hidden="false" customHeight="true" outlineLevel="0" collapsed="false">
      <c r="A1753" s="1" t="s">
        <v>5336</v>
      </c>
      <c r="B1753" s="1" t="s">
        <v>202</v>
      </c>
      <c r="C1753" s="1" t="s">
        <v>5337</v>
      </c>
    </row>
    <row r="1754" customFormat="false" ht="15.75" hidden="false" customHeight="true" outlineLevel="0" collapsed="false">
      <c r="A1754" s="1" t="s">
        <v>5338</v>
      </c>
      <c r="B1754" s="1" t="s">
        <v>202</v>
      </c>
      <c r="C1754" s="1" t="s">
        <v>5339</v>
      </c>
    </row>
    <row r="1755" customFormat="false" ht="15.75" hidden="false" customHeight="true" outlineLevel="0" collapsed="false">
      <c r="A1755" s="1" t="s">
        <v>5340</v>
      </c>
      <c r="B1755" s="1" t="s">
        <v>202</v>
      </c>
      <c r="C1755" s="1" t="s">
        <v>5341</v>
      </c>
    </row>
    <row r="1756" customFormat="false" ht="15.75" hidden="false" customHeight="true" outlineLevel="0" collapsed="false">
      <c r="A1756" s="1" t="s">
        <v>5342</v>
      </c>
      <c r="B1756" s="1" t="s">
        <v>202</v>
      </c>
      <c r="C1756" s="1" t="s">
        <v>5343</v>
      </c>
    </row>
    <row r="1757" customFormat="false" ht="15.75" hidden="false" customHeight="true" outlineLevel="0" collapsed="false">
      <c r="A1757" s="1" t="s">
        <v>5344</v>
      </c>
      <c r="B1757" s="1" t="s">
        <v>202</v>
      </c>
      <c r="C1757" s="1" t="s">
        <v>5345</v>
      </c>
    </row>
    <row r="1758" customFormat="false" ht="15.75" hidden="false" customHeight="true" outlineLevel="0" collapsed="false">
      <c r="A1758" s="1" t="s">
        <v>5346</v>
      </c>
      <c r="B1758" s="1" t="s">
        <v>202</v>
      </c>
      <c r="C1758" s="1" t="s">
        <v>5347</v>
      </c>
    </row>
    <row r="1759" customFormat="false" ht="15.75" hidden="false" customHeight="true" outlineLevel="0" collapsed="false">
      <c r="A1759" s="1" t="s">
        <v>5348</v>
      </c>
      <c r="B1759" s="1" t="s">
        <v>202</v>
      </c>
      <c r="C1759" s="1" t="s">
        <v>5349</v>
      </c>
    </row>
    <row r="1760" customFormat="false" ht="15.75" hidden="false" customHeight="true" outlineLevel="0" collapsed="false">
      <c r="A1760" s="1" t="s">
        <v>5350</v>
      </c>
      <c r="B1760" s="1" t="s">
        <v>202</v>
      </c>
      <c r="C1760" s="1" t="s">
        <v>5351</v>
      </c>
    </row>
    <row r="1761" customFormat="false" ht="15.75" hidden="false" customHeight="true" outlineLevel="0" collapsed="false">
      <c r="A1761" s="1" t="s">
        <v>5352</v>
      </c>
      <c r="B1761" s="1" t="s">
        <v>202</v>
      </c>
      <c r="C1761" s="1" t="s">
        <v>5323</v>
      </c>
    </row>
    <row r="1762" customFormat="false" ht="15.75" hidden="false" customHeight="true" outlineLevel="0" collapsed="false">
      <c r="A1762" s="1" t="s">
        <v>5353</v>
      </c>
      <c r="B1762" s="1" t="s">
        <v>202</v>
      </c>
      <c r="C1762" s="1" t="s">
        <v>520</v>
      </c>
    </row>
    <row r="1763" customFormat="false" ht="15.75" hidden="false" customHeight="true" outlineLevel="0" collapsed="false">
      <c r="A1763" s="1" t="s">
        <v>5354</v>
      </c>
      <c r="B1763" s="1" t="s">
        <v>202</v>
      </c>
      <c r="C1763" s="1" t="s">
        <v>5323</v>
      </c>
    </row>
    <row r="1764" customFormat="false" ht="15.75" hidden="false" customHeight="true" outlineLevel="0" collapsed="false">
      <c r="A1764" s="1" t="s">
        <v>5355</v>
      </c>
      <c r="B1764" s="1" t="s">
        <v>84</v>
      </c>
      <c r="C1764" s="1" t="s">
        <v>5356</v>
      </c>
    </row>
    <row r="1765" customFormat="false" ht="15.75" hidden="false" customHeight="true" outlineLevel="0" collapsed="false">
      <c r="A1765" s="1" t="s">
        <v>5357</v>
      </c>
      <c r="B1765" s="1" t="s">
        <v>202</v>
      </c>
      <c r="C1765" s="1" t="s">
        <v>5358</v>
      </c>
    </row>
    <row r="1766" customFormat="false" ht="15.75" hidden="false" customHeight="true" outlineLevel="0" collapsed="false">
      <c r="A1766" s="1" t="s">
        <v>5359</v>
      </c>
      <c r="B1766" s="1" t="s">
        <v>84</v>
      </c>
      <c r="C1766" s="1" t="s">
        <v>5360</v>
      </c>
    </row>
    <row r="1767" customFormat="false" ht="15.75" hidden="false" customHeight="true" outlineLevel="0" collapsed="false">
      <c r="A1767" s="1" t="s">
        <v>5361</v>
      </c>
      <c r="B1767" s="1" t="s">
        <v>202</v>
      </c>
      <c r="C1767" s="1" t="s">
        <v>5362</v>
      </c>
    </row>
    <row r="1768" customFormat="false" ht="15.75" hidden="false" customHeight="true" outlineLevel="0" collapsed="false">
      <c r="A1768" s="1" t="s">
        <v>5363</v>
      </c>
      <c r="B1768" s="1" t="s">
        <v>202</v>
      </c>
      <c r="C1768" s="1" t="s">
        <v>5364</v>
      </c>
    </row>
    <row r="1769" customFormat="false" ht="15.75" hidden="false" customHeight="true" outlineLevel="0" collapsed="false">
      <c r="A1769" s="1" t="s">
        <v>5365</v>
      </c>
      <c r="B1769" s="1" t="s">
        <v>202</v>
      </c>
      <c r="C1769" s="1" t="s">
        <v>2090</v>
      </c>
    </row>
    <row r="1770" customFormat="false" ht="15.75" hidden="false" customHeight="true" outlineLevel="0" collapsed="false">
      <c r="A1770" s="1" t="s">
        <v>5366</v>
      </c>
      <c r="B1770" s="1" t="s">
        <v>202</v>
      </c>
      <c r="C1770" s="1" t="s">
        <v>5367</v>
      </c>
    </row>
    <row r="1771" customFormat="false" ht="15.75" hidden="false" customHeight="true" outlineLevel="0" collapsed="false">
      <c r="A1771" s="1" t="s">
        <v>5368</v>
      </c>
      <c r="B1771" s="1" t="s">
        <v>202</v>
      </c>
      <c r="C1771" s="1" t="s">
        <v>5369</v>
      </c>
    </row>
    <row r="1772" customFormat="false" ht="15.75" hidden="false" customHeight="true" outlineLevel="0" collapsed="false">
      <c r="A1772" s="1" t="s">
        <v>5370</v>
      </c>
      <c r="B1772" s="1" t="s">
        <v>202</v>
      </c>
      <c r="C1772" s="1" t="s">
        <v>5371</v>
      </c>
    </row>
    <row r="1773" customFormat="false" ht="15.75" hidden="false" customHeight="true" outlineLevel="0" collapsed="false">
      <c r="A1773" s="1" t="s">
        <v>5372</v>
      </c>
      <c r="B1773" s="1" t="s">
        <v>202</v>
      </c>
      <c r="C1773" s="1" t="s">
        <v>5373</v>
      </c>
    </row>
    <row r="1774" customFormat="false" ht="15.75" hidden="false" customHeight="true" outlineLevel="0" collapsed="false">
      <c r="A1774" s="1" t="s">
        <v>5374</v>
      </c>
      <c r="B1774" s="1" t="s">
        <v>202</v>
      </c>
      <c r="C1774" s="1" t="s">
        <v>5375</v>
      </c>
    </row>
    <row r="1775" customFormat="false" ht="15.75" hidden="false" customHeight="true" outlineLevel="0" collapsed="false">
      <c r="A1775" s="1" t="s">
        <v>5376</v>
      </c>
      <c r="B1775" s="1" t="s">
        <v>84</v>
      </c>
      <c r="C1775" s="1" t="s">
        <v>5377</v>
      </c>
    </row>
    <row r="1776" customFormat="false" ht="15.75" hidden="false" customHeight="true" outlineLevel="0" collapsed="false">
      <c r="A1776" s="1" t="s">
        <v>5378</v>
      </c>
      <c r="B1776" s="1" t="s">
        <v>202</v>
      </c>
      <c r="C1776" s="1" t="s">
        <v>5379</v>
      </c>
    </row>
    <row r="1777" customFormat="false" ht="15.75" hidden="false" customHeight="true" outlineLevel="0" collapsed="false">
      <c r="A1777" s="1" t="s">
        <v>5380</v>
      </c>
      <c r="B1777" s="1" t="s">
        <v>84</v>
      </c>
      <c r="C1777" s="1" t="s">
        <v>5381</v>
      </c>
    </row>
    <row r="1778" customFormat="false" ht="15.75" hidden="false" customHeight="true" outlineLevel="0" collapsed="false">
      <c r="A1778" s="1" t="s">
        <v>5382</v>
      </c>
      <c r="B1778" s="1" t="s">
        <v>84</v>
      </c>
      <c r="C1778" s="1" t="s">
        <v>5383</v>
      </c>
    </row>
    <row r="1779" customFormat="false" ht="15.75" hidden="false" customHeight="true" outlineLevel="0" collapsed="false">
      <c r="A1779" s="1" t="s">
        <v>5384</v>
      </c>
      <c r="B1779" s="1" t="s">
        <v>84</v>
      </c>
      <c r="C1779" s="1" t="s">
        <v>5385</v>
      </c>
    </row>
    <row r="1780" customFormat="false" ht="15.75" hidden="false" customHeight="true" outlineLevel="0" collapsed="false">
      <c r="A1780" s="1" t="s">
        <v>5386</v>
      </c>
      <c r="B1780" s="1" t="s">
        <v>202</v>
      </c>
      <c r="C1780" s="1" t="s">
        <v>2090</v>
      </c>
    </row>
    <row r="1781" customFormat="false" ht="15.75" hidden="false" customHeight="true" outlineLevel="0" collapsed="false">
      <c r="A1781" s="1" t="s">
        <v>5387</v>
      </c>
      <c r="B1781" s="1" t="s">
        <v>84</v>
      </c>
      <c r="C1781" s="1" t="s">
        <v>4095</v>
      </c>
    </row>
    <row r="1782" customFormat="false" ht="15.75" hidden="false" customHeight="true" outlineLevel="0" collapsed="false">
      <c r="A1782" s="1" t="s">
        <v>5388</v>
      </c>
      <c r="B1782" s="1" t="s">
        <v>202</v>
      </c>
      <c r="C1782" s="1" t="s">
        <v>5389</v>
      </c>
    </row>
    <row r="1783" customFormat="false" ht="15.75" hidden="false" customHeight="true" outlineLevel="0" collapsed="false">
      <c r="A1783" s="1" t="s">
        <v>5390</v>
      </c>
      <c r="B1783" s="1" t="s">
        <v>84</v>
      </c>
      <c r="C1783" s="1" t="s">
        <v>5391</v>
      </c>
    </row>
    <row r="1784" customFormat="false" ht="15.75" hidden="false" customHeight="true" outlineLevel="0" collapsed="false">
      <c r="A1784" s="1" t="s">
        <v>5392</v>
      </c>
      <c r="B1784" s="1" t="s">
        <v>84</v>
      </c>
      <c r="C1784" s="1" t="s">
        <v>5393</v>
      </c>
    </row>
    <row r="1785" customFormat="false" ht="15.75" hidden="false" customHeight="true" outlineLevel="0" collapsed="false">
      <c r="A1785" s="1" t="s">
        <v>5394</v>
      </c>
      <c r="B1785" s="1" t="s">
        <v>84</v>
      </c>
      <c r="C1785" s="1" t="s">
        <v>5395</v>
      </c>
    </row>
    <row r="1786" customFormat="false" ht="15.75" hidden="false" customHeight="true" outlineLevel="0" collapsed="false">
      <c r="A1786" s="1" t="s">
        <v>5396</v>
      </c>
      <c r="B1786" s="1" t="s">
        <v>202</v>
      </c>
      <c r="C1786" s="1" t="s">
        <v>5397</v>
      </c>
    </row>
    <row r="1787" customFormat="false" ht="15.75" hidden="false" customHeight="true" outlineLevel="0" collapsed="false">
      <c r="A1787" s="1" t="s">
        <v>5398</v>
      </c>
      <c r="B1787" s="1" t="s">
        <v>84</v>
      </c>
      <c r="C1787" s="1" t="s">
        <v>5399</v>
      </c>
    </row>
    <row r="1788" customFormat="false" ht="15.75" hidden="false" customHeight="true" outlineLevel="0" collapsed="false">
      <c r="A1788" s="1" t="s">
        <v>5400</v>
      </c>
      <c r="B1788" s="1" t="s">
        <v>202</v>
      </c>
      <c r="C1788" s="1" t="s">
        <v>2090</v>
      </c>
    </row>
    <row r="1789" customFormat="false" ht="15.75" hidden="false" customHeight="true" outlineLevel="0" collapsed="false">
      <c r="A1789" s="1" t="s">
        <v>5401</v>
      </c>
      <c r="B1789" s="1" t="s">
        <v>202</v>
      </c>
      <c r="C1789" s="1" t="s">
        <v>5402</v>
      </c>
    </row>
    <row r="1790" customFormat="false" ht="15.75" hidden="false" customHeight="true" outlineLevel="0" collapsed="false">
      <c r="A1790" s="1" t="s">
        <v>5403</v>
      </c>
      <c r="B1790" s="1" t="s">
        <v>202</v>
      </c>
      <c r="C1790" s="1" t="s">
        <v>5404</v>
      </c>
    </row>
    <row r="1791" customFormat="false" ht="15.75" hidden="false" customHeight="true" outlineLevel="0" collapsed="false">
      <c r="A1791" s="1" t="s">
        <v>5405</v>
      </c>
      <c r="B1791" s="1" t="s">
        <v>202</v>
      </c>
      <c r="C1791" s="1" t="s">
        <v>5406</v>
      </c>
    </row>
    <row r="1792" customFormat="false" ht="15.75" hidden="false" customHeight="true" outlineLevel="0" collapsed="false">
      <c r="A1792" s="1" t="s">
        <v>5407</v>
      </c>
      <c r="B1792" s="1" t="s">
        <v>84</v>
      </c>
      <c r="C1792" s="1" t="s">
        <v>5408</v>
      </c>
    </row>
    <row r="1793" customFormat="false" ht="15.75" hidden="false" customHeight="true" outlineLevel="0" collapsed="false">
      <c r="A1793" s="1" t="s">
        <v>5409</v>
      </c>
      <c r="B1793" s="1" t="s">
        <v>84</v>
      </c>
      <c r="C1793" s="1" t="s">
        <v>2090</v>
      </c>
    </row>
    <row r="1794" customFormat="false" ht="15.75" hidden="false" customHeight="true" outlineLevel="0" collapsed="false">
      <c r="A1794" s="1" t="s">
        <v>5410</v>
      </c>
      <c r="B1794" s="1" t="s">
        <v>84</v>
      </c>
      <c r="C1794" s="1" t="s">
        <v>2090</v>
      </c>
    </row>
    <row r="1795" customFormat="false" ht="15.75" hidden="false" customHeight="true" outlineLevel="0" collapsed="false">
      <c r="A1795" s="1" t="s">
        <v>5411</v>
      </c>
      <c r="B1795" s="1" t="s">
        <v>202</v>
      </c>
      <c r="C1795" s="1" t="s">
        <v>5412</v>
      </c>
    </row>
    <row r="1796" customFormat="false" ht="15.75" hidden="false" customHeight="true" outlineLevel="0" collapsed="false">
      <c r="A1796" s="1" t="s">
        <v>5413</v>
      </c>
      <c r="B1796" s="1" t="s">
        <v>84</v>
      </c>
      <c r="C1796" s="1" t="s">
        <v>5414</v>
      </c>
    </row>
    <row r="1797" customFormat="false" ht="15.75" hidden="false" customHeight="true" outlineLevel="0" collapsed="false">
      <c r="A1797" s="1" t="s">
        <v>5415</v>
      </c>
      <c r="B1797" s="1" t="s">
        <v>202</v>
      </c>
      <c r="C1797" s="1" t="s">
        <v>5416</v>
      </c>
    </row>
    <row r="1798" customFormat="false" ht="15.75" hidden="false" customHeight="true" outlineLevel="0" collapsed="false">
      <c r="A1798" s="1" t="s">
        <v>5417</v>
      </c>
      <c r="B1798" s="1" t="s">
        <v>84</v>
      </c>
      <c r="C1798" s="1" t="s">
        <v>5418</v>
      </c>
    </row>
    <row r="1799" customFormat="false" ht="15.75" hidden="false" customHeight="true" outlineLevel="0" collapsed="false">
      <c r="A1799" s="1" t="s">
        <v>5419</v>
      </c>
      <c r="B1799" s="1" t="s">
        <v>84</v>
      </c>
      <c r="C1799" s="1" t="s">
        <v>5420</v>
      </c>
    </row>
    <row r="1800" customFormat="false" ht="15.75" hidden="false" customHeight="true" outlineLevel="0" collapsed="false">
      <c r="A1800" s="1" t="s">
        <v>5421</v>
      </c>
      <c r="B1800" s="1" t="s">
        <v>84</v>
      </c>
      <c r="C1800" s="1" t="s">
        <v>5422</v>
      </c>
    </row>
    <row r="1801" customFormat="false" ht="15.75" hidden="false" customHeight="true" outlineLevel="0" collapsed="false">
      <c r="A1801" s="1" t="s">
        <v>5423</v>
      </c>
      <c r="B1801" s="1" t="s">
        <v>84</v>
      </c>
      <c r="C1801" s="1" t="s">
        <v>5424</v>
      </c>
    </row>
    <row r="1802" customFormat="false" ht="15.75" hidden="false" customHeight="true" outlineLevel="0" collapsed="false">
      <c r="A1802" s="1" t="s">
        <v>5425</v>
      </c>
      <c r="B1802" s="1" t="s">
        <v>202</v>
      </c>
      <c r="C1802" s="1" t="s">
        <v>3085</v>
      </c>
    </row>
    <row r="1803" customFormat="false" ht="15.75" hidden="false" customHeight="true" outlineLevel="0" collapsed="false">
      <c r="A1803" s="1" t="s">
        <v>5426</v>
      </c>
      <c r="B1803" s="1" t="s">
        <v>202</v>
      </c>
      <c r="C1803" s="1" t="s">
        <v>5427</v>
      </c>
    </row>
    <row r="1804" customFormat="false" ht="15.75" hidden="false" customHeight="true" outlineLevel="0" collapsed="false">
      <c r="A1804" s="1" t="s">
        <v>5428</v>
      </c>
      <c r="B1804" s="1" t="s">
        <v>84</v>
      </c>
      <c r="C1804" s="1" t="s">
        <v>5429</v>
      </c>
    </row>
    <row r="1805" customFormat="false" ht="15.75" hidden="false" customHeight="true" outlineLevel="0" collapsed="false">
      <c r="A1805" s="1" t="s">
        <v>5430</v>
      </c>
      <c r="B1805" s="1" t="s">
        <v>202</v>
      </c>
      <c r="C1805" s="1" t="s">
        <v>5431</v>
      </c>
    </row>
    <row r="1806" customFormat="false" ht="15.75" hidden="false" customHeight="true" outlineLevel="0" collapsed="false">
      <c r="A1806" s="1" t="s">
        <v>5432</v>
      </c>
      <c r="B1806" s="1" t="s">
        <v>84</v>
      </c>
      <c r="C1806" s="1" t="s">
        <v>5433</v>
      </c>
    </row>
    <row r="1807" customFormat="false" ht="15.75" hidden="false" customHeight="true" outlineLevel="0" collapsed="false">
      <c r="A1807" s="1" t="s">
        <v>5434</v>
      </c>
      <c r="B1807" s="1" t="s">
        <v>84</v>
      </c>
      <c r="C1807" s="1" t="s">
        <v>5435</v>
      </c>
    </row>
    <row r="1808" customFormat="false" ht="15.75" hidden="false" customHeight="true" outlineLevel="0" collapsed="false">
      <c r="A1808" s="1" t="s">
        <v>5436</v>
      </c>
      <c r="B1808" s="1" t="s">
        <v>202</v>
      </c>
      <c r="C1808" s="1" t="s">
        <v>5437</v>
      </c>
    </row>
    <row r="1809" customFormat="false" ht="15.75" hidden="false" customHeight="true" outlineLevel="0" collapsed="false">
      <c r="A1809" s="1" t="s">
        <v>5438</v>
      </c>
      <c r="B1809" s="1" t="s">
        <v>84</v>
      </c>
      <c r="C1809" s="1" t="s">
        <v>5439</v>
      </c>
    </row>
    <row r="1810" customFormat="false" ht="15.75" hidden="false" customHeight="true" outlineLevel="0" collapsed="false">
      <c r="A1810" s="1" t="s">
        <v>5440</v>
      </c>
      <c r="B1810" s="1" t="s">
        <v>84</v>
      </c>
      <c r="C1810" s="1" t="s">
        <v>5441</v>
      </c>
    </row>
    <row r="1811" customFormat="false" ht="15.75" hidden="false" customHeight="true" outlineLevel="0" collapsed="false">
      <c r="A1811" s="1" t="s">
        <v>5442</v>
      </c>
      <c r="B1811" s="1" t="s">
        <v>202</v>
      </c>
      <c r="C1811" s="1" t="s">
        <v>5443</v>
      </c>
    </row>
    <row r="1812" customFormat="false" ht="15.75" hidden="false" customHeight="true" outlineLevel="0" collapsed="false">
      <c r="A1812" s="1" t="s">
        <v>5444</v>
      </c>
      <c r="B1812" s="1" t="s">
        <v>84</v>
      </c>
      <c r="C1812" s="1" t="s">
        <v>5445</v>
      </c>
    </row>
    <row r="1813" customFormat="false" ht="15.75" hidden="false" customHeight="true" outlineLevel="0" collapsed="false">
      <c r="A1813" s="1" t="s">
        <v>5446</v>
      </c>
      <c r="B1813" s="1" t="s">
        <v>84</v>
      </c>
      <c r="C1813" s="1" t="s">
        <v>5447</v>
      </c>
    </row>
    <row r="1814" customFormat="false" ht="15.75" hidden="false" customHeight="true" outlineLevel="0" collapsed="false">
      <c r="A1814" s="1" t="s">
        <v>5448</v>
      </c>
      <c r="B1814" s="1" t="s">
        <v>84</v>
      </c>
      <c r="C1814" s="1" t="s">
        <v>2090</v>
      </c>
    </row>
    <row r="1815" customFormat="false" ht="15.75" hidden="false" customHeight="true" outlineLevel="0" collapsed="false">
      <c r="A1815" s="1" t="s">
        <v>5449</v>
      </c>
      <c r="B1815" s="1" t="s">
        <v>84</v>
      </c>
      <c r="C1815" s="1" t="s">
        <v>5450</v>
      </c>
    </row>
    <row r="1816" customFormat="false" ht="15.75" hidden="false" customHeight="true" outlineLevel="0" collapsed="false">
      <c r="A1816" s="1" t="s">
        <v>5451</v>
      </c>
      <c r="B1816" s="1" t="s">
        <v>84</v>
      </c>
      <c r="C1816" s="1" t="s">
        <v>2090</v>
      </c>
    </row>
    <row r="1817" customFormat="false" ht="15.75" hidden="false" customHeight="true" outlineLevel="0" collapsed="false">
      <c r="A1817" s="1" t="s">
        <v>5452</v>
      </c>
      <c r="B1817" s="1" t="s">
        <v>84</v>
      </c>
      <c r="C1817" s="1" t="s">
        <v>5453</v>
      </c>
    </row>
    <row r="1818" customFormat="false" ht="15.75" hidden="false" customHeight="true" outlineLevel="0" collapsed="false">
      <c r="A1818" s="1" t="s">
        <v>5454</v>
      </c>
      <c r="B1818" s="1" t="s">
        <v>84</v>
      </c>
      <c r="C1818" s="1" t="s">
        <v>5455</v>
      </c>
    </row>
    <row r="1819" customFormat="false" ht="15.75" hidden="false" customHeight="true" outlineLevel="0" collapsed="false">
      <c r="A1819" s="1" t="s">
        <v>5456</v>
      </c>
      <c r="B1819" s="1" t="s">
        <v>84</v>
      </c>
      <c r="C1819" s="1" t="s">
        <v>5457</v>
      </c>
    </row>
    <row r="1820" customFormat="false" ht="15.75" hidden="false" customHeight="true" outlineLevel="0" collapsed="false">
      <c r="A1820" s="1" t="s">
        <v>5458</v>
      </c>
      <c r="B1820" s="1" t="s">
        <v>84</v>
      </c>
      <c r="C1820" s="1" t="s">
        <v>5459</v>
      </c>
    </row>
    <row r="1821" customFormat="false" ht="15.75" hidden="false" customHeight="true" outlineLevel="0" collapsed="false">
      <c r="A1821" s="1" t="s">
        <v>5460</v>
      </c>
      <c r="B1821" s="1" t="s">
        <v>84</v>
      </c>
      <c r="C1821" s="1" t="s">
        <v>5461</v>
      </c>
    </row>
    <row r="1822" customFormat="false" ht="15.75" hidden="false" customHeight="true" outlineLevel="0" collapsed="false">
      <c r="A1822" s="1" t="s">
        <v>5462</v>
      </c>
      <c r="B1822" s="1" t="s">
        <v>84</v>
      </c>
      <c r="C1822" s="1" t="s">
        <v>5463</v>
      </c>
    </row>
    <row r="1823" customFormat="false" ht="15.75" hidden="false" customHeight="true" outlineLevel="0" collapsed="false">
      <c r="A1823" s="1" t="s">
        <v>5464</v>
      </c>
      <c r="B1823" s="1" t="s">
        <v>84</v>
      </c>
      <c r="C1823" s="1" t="s">
        <v>2090</v>
      </c>
    </row>
    <row r="1824" customFormat="false" ht="15.75" hidden="false" customHeight="true" outlineLevel="0" collapsed="false">
      <c r="A1824" s="1" t="s">
        <v>5465</v>
      </c>
      <c r="B1824" s="1" t="s">
        <v>84</v>
      </c>
      <c r="C1824" s="1" t="s">
        <v>5466</v>
      </c>
    </row>
    <row r="1825" customFormat="false" ht="15.75" hidden="false" customHeight="true" outlineLevel="0" collapsed="false">
      <c r="A1825" s="1" t="s">
        <v>5467</v>
      </c>
      <c r="B1825" s="1" t="s">
        <v>202</v>
      </c>
      <c r="C1825" s="1" t="s">
        <v>5468</v>
      </c>
    </row>
    <row r="1826" customFormat="false" ht="15.75" hidden="false" customHeight="true" outlineLevel="0" collapsed="false">
      <c r="A1826" s="1" t="s">
        <v>5469</v>
      </c>
      <c r="B1826" s="1" t="s">
        <v>84</v>
      </c>
      <c r="C1826" s="1" t="s">
        <v>5470</v>
      </c>
    </row>
    <row r="1827" customFormat="false" ht="15.75" hidden="false" customHeight="true" outlineLevel="0" collapsed="false">
      <c r="A1827" s="1" t="s">
        <v>5471</v>
      </c>
      <c r="B1827" s="1" t="s">
        <v>202</v>
      </c>
      <c r="C1827" s="1" t="s">
        <v>5472</v>
      </c>
    </row>
    <row r="1828" customFormat="false" ht="15.75" hidden="false" customHeight="true" outlineLevel="0" collapsed="false">
      <c r="A1828" s="1" t="s">
        <v>5473</v>
      </c>
      <c r="B1828" s="1" t="s">
        <v>178</v>
      </c>
      <c r="C1828" s="1" t="s">
        <v>5474</v>
      </c>
    </row>
    <row r="1829" customFormat="false" ht="15.75" hidden="false" customHeight="true" outlineLevel="0" collapsed="false">
      <c r="A1829" s="1" t="s">
        <v>5475</v>
      </c>
      <c r="B1829" s="1" t="s">
        <v>130</v>
      </c>
      <c r="C1829" s="1" t="s">
        <v>5476</v>
      </c>
    </row>
    <row r="1830" customFormat="false" ht="15.75" hidden="false" customHeight="true" outlineLevel="0" collapsed="false">
      <c r="A1830" s="1" t="s">
        <v>5477</v>
      </c>
      <c r="B1830" s="1" t="s">
        <v>130</v>
      </c>
      <c r="C1830" s="1" t="s">
        <v>3577</v>
      </c>
    </row>
    <row r="1831" customFormat="false" ht="15.75" hidden="false" customHeight="true" outlineLevel="0" collapsed="false">
      <c r="A1831" s="1" t="s">
        <v>5478</v>
      </c>
      <c r="B1831" s="1" t="s">
        <v>130</v>
      </c>
      <c r="C1831" s="1" t="s">
        <v>5479</v>
      </c>
    </row>
    <row r="1832" customFormat="false" ht="15.75" hidden="false" customHeight="true" outlineLevel="0" collapsed="false">
      <c r="A1832" s="1" t="s">
        <v>5480</v>
      </c>
      <c r="B1832" s="1" t="s">
        <v>130</v>
      </c>
      <c r="C1832" s="1" t="s">
        <v>5481</v>
      </c>
    </row>
    <row r="1833" customFormat="false" ht="15.75" hidden="false" customHeight="true" outlineLevel="0" collapsed="false">
      <c r="A1833" s="1" t="s">
        <v>5482</v>
      </c>
      <c r="B1833" s="1" t="s">
        <v>130</v>
      </c>
      <c r="C1833" s="1" t="s">
        <v>5476</v>
      </c>
    </row>
    <row r="1834" customFormat="false" ht="15.75" hidden="false" customHeight="true" outlineLevel="0" collapsed="false">
      <c r="A1834" s="1" t="s">
        <v>5483</v>
      </c>
      <c r="B1834" s="1" t="s">
        <v>159</v>
      </c>
      <c r="C1834" s="1" t="s">
        <v>5484</v>
      </c>
    </row>
    <row r="1835" customFormat="false" ht="15.75" hidden="false" customHeight="true" outlineLevel="0" collapsed="false">
      <c r="A1835" s="1" t="s">
        <v>5485</v>
      </c>
      <c r="B1835" s="1" t="s">
        <v>202</v>
      </c>
      <c r="C1835" s="1" t="s">
        <v>5486</v>
      </c>
    </row>
    <row r="1836" customFormat="false" ht="15.75" hidden="false" customHeight="true" outlineLevel="0" collapsed="false">
      <c r="A1836" s="1" t="s">
        <v>5487</v>
      </c>
      <c r="B1836" s="1" t="s">
        <v>159</v>
      </c>
      <c r="C1836" s="1" t="s">
        <v>5488</v>
      </c>
    </row>
    <row r="1837" customFormat="false" ht="15.75" hidden="false" customHeight="true" outlineLevel="0" collapsed="false">
      <c r="A1837" s="1" t="s">
        <v>5489</v>
      </c>
      <c r="B1837" s="1" t="s">
        <v>202</v>
      </c>
      <c r="C1837" s="1" t="s">
        <v>4437</v>
      </c>
    </row>
    <row r="1838" customFormat="false" ht="15.75" hidden="false" customHeight="true" outlineLevel="0" collapsed="false">
      <c r="A1838" s="1" t="s">
        <v>5490</v>
      </c>
      <c r="B1838" s="1" t="s">
        <v>159</v>
      </c>
      <c r="C1838" s="1" t="s">
        <v>5491</v>
      </c>
    </row>
    <row r="1839" customFormat="false" ht="15.75" hidden="false" customHeight="true" outlineLevel="0" collapsed="false">
      <c r="A1839" s="1" t="s">
        <v>5492</v>
      </c>
      <c r="B1839" s="1" t="s">
        <v>205</v>
      </c>
      <c r="C1839" s="1" t="s">
        <v>5493</v>
      </c>
    </row>
    <row r="1840" customFormat="false" ht="15.75" hidden="false" customHeight="true" outlineLevel="0" collapsed="false">
      <c r="A1840" s="1" t="s">
        <v>5494</v>
      </c>
      <c r="B1840" s="1" t="s">
        <v>202</v>
      </c>
      <c r="C1840" s="1" t="s">
        <v>2542</v>
      </c>
    </row>
    <row r="1841" customFormat="false" ht="15.75" hidden="false" customHeight="true" outlineLevel="0" collapsed="false">
      <c r="A1841" s="1" t="s">
        <v>5495</v>
      </c>
      <c r="B1841" s="1" t="s">
        <v>159</v>
      </c>
      <c r="C1841" s="1" t="s">
        <v>5496</v>
      </c>
    </row>
    <row r="1842" customFormat="false" ht="15.75" hidden="false" customHeight="true" outlineLevel="0" collapsed="false">
      <c r="A1842" s="1" t="s">
        <v>5497</v>
      </c>
      <c r="B1842" s="1" t="s">
        <v>202</v>
      </c>
      <c r="C1842" s="1" t="s">
        <v>5498</v>
      </c>
    </row>
    <row r="1843" customFormat="false" ht="15.75" hidden="false" customHeight="true" outlineLevel="0" collapsed="false">
      <c r="A1843" s="1" t="s">
        <v>5499</v>
      </c>
      <c r="B1843" s="1" t="s">
        <v>159</v>
      </c>
      <c r="C1843" s="1" t="s">
        <v>5500</v>
      </c>
    </row>
    <row r="1844" customFormat="false" ht="15.75" hidden="false" customHeight="true" outlineLevel="0" collapsed="false">
      <c r="A1844" s="1" t="s">
        <v>5501</v>
      </c>
      <c r="B1844" s="1" t="s">
        <v>202</v>
      </c>
      <c r="C1844" s="1" t="s">
        <v>5502</v>
      </c>
    </row>
    <row r="1845" customFormat="false" ht="15.75" hidden="false" customHeight="true" outlineLevel="0" collapsed="false">
      <c r="A1845" s="1" t="s">
        <v>5503</v>
      </c>
      <c r="B1845" s="1" t="s">
        <v>159</v>
      </c>
      <c r="C1845" s="1" t="s">
        <v>4702</v>
      </c>
    </row>
    <row r="1846" customFormat="false" ht="15.75" hidden="false" customHeight="true" outlineLevel="0" collapsed="false">
      <c r="A1846" s="1" t="s">
        <v>5504</v>
      </c>
      <c r="B1846" s="1" t="s">
        <v>202</v>
      </c>
      <c r="C1846" s="1" t="s">
        <v>5505</v>
      </c>
    </row>
    <row r="1847" customFormat="false" ht="15.75" hidden="false" customHeight="true" outlineLevel="0" collapsed="false">
      <c r="A1847" s="1" t="s">
        <v>5506</v>
      </c>
      <c r="B1847" s="1" t="s">
        <v>205</v>
      </c>
      <c r="C1847" s="1" t="s">
        <v>5507</v>
      </c>
    </row>
    <row r="1848" customFormat="false" ht="15.75" hidden="false" customHeight="true" outlineLevel="0" collapsed="false">
      <c r="A1848" s="1" t="s">
        <v>5508</v>
      </c>
      <c r="B1848" s="1" t="s">
        <v>202</v>
      </c>
      <c r="C1848" s="1" t="s">
        <v>2542</v>
      </c>
    </row>
    <row r="1849" customFormat="false" ht="15.75" hidden="false" customHeight="true" outlineLevel="0" collapsed="false">
      <c r="A1849" s="1" t="s">
        <v>5509</v>
      </c>
      <c r="B1849" s="1" t="s">
        <v>159</v>
      </c>
      <c r="C1849" s="1" t="s">
        <v>5496</v>
      </c>
    </row>
    <row r="1850" customFormat="false" ht="15.75" hidden="false" customHeight="true" outlineLevel="0" collapsed="false">
      <c r="A1850" s="1" t="s">
        <v>5510</v>
      </c>
      <c r="B1850" s="1" t="s">
        <v>202</v>
      </c>
      <c r="C1850" s="1" t="s">
        <v>5498</v>
      </c>
    </row>
    <row r="1851" customFormat="false" ht="15.75" hidden="false" customHeight="true" outlineLevel="0" collapsed="false">
      <c r="A1851" s="1" t="s">
        <v>5511</v>
      </c>
      <c r="B1851" s="1" t="s">
        <v>159</v>
      </c>
      <c r="C1851" s="1" t="s">
        <v>5500</v>
      </c>
    </row>
    <row r="1852" customFormat="false" ht="15.75" hidden="false" customHeight="true" outlineLevel="0" collapsed="false">
      <c r="A1852" s="1" t="s">
        <v>5512</v>
      </c>
      <c r="B1852" s="1" t="s">
        <v>202</v>
      </c>
      <c r="C1852" s="1" t="s">
        <v>5502</v>
      </c>
    </row>
    <row r="1853" customFormat="false" ht="15.75" hidden="false" customHeight="true" outlineLevel="0" collapsed="false">
      <c r="A1853" s="1" t="s">
        <v>5513</v>
      </c>
      <c r="B1853" s="1" t="s">
        <v>159</v>
      </c>
      <c r="C1853" s="1" t="s">
        <v>4702</v>
      </c>
    </row>
    <row r="1854" customFormat="false" ht="15.75" hidden="false" customHeight="true" outlineLevel="0" collapsed="false">
      <c r="A1854" s="1" t="s">
        <v>5514</v>
      </c>
      <c r="B1854" s="1" t="s">
        <v>202</v>
      </c>
      <c r="C1854" s="1" t="s">
        <v>5505</v>
      </c>
    </row>
    <row r="1855" customFormat="false" ht="15.75" hidden="false" customHeight="true" outlineLevel="0" collapsed="false">
      <c r="A1855" s="1" t="s">
        <v>5515</v>
      </c>
      <c r="B1855" s="1" t="s">
        <v>159</v>
      </c>
      <c r="C1855" s="1" t="s">
        <v>5516</v>
      </c>
    </row>
    <row r="1856" customFormat="false" ht="15.75" hidden="false" customHeight="true" outlineLevel="0" collapsed="false">
      <c r="A1856" s="1" t="s">
        <v>5517</v>
      </c>
      <c r="B1856" s="1" t="s">
        <v>202</v>
      </c>
      <c r="C1856" s="1" t="s">
        <v>5518</v>
      </c>
    </row>
    <row r="1857" customFormat="false" ht="15.75" hidden="false" customHeight="true" outlineLevel="0" collapsed="false">
      <c r="A1857" s="1" t="s">
        <v>5519</v>
      </c>
      <c r="B1857" s="1" t="s">
        <v>159</v>
      </c>
      <c r="C1857" s="1" t="s">
        <v>2090</v>
      </c>
    </row>
    <row r="1858" customFormat="false" ht="15.75" hidden="false" customHeight="true" outlineLevel="0" collapsed="false">
      <c r="A1858" s="1" t="s">
        <v>5520</v>
      </c>
      <c r="B1858" s="1" t="s">
        <v>159</v>
      </c>
      <c r="C1858" s="1" t="s">
        <v>5521</v>
      </c>
    </row>
    <row r="1859" customFormat="false" ht="15.75" hidden="false" customHeight="true" outlineLevel="0" collapsed="false">
      <c r="A1859" s="1" t="s">
        <v>5522</v>
      </c>
      <c r="B1859" s="1" t="s">
        <v>202</v>
      </c>
      <c r="C1859" s="1" t="s">
        <v>5523</v>
      </c>
    </row>
    <row r="1860" customFormat="false" ht="15.75" hidden="false" customHeight="true" outlineLevel="0" collapsed="false">
      <c r="A1860" s="1" t="s">
        <v>5524</v>
      </c>
      <c r="B1860" s="1" t="s">
        <v>159</v>
      </c>
      <c r="C1860" s="1" t="s">
        <v>5525</v>
      </c>
    </row>
    <row r="1861" customFormat="false" ht="15.75" hidden="false" customHeight="true" outlineLevel="0" collapsed="false">
      <c r="A1861" s="1" t="s">
        <v>5526</v>
      </c>
      <c r="B1861" s="1" t="s">
        <v>202</v>
      </c>
      <c r="C1861" s="1" t="s">
        <v>4601</v>
      </c>
    </row>
    <row r="1862" customFormat="false" ht="15.75" hidden="false" customHeight="true" outlineLevel="0" collapsed="false">
      <c r="A1862" s="1" t="s">
        <v>5527</v>
      </c>
      <c r="B1862" s="1" t="s">
        <v>159</v>
      </c>
      <c r="C1862" s="1" t="s">
        <v>5528</v>
      </c>
    </row>
    <row r="1863" customFormat="false" ht="15.75" hidden="false" customHeight="true" outlineLevel="0" collapsed="false">
      <c r="A1863" s="1" t="s">
        <v>5529</v>
      </c>
      <c r="B1863" s="1" t="s">
        <v>159</v>
      </c>
      <c r="C1863" s="1" t="s">
        <v>5530</v>
      </c>
    </row>
    <row r="1864" customFormat="false" ht="15.75" hidden="false" customHeight="true" outlineLevel="0" collapsed="false">
      <c r="A1864" s="1" t="s">
        <v>5531</v>
      </c>
      <c r="B1864" s="1" t="s">
        <v>159</v>
      </c>
      <c r="C1864" s="1" t="s">
        <v>5532</v>
      </c>
    </row>
    <row r="1865" customFormat="false" ht="15.75" hidden="false" customHeight="true" outlineLevel="0" collapsed="false">
      <c r="A1865" s="1" t="s">
        <v>5533</v>
      </c>
      <c r="B1865" s="1" t="s">
        <v>159</v>
      </c>
      <c r="C1865" s="1" t="s">
        <v>5534</v>
      </c>
    </row>
    <row r="1866" customFormat="false" ht="15.75" hidden="false" customHeight="true" outlineLevel="0" collapsed="false">
      <c r="A1866" s="1" t="s">
        <v>5535</v>
      </c>
      <c r="B1866" s="1" t="s">
        <v>142</v>
      </c>
      <c r="C1866" s="1" t="s">
        <v>5536</v>
      </c>
    </row>
    <row r="1867" customFormat="false" ht="15.75" hidden="false" customHeight="true" outlineLevel="0" collapsed="false">
      <c r="A1867" s="1" t="s">
        <v>5537</v>
      </c>
      <c r="B1867" s="1" t="s">
        <v>142</v>
      </c>
      <c r="C1867" s="1" t="s">
        <v>5538</v>
      </c>
    </row>
    <row r="1868" customFormat="false" ht="15.75" hidden="false" customHeight="true" outlineLevel="0" collapsed="false">
      <c r="A1868" s="1" t="s">
        <v>5539</v>
      </c>
      <c r="B1868" s="1" t="s">
        <v>27</v>
      </c>
      <c r="C1868" s="1" t="s">
        <v>5540</v>
      </c>
    </row>
    <row r="1869" customFormat="false" ht="15.75" hidden="false" customHeight="true" outlineLevel="0" collapsed="false">
      <c r="A1869" s="1" t="s">
        <v>5541</v>
      </c>
      <c r="B1869" s="1" t="s">
        <v>202</v>
      </c>
      <c r="C1869" s="1" t="s">
        <v>5542</v>
      </c>
    </row>
    <row r="1870" customFormat="false" ht="15.75" hidden="false" customHeight="true" outlineLevel="0" collapsed="false">
      <c r="A1870" s="1" t="s">
        <v>5543</v>
      </c>
      <c r="B1870" s="1" t="s">
        <v>27</v>
      </c>
      <c r="C1870" s="1" t="s">
        <v>5544</v>
      </c>
    </row>
    <row r="1871" customFormat="false" ht="15.75" hidden="false" customHeight="true" outlineLevel="0" collapsed="false">
      <c r="A1871" s="1" t="s">
        <v>5545</v>
      </c>
      <c r="B1871" s="1" t="s">
        <v>27</v>
      </c>
      <c r="C1871" s="1" t="s">
        <v>5546</v>
      </c>
    </row>
    <row r="1872" customFormat="false" ht="15.75" hidden="false" customHeight="true" outlineLevel="0" collapsed="false">
      <c r="A1872" s="1" t="s">
        <v>5547</v>
      </c>
      <c r="B1872" s="1" t="s">
        <v>27</v>
      </c>
      <c r="C1872" s="1" t="s">
        <v>5548</v>
      </c>
    </row>
    <row r="1873" customFormat="false" ht="15.75" hidden="false" customHeight="true" outlineLevel="0" collapsed="false">
      <c r="A1873" s="1" t="s">
        <v>5549</v>
      </c>
      <c r="B1873" s="1" t="s">
        <v>27</v>
      </c>
      <c r="C1873" s="1" t="s">
        <v>5550</v>
      </c>
    </row>
    <row r="1874" customFormat="false" ht="15.75" hidden="false" customHeight="true" outlineLevel="0" collapsed="false">
      <c r="A1874" s="1" t="s">
        <v>5551</v>
      </c>
      <c r="B1874" s="1" t="s">
        <v>27</v>
      </c>
      <c r="C1874" s="1" t="s">
        <v>5552</v>
      </c>
    </row>
    <row r="1875" customFormat="false" ht="15.75" hidden="false" customHeight="true" outlineLevel="0" collapsed="false">
      <c r="A1875" s="1" t="s">
        <v>5553</v>
      </c>
      <c r="B1875" s="1" t="s">
        <v>202</v>
      </c>
      <c r="C1875" s="1" t="s">
        <v>5554</v>
      </c>
    </row>
    <row r="1876" customFormat="false" ht="15.75" hidden="false" customHeight="true" outlineLevel="0" collapsed="false">
      <c r="A1876" s="1" t="s">
        <v>5555</v>
      </c>
      <c r="B1876" s="1" t="s">
        <v>202</v>
      </c>
      <c r="C1876" s="1" t="s">
        <v>5556</v>
      </c>
    </row>
    <row r="1877" customFormat="false" ht="15.75" hidden="false" customHeight="true" outlineLevel="0" collapsed="false">
      <c r="A1877" s="1" t="s">
        <v>5557</v>
      </c>
      <c r="B1877" s="1" t="s">
        <v>202</v>
      </c>
      <c r="C1877" s="1" t="s">
        <v>5558</v>
      </c>
    </row>
    <row r="1878" customFormat="false" ht="15.75" hidden="false" customHeight="true" outlineLevel="0" collapsed="false">
      <c r="A1878" s="1" t="s">
        <v>5559</v>
      </c>
      <c r="B1878" s="1" t="s">
        <v>202</v>
      </c>
      <c r="C1878" s="1" t="s">
        <v>5560</v>
      </c>
    </row>
    <row r="1879" customFormat="false" ht="15.75" hidden="false" customHeight="true" outlineLevel="0" collapsed="false">
      <c r="A1879" s="1" t="s">
        <v>5561</v>
      </c>
      <c r="B1879" s="1" t="s">
        <v>27</v>
      </c>
      <c r="C1879" s="1" t="s">
        <v>5562</v>
      </c>
    </row>
    <row r="1880" customFormat="false" ht="15.75" hidden="false" customHeight="true" outlineLevel="0" collapsed="false">
      <c r="A1880" s="1" t="s">
        <v>5563</v>
      </c>
      <c r="B1880" s="1" t="s">
        <v>27</v>
      </c>
      <c r="C1880" s="1" t="s">
        <v>5564</v>
      </c>
    </row>
    <row r="1881" customFormat="false" ht="15.75" hidden="false" customHeight="true" outlineLevel="0" collapsed="false">
      <c r="A1881" s="1" t="s">
        <v>5565</v>
      </c>
      <c r="B1881" s="1" t="s">
        <v>202</v>
      </c>
      <c r="C1881" s="1" t="s">
        <v>5566</v>
      </c>
    </row>
    <row r="1882" customFormat="false" ht="15.75" hidden="false" customHeight="true" outlineLevel="0" collapsed="false">
      <c r="A1882" s="1" t="s">
        <v>5567</v>
      </c>
      <c r="B1882" s="1" t="s">
        <v>27</v>
      </c>
      <c r="C1882" s="1" t="s">
        <v>5568</v>
      </c>
    </row>
    <row r="1883" customFormat="false" ht="15.75" hidden="false" customHeight="true" outlineLevel="0" collapsed="false">
      <c r="A1883" s="1" t="s">
        <v>5569</v>
      </c>
      <c r="B1883" s="1" t="s">
        <v>27</v>
      </c>
      <c r="C1883" s="1" t="s">
        <v>5570</v>
      </c>
    </row>
    <row r="1884" customFormat="false" ht="15.75" hidden="false" customHeight="true" outlineLevel="0" collapsed="false">
      <c r="A1884" s="1" t="s">
        <v>5571</v>
      </c>
      <c r="B1884" s="1" t="s">
        <v>27</v>
      </c>
      <c r="C1884" s="1" t="s">
        <v>5572</v>
      </c>
    </row>
    <row r="1885" customFormat="false" ht="15.75" hidden="false" customHeight="true" outlineLevel="0" collapsed="false">
      <c r="A1885" s="1" t="s">
        <v>5573</v>
      </c>
      <c r="B1885" s="1" t="s">
        <v>27</v>
      </c>
      <c r="C1885" s="1" t="s">
        <v>5574</v>
      </c>
    </row>
    <row r="1886" customFormat="false" ht="15.75" hidden="false" customHeight="true" outlineLevel="0" collapsed="false">
      <c r="A1886" s="1" t="s">
        <v>5575</v>
      </c>
      <c r="B1886" s="1" t="s">
        <v>27</v>
      </c>
      <c r="C1886" s="1" t="s">
        <v>5576</v>
      </c>
    </row>
    <row r="1887" customFormat="false" ht="15.75" hidden="false" customHeight="true" outlineLevel="0" collapsed="false">
      <c r="A1887" s="1" t="s">
        <v>5577</v>
      </c>
      <c r="B1887" s="1" t="s">
        <v>27</v>
      </c>
      <c r="C1887" s="1" t="s">
        <v>5578</v>
      </c>
    </row>
    <row r="1888" customFormat="false" ht="15.75" hidden="false" customHeight="true" outlineLevel="0" collapsed="false">
      <c r="A1888" s="1" t="s">
        <v>5579</v>
      </c>
      <c r="B1888" s="1" t="s">
        <v>27</v>
      </c>
      <c r="C1888" s="1" t="s">
        <v>5580</v>
      </c>
    </row>
    <row r="1889" customFormat="false" ht="15.75" hidden="false" customHeight="true" outlineLevel="0" collapsed="false">
      <c r="A1889" s="1" t="s">
        <v>5581</v>
      </c>
      <c r="B1889" s="1" t="s">
        <v>202</v>
      </c>
      <c r="C1889" s="1" t="s">
        <v>5582</v>
      </c>
    </row>
    <row r="1890" customFormat="false" ht="15.75" hidden="false" customHeight="true" outlineLevel="0" collapsed="false">
      <c r="A1890" s="1" t="s">
        <v>5583</v>
      </c>
      <c r="B1890" s="1" t="s">
        <v>27</v>
      </c>
      <c r="C1890" s="1" t="s">
        <v>5584</v>
      </c>
    </row>
    <row r="1891" customFormat="false" ht="15.75" hidden="false" customHeight="true" outlineLevel="0" collapsed="false">
      <c r="A1891" s="1" t="s">
        <v>5585</v>
      </c>
      <c r="B1891" s="1" t="s">
        <v>27</v>
      </c>
      <c r="C1891" s="1" t="s">
        <v>2090</v>
      </c>
    </row>
    <row r="1892" customFormat="false" ht="15.75" hidden="false" customHeight="true" outlineLevel="0" collapsed="false">
      <c r="A1892" s="1" t="s">
        <v>5586</v>
      </c>
      <c r="B1892" s="1" t="s">
        <v>27</v>
      </c>
      <c r="C1892" s="1" t="s">
        <v>5587</v>
      </c>
    </row>
    <row r="1893" customFormat="false" ht="15.75" hidden="false" customHeight="true" outlineLevel="0" collapsed="false">
      <c r="A1893" s="1" t="s">
        <v>5588</v>
      </c>
      <c r="B1893" s="1" t="s">
        <v>27</v>
      </c>
      <c r="C1893" s="1" t="s">
        <v>5589</v>
      </c>
    </row>
    <row r="1894" customFormat="false" ht="15.75" hidden="false" customHeight="true" outlineLevel="0" collapsed="false">
      <c r="A1894" s="1" t="s">
        <v>5590</v>
      </c>
      <c r="B1894" s="1" t="s">
        <v>27</v>
      </c>
      <c r="C1894" s="1" t="s">
        <v>5591</v>
      </c>
    </row>
    <row r="1895" customFormat="false" ht="15.75" hidden="false" customHeight="true" outlineLevel="0" collapsed="false">
      <c r="A1895" s="1" t="s">
        <v>5592</v>
      </c>
      <c r="B1895" s="1" t="s">
        <v>27</v>
      </c>
      <c r="C1895" s="1" t="s">
        <v>5593</v>
      </c>
    </row>
    <row r="1896" customFormat="false" ht="15.75" hidden="false" customHeight="true" outlineLevel="0" collapsed="false">
      <c r="A1896" s="1" t="s">
        <v>5594</v>
      </c>
      <c r="B1896" s="1" t="s">
        <v>27</v>
      </c>
      <c r="C1896" s="1" t="s">
        <v>5595</v>
      </c>
    </row>
    <row r="1897" customFormat="false" ht="15.75" hidden="false" customHeight="true" outlineLevel="0" collapsed="false">
      <c r="A1897" s="1" t="s">
        <v>5596</v>
      </c>
      <c r="B1897" s="1" t="s">
        <v>27</v>
      </c>
      <c r="C1897" s="1" t="s">
        <v>5597</v>
      </c>
    </row>
    <row r="1898" customFormat="false" ht="15.75" hidden="false" customHeight="true" outlineLevel="0" collapsed="false">
      <c r="A1898" s="1" t="s">
        <v>5598</v>
      </c>
      <c r="B1898" s="1" t="s">
        <v>27</v>
      </c>
      <c r="C1898" s="1" t="s">
        <v>5599</v>
      </c>
    </row>
    <row r="1899" customFormat="false" ht="15.75" hidden="false" customHeight="true" outlineLevel="0" collapsed="false">
      <c r="A1899" s="1" t="s">
        <v>5600</v>
      </c>
      <c r="B1899" s="1" t="s">
        <v>27</v>
      </c>
      <c r="C1899" s="1" t="s">
        <v>5601</v>
      </c>
    </row>
    <row r="1900" customFormat="false" ht="15.75" hidden="false" customHeight="true" outlineLevel="0" collapsed="false">
      <c r="A1900" s="1" t="s">
        <v>5602</v>
      </c>
      <c r="B1900" s="1" t="s">
        <v>27</v>
      </c>
      <c r="C1900" s="1" t="s">
        <v>5603</v>
      </c>
    </row>
    <row r="1901" customFormat="false" ht="15.75" hidden="false" customHeight="true" outlineLevel="0" collapsed="false">
      <c r="A1901" s="1" t="s">
        <v>5604</v>
      </c>
      <c r="B1901" s="1" t="s">
        <v>202</v>
      </c>
      <c r="C1901" s="1" t="s">
        <v>2090</v>
      </c>
    </row>
    <row r="1902" customFormat="false" ht="15.75" hidden="false" customHeight="true" outlineLevel="0" collapsed="false">
      <c r="A1902" s="1" t="s">
        <v>5605</v>
      </c>
      <c r="B1902" s="1" t="s">
        <v>27</v>
      </c>
      <c r="C1902" s="1" t="s">
        <v>5606</v>
      </c>
    </row>
    <row r="1903" customFormat="false" ht="15.75" hidden="false" customHeight="true" outlineLevel="0" collapsed="false">
      <c r="A1903" s="1" t="s">
        <v>5607</v>
      </c>
      <c r="B1903" s="1" t="s">
        <v>27</v>
      </c>
      <c r="C1903" s="1" t="s">
        <v>5608</v>
      </c>
    </row>
    <row r="1904" customFormat="false" ht="15.75" hidden="false" customHeight="true" outlineLevel="0" collapsed="false">
      <c r="A1904" s="1" t="s">
        <v>5609</v>
      </c>
      <c r="B1904" s="1" t="s">
        <v>27</v>
      </c>
      <c r="C1904" s="1" t="s">
        <v>5610</v>
      </c>
    </row>
    <row r="1905" customFormat="false" ht="15.75" hidden="false" customHeight="true" outlineLevel="0" collapsed="false">
      <c r="A1905" s="1" t="s">
        <v>5611</v>
      </c>
      <c r="B1905" s="1" t="s">
        <v>27</v>
      </c>
      <c r="C1905" s="1" t="s">
        <v>5612</v>
      </c>
    </row>
    <row r="1906" customFormat="false" ht="15.75" hidden="false" customHeight="true" outlineLevel="0" collapsed="false">
      <c r="A1906" s="1" t="s">
        <v>5613</v>
      </c>
      <c r="B1906" s="1" t="s">
        <v>202</v>
      </c>
      <c r="C1906" s="1" t="s">
        <v>5614</v>
      </c>
    </row>
    <row r="1907" customFormat="false" ht="15.75" hidden="false" customHeight="true" outlineLevel="0" collapsed="false">
      <c r="A1907" s="1" t="s">
        <v>5615</v>
      </c>
      <c r="B1907" s="1" t="s">
        <v>27</v>
      </c>
      <c r="C1907" s="1" t="s">
        <v>2090</v>
      </c>
    </row>
    <row r="1908" customFormat="false" ht="15.75" hidden="false" customHeight="true" outlineLevel="0" collapsed="false">
      <c r="A1908" s="1" t="s">
        <v>5616</v>
      </c>
      <c r="B1908" s="1" t="s">
        <v>27</v>
      </c>
      <c r="C1908" s="1" t="s">
        <v>5617</v>
      </c>
    </row>
    <row r="1909" customFormat="false" ht="15.75" hidden="false" customHeight="true" outlineLevel="0" collapsed="false">
      <c r="A1909" s="1" t="s">
        <v>5618</v>
      </c>
      <c r="B1909" s="1" t="s">
        <v>202</v>
      </c>
      <c r="C1909" s="1" t="s">
        <v>5619</v>
      </c>
    </row>
    <row r="1910" customFormat="false" ht="15.75" hidden="false" customHeight="true" outlineLevel="0" collapsed="false">
      <c r="A1910" s="1" t="s">
        <v>5620</v>
      </c>
      <c r="B1910" s="1" t="s">
        <v>27</v>
      </c>
      <c r="C1910" s="1" t="s">
        <v>5621</v>
      </c>
    </row>
    <row r="1911" customFormat="false" ht="15.75" hidden="false" customHeight="true" outlineLevel="0" collapsed="false">
      <c r="A1911" s="1" t="s">
        <v>5622</v>
      </c>
      <c r="B1911" s="1" t="s">
        <v>202</v>
      </c>
      <c r="C1911" s="1" t="s">
        <v>2090</v>
      </c>
    </row>
    <row r="1912" customFormat="false" ht="15.75" hidden="false" customHeight="true" outlineLevel="0" collapsed="false">
      <c r="A1912" s="1" t="s">
        <v>5623</v>
      </c>
      <c r="B1912" s="1" t="s">
        <v>27</v>
      </c>
      <c r="C1912" s="1" t="s">
        <v>5624</v>
      </c>
    </row>
    <row r="1913" customFormat="false" ht="15.75" hidden="false" customHeight="true" outlineLevel="0" collapsed="false">
      <c r="A1913" s="1" t="s">
        <v>5625</v>
      </c>
      <c r="B1913" s="1" t="s">
        <v>27</v>
      </c>
      <c r="C1913" s="1" t="s">
        <v>5626</v>
      </c>
    </row>
    <row r="1914" customFormat="false" ht="15.75" hidden="false" customHeight="true" outlineLevel="0" collapsed="false">
      <c r="A1914" s="1" t="s">
        <v>5627</v>
      </c>
      <c r="B1914" s="1" t="s">
        <v>149</v>
      </c>
      <c r="C1914" s="1" t="s">
        <v>4415</v>
      </c>
    </row>
    <row r="1915" customFormat="false" ht="15.75" hidden="false" customHeight="true" outlineLevel="0" collapsed="false">
      <c r="A1915" s="1" t="s">
        <v>5628</v>
      </c>
      <c r="B1915" s="1" t="s">
        <v>149</v>
      </c>
      <c r="C1915" s="1" t="s">
        <v>4417</v>
      </c>
    </row>
    <row r="1916" customFormat="false" ht="15.75" hidden="false" customHeight="true" outlineLevel="0" collapsed="false">
      <c r="A1916" s="1" t="s">
        <v>5629</v>
      </c>
      <c r="B1916" s="1" t="s">
        <v>202</v>
      </c>
      <c r="C1916" s="1" t="s">
        <v>4419</v>
      </c>
    </row>
    <row r="1917" customFormat="false" ht="15.75" hidden="false" customHeight="true" outlineLevel="0" collapsed="false">
      <c r="A1917" s="1" t="s">
        <v>5630</v>
      </c>
      <c r="B1917" s="1" t="s">
        <v>149</v>
      </c>
      <c r="C1917" s="1" t="s">
        <v>4421</v>
      </c>
    </row>
    <row r="1918" customFormat="false" ht="15.75" hidden="false" customHeight="true" outlineLevel="0" collapsed="false">
      <c r="A1918" s="1" t="s">
        <v>5631</v>
      </c>
      <c r="B1918" s="1" t="s">
        <v>202</v>
      </c>
      <c r="C1918" s="1" t="s">
        <v>4423</v>
      </c>
    </row>
    <row r="1919" customFormat="false" ht="15.75" hidden="false" customHeight="true" outlineLevel="0" collapsed="false">
      <c r="A1919" s="1" t="s">
        <v>5632</v>
      </c>
      <c r="B1919" s="1" t="s">
        <v>149</v>
      </c>
      <c r="C1919" s="1" t="s">
        <v>5633</v>
      </c>
    </row>
    <row r="1920" customFormat="false" ht="15.75" hidden="false" customHeight="true" outlineLevel="0" collapsed="false">
      <c r="A1920" s="1" t="s">
        <v>5634</v>
      </c>
      <c r="B1920" s="1" t="s">
        <v>149</v>
      </c>
      <c r="C1920" s="1" t="s">
        <v>5635</v>
      </c>
    </row>
    <row r="1921" customFormat="false" ht="15.75" hidden="false" customHeight="true" outlineLevel="0" collapsed="false">
      <c r="A1921" s="1" t="s">
        <v>5636</v>
      </c>
      <c r="B1921" s="1" t="s">
        <v>149</v>
      </c>
      <c r="C1921" s="1" t="s">
        <v>5637</v>
      </c>
    </row>
    <row r="1922" customFormat="false" ht="15.75" hidden="false" customHeight="true" outlineLevel="0" collapsed="false">
      <c r="A1922" s="1" t="s">
        <v>5638</v>
      </c>
      <c r="B1922" s="1" t="s">
        <v>202</v>
      </c>
      <c r="C1922" s="1" t="s">
        <v>4437</v>
      </c>
    </row>
    <row r="1923" customFormat="false" ht="15.75" hidden="false" customHeight="true" outlineLevel="0" collapsed="false">
      <c r="A1923" s="1" t="s">
        <v>5639</v>
      </c>
      <c r="B1923" s="1" t="s">
        <v>202</v>
      </c>
      <c r="C1923" s="1" t="s">
        <v>4441</v>
      </c>
    </row>
    <row r="1924" customFormat="false" ht="15.75" hidden="false" customHeight="true" outlineLevel="0" collapsed="false">
      <c r="A1924" s="1" t="s">
        <v>5640</v>
      </c>
      <c r="B1924" s="1" t="s">
        <v>202</v>
      </c>
      <c r="C1924" s="1" t="s">
        <v>4443</v>
      </c>
    </row>
    <row r="1925" customFormat="false" ht="15.75" hidden="false" customHeight="true" outlineLevel="0" collapsed="false">
      <c r="A1925" s="1" t="s">
        <v>5641</v>
      </c>
      <c r="B1925" s="1" t="s">
        <v>202</v>
      </c>
      <c r="C1925" s="1" t="s">
        <v>4445</v>
      </c>
    </row>
    <row r="1926" customFormat="false" ht="15.75" hidden="false" customHeight="true" outlineLevel="0" collapsed="false">
      <c r="A1926" s="1" t="s">
        <v>5642</v>
      </c>
      <c r="B1926" s="1" t="s">
        <v>202</v>
      </c>
      <c r="C1926" s="1" t="s">
        <v>4447</v>
      </c>
    </row>
    <row r="1927" customFormat="false" ht="15.75" hidden="false" customHeight="true" outlineLevel="0" collapsed="false">
      <c r="A1927" s="1" t="s">
        <v>5643</v>
      </c>
      <c r="B1927" s="1" t="s">
        <v>149</v>
      </c>
      <c r="C1927" s="1" t="s">
        <v>4449</v>
      </c>
    </row>
    <row r="1928" customFormat="false" ht="15.75" hidden="false" customHeight="true" outlineLevel="0" collapsed="false">
      <c r="A1928" s="1" t="s">
        <v>5644</v>
      </c>
      <c r="B1928" s="1" t="s">
        <v>149</v>
      </c>
      <c r="C1928" s="1" t="s">
        <v>4451</v>
      </c>
    </row>
    <row r="1929" customFormat="false" ht="15.75" hidden="false" customHeight="true" outlineLevel="0" collapsed="false">
      <c r="A1929" s="1" t="s">
        <v>5645</v>
      </c>
      <c r="B1929" s="1" t="s">
        <v>149</v>
      </c>
      <c r="C1929" s="1" t="s">
        <v>4453</v>
      </c>
    </row>
    <row r="1930" customFormat="false" ht="15.75" hidden="false" customHeight="true" outlineLevel="0" collapsed="false">
      <c r="A1930" s="1" t="s">
        <v>5646</v>
      </c>
      <c r="B1930" s="1" t="s">
        <v>149</v>
      </c>
      <c r="C1930" s="1" t="s">
        <v>4455</v>
      </c>
    </row>
    <row r="1931" customFormat="false" ht="15.75" hidden="false" customHeight="true" outlineLevel="0" collapsed="false">
      <c r="A1931" s="1" t="s">
        <v>5647</v>
      </c>
      <c r="B1931" s="1" t="s">
        <v>202</v>
      </c>
      <c r="C1931" s="1" t="s">
        <v>4455</v>
      </c>
    </row>
    <row r="1932" customFormat="false" ht="15.75" hidden="false" customHeight="true" outlineLevel="0" collapsed="false">
      <c r="A1932" s="1" t="s">
        <v>5648</v>
      </c>
      <c r="B1932" s="1" t="s">
        <v>202</v>
      </c>
      <c r="C1932" s="1" t="s">
        <v>5649</v>
      </c>
    </row>
    <row r="1933" customFormat="false" ht="15.75" hidden="false" customHeight="true" outlineLevel="0" collapsed="false">
      <c r="A1933" s="1" t="s">
        <v>5650</v>
      </c>
      <c r="B1933" s="1" t="s">
        <v>149</v>
      </c>
      <c r="C1933" s="1" t="s">
        <v>5651</v>
      </c>
    </row>
    <row r="1934" customFormat="false" ht="15.75" hidden="false" customHeight="true" outlineLevel="0" collapsed="false">
      <c r="A1934" s="1" t="s">
        <v>5652</v>
      </c>
      <c r="B1934" s="1" t="s">
        <v>149</v>
      </c>
      <c r="C1934" s="1" t="s">
        <v>5653</v>
      </c>
    </row>
    <row r="1935" customFormat="false" ht="15.75" hidden="false" customHeight="true" outlineLevel="0" collapsed="false">
      <c r="A1935" s="1" t="s">
        <v>5654</v>
      </c>
      <c r="B1935" s="1" t="s">
        <v>149</v>
      </c>
      <c r="C1935" s="1" t="s">
        <v>5655</v>
      </c>
    </row>
    <row r="1936" customFormat="false" ht="15.75" hidden="false" customHeight="true" outlineLevel="0" collapsed="false">
      <c r="A1936" s="1" t="s">
        <v>5656</v>
      </c>
      <c r="B1936" s="1" t="s">
        <v>202</v>
      </c>
      <c r="C1936" s="1" t="s">
        <v>5657</v>
      </c>
    </row>
    <row r="1937" customFormat="false" ht="15.75" hidden="false" customHeight="true" outlineLevel="0" collapsed="false">
      <c r="A1937" s="1" t="s">
        <v>5658</v>
      </c>
      <c r="B1937" s="1" t="s">
        <v>149</v>
      </c>
      <c r="C1937" s="1" t="s">
        <v>5659</v>
      </c>
    </row>
    <row r="1938" customFormat="false" ht="15.75" hidden="false" customHeight="true" outlineLevel="0" collapsed="false">
      <c r="A1938" s="1" t="s">
        <v>5660</v>
      </c>
      <c r="B1938" s="1" t="s">
        <v>149</v>
      </c>
      <c r="C1938" s="1" t="s">
        <v>5661</v>
      </c>
    </row>
    <row r="1939" customFormat="false" ht="15.75" hidden="false" customHeight="true" outlineLevel="0" collapsed="false">
      <c r="A1939" s="1" t="s">
        <v>5662</v>
      </c>
      <c r="B1939" s="1" t="s">
        <v>149</v>
      </c>
      <c r="C1939" s="1" t="s">
        <v>5663</v>
      </c>
    </row>
    <row r="1940" customFormat="false" ht="15.75" hidden="false" customHeight="true" outlineLevel="0" collapsed="false">
      <c r="A1940" s="1" t="s">
        <v>5664</v>
      </c>
      <c r="B1940" s="1" t="s">
        <v>149</v>
      </c>
      <c r="C1940" s="1" t="s">
        <v>5665</v>
      </c>
    </row>
    <row r="1941" customFormat="false" ht="15.75" hidden="false" customHeight="true" outlineLevel="0" collapsed="false">
      <c r="A1941" s="1" t="s">
        <v>5666</v>
      </c>
      <c r="B1941" s="1" t="s">
        <v>202</v>
      </c>
      <c r="C1941" s="1" t="s">
        <v>2297</v>
      </c>
    </row>
    <row r="1942" customFormat="false" ht="15.75" hidden="false" customHeight="true" outlineLevel="0" collapsed="false">
      <c r="A1942" s="1" t="s">
        <v>5667</v>
      </c>
      <c r="B1942" s="1" t="s">
        <v>159</v>
      </c>
      <c r="C1942" s="1" t="s">
        <v>3820</v>
      </c>
    </row>
    <row r="1943" customFormat="false" ht="15.75" hidden="false" customHeight="true" outlineLevel="0" collapsed="false">
      <c r="A1943" s="1" t="s">
        <v>5668</v>
      </c>
      <c r="B1943" s="1" t="s">
        <v>202</v>
      </c>
      <c r="C1943" s="1" t="s">
        <v>3822</v>
      </c>
    </row>
    <row r="1944" customFormat="false" ht="15.75" hidden="false" customHeight="true" outlineLevel="0" collapsed="false">
      <c r="A1944" s="1" t="s">
        <v>5669</v>
      </c>
      <c r="B1944" s="1" t="s">
        <v>159</v>
      </c>
      <c r="C1944" s="1" t="s">
        <v>3824</v>
      </c>
    </row>
    <row r="1945" customFormat="false" ht="15.75" hidden="false" customHeight="true" outlineLevel="0" collapsed="false">
      <c r="A1945" s="1" t="s">
        <v>5670</v>
      </c>
      <c r="B1945" s="1" t="s">
        <v>159</v>
      </c>
      <c r="C1945" s="1" t="s">
        <v>3826</v>
      </c>
    </row>
    <row r="1946" customFormat="false" ht="15.75" hidden="false" customHeight="true" outlineLevel="0" collapsed="false">
      <c r="A1946" s="1" t="s">
        <v>5671</v>
      </c>
      <c r="B1946" s="1" t="s">
        <v>159</v>
      </c>
      <c r="C1946" s="1" t="s">
        <v>3828</v>
      </c>
    </row>
    <row r="1947" customFormat="false" ht="15.75" hidden="false" customHeight="true" outlineLevel="0" collapsed="false">
      <c r="A1947" s="1" t="s">
        <v>5672</v>
      </c>
      <c r="B1947" s="1" t="s">
        <v>202</v>
      </c>
      <c r="C1947" s="1" t="s">
        <v>3830</v>
      </c>
    </row>
    <row r="1948" customFormat="false" ht="15.75" hidden="false" customHeight="true" outlineLevel="0" collapsed="false">
      <c r="A1948" s="1" t="s">
        <v>5673</v>
      </c>
      <c r="B1948" s="1" t="s">
        <v>159</v>
      </c>
      <c r="C1948" s="1" t="s">
        <v>3834</v>
      </c>
    </row>
    <row r="1949" customFormat="false" ht="15.75" hidden="false" customHeight="true" outlineLevel="0" collapsed="false">
      <c r="A1949" s="1" t="s">
        <v>5674</v>
      </c>
      <c r="B1949" s="1" t="s">
        <v>202</v>
      </c>
      <c r="C1949" s="1" t="s">
        <v>3836</v>
      </c>
    </row>
    <row r="1950" customFormat="false" ht="15.75" hidden="false" customHeight="true" outlineLevel="0" collapsed="false">
      <c r="A1950" s="1" t="s">
        <v>5675</v>
      </c>
      <c r="B1950" s="1" t="s">
        <v>159</v>
      </c>
      <c r="C1950" s="1" t="s">
        <v>3838</v>
      </c>
    </row>
    <row r="1951" customFormat="false" ht="15.75" hidden="false" customHeight="true" outlineLevel="0" collapsed="false">
      <c r="A1951" s="1" t="s">
        <v>5676</v>
      </c>
      <c r="B1951" s="1" t="s">
        <v>202</v>
      </c>
      <c r="C1951" s="1" t="s">
        <v>3840</v>
      </c>
    </row>
    <row r="1952" customFormat="false" ht="15.75" hidden="false" customHeight="true" outlineLevel="0" collapsed="false">
      <c r="A1952" s="1" t="s">
        <v>5677</v>
      </c>
      <c r="B1952" s="1" t="s">
        <v>159</v>
      </c>
      <c r="C1952" s="1" t="s">
        <v>3842</v>
      </c>
    </row>
    <row r="1953" customFormat="false" ht="15.75" hidden="false" customHeight="true" outlineLevel="0" collapsed="false">
      <c r="A1953" s="1" t="s">
        <v>5678</v>
      </c>
      <c r="B1953" s="1" t="s">
        <v>159</v>
      </c>
      <c r="C1953" s="1" t="s">
        <v>5679</v>
      </c>
    </row>
    <row r="1954" customFormat="false" ht="15.75" hidden="false" customHeight="true" outlineLevel="0" collapsed="false">
      <c r="A1954" s="1" t="s">
        <v>5680</v>
      </c>
      <c r="B1954" s="1" t="s">
        <v>202</v>
      </c>
      <c r="C1954" s="1" t="s">
        <v>3209</v>
      </c>
    </row>
    <row r="1955" customFormat="false" ht="15.75" hidden="false" customHeight="true" outlineLevel="0" collapsed="false">
      <c r="A1955" s="1" t="s">
        <v>5681</v>
      </c>
      <c r="B1955" s="1" t="s">
        <v>159</v>
      </c>
      <c r="C1955" s="1" t="s">
        <v>3211</v>
      </c>
    </row>
    <row r="1956" customFormat="false" ht="15.75" hidden="false" customHeight="true" outlineLevel="0" collapsed="false">
      <c r="A1956" s="1" t="s">
        <v>5682</v>
      </c>
      <c r="B1956" s="1" t="s">
        <v>202</v>
      </c>
      <c r="C1956" s="1" t="s">
        <v>3213</v>
      </c>
    </row>
    <row r="1957" customFormat="false" ht="15.75" hidden="false" customHeight="true" outlineLevel="0" collapsed="false">
      <c r="A1957" s="1" t="s">
        <v>5683</v>
      </c>
      <c r="B1957" s="1" t="s">
        <v>202</v>
      </c>
      <c r="C1957" s="1" t="s">
        <v>3215</v>
      </c>
    </row>
    <row r="1958" customFormat="false" ht="15.75" hidden="false" customHeight="true" outlineLevel="0" collapsed="false">
      <c r="A1958" s="1" t="s">
        <v>5684</v>
      </c>
      <c r="B1958" s="1" t="s">
        <v>159</v>
      </c>
      <c r="C1958" s="1" t="s">
        <v>3217</v>
      </c>
    </row>
    <row r="1959" customFormat="false" ht="15.75" hidden="false" customHeight="true" outlineLevel="0" collapsed="false">
      <c r="A1959" s="1" t="s">
        <v>5685</v>
      </c>
      <c r="B1959" s="1" t="s">
        <v>159</v>
      </c>
      <c r="C1959" s="1" t="s">
        <v>3219</v>
      </c>
    </row>
    <row r="1960" customFormat="false" ht="15.75" hidden="false" customHeight="true" outlineLevel="0" collapsed="false">
      <c r="A1960" s="1" t="s">
        <v>5686</v>
      </c>
      <c r="B1960" s="1" t="s">
        <v>159</v>
      </c>
      <c r="C1960" s="1" t="s">
        <v>3221</v>
      </c>
    </row>
    <row r="1961" customFormat="false" ht="15.75" hidden="false" customHeight="true" outlineLevel="0" collapsed="false">
      <c r="A1961" s="1" t="s">
        <v>5687</v>
      </c>
      <c r="B1961" s="1" t="s">
        <v>202</v>
      </c>
      <c r="C1961" s="1" t="s">
        <v>3223</v>
      </c>
    </row>
    <row r="1962" customFormat="false" ht="15.75" hidden="false" customHeight="true" outlineLevel="0" collapsed="false">
      <c r="A1962" s="1" t="s">
        <v>5688</v>
      </c>
      <c r="B1962" s="1" t="s">
        <v>159</v>
      </c>
      <c r="C1962" s="1" t="s">
        <v>3225</v>
      </c>
    </row>
    <row r="1963" customFormat="false" ht="15.75" hidden="false" customHeight="true" outlineLevel="0" collapsed="false">
      <c r="A1963" s="1" t="s">
        <v>5689</v>
      </c>
      <c r="B1963" s="1" t="s">
        <v>202</v>
      </c>
      <c r="C1963" s="1" t="s">
        <v>3227</v>
      </c>
    </row>
    <row r="1964" customFormat="false" ht="15.75" hidden="false" customHeight="true" outlineLevel="0" collapsed="false">
      <c r="A1964" s="1" t="s">
        <v>5690</v>
      </c>
      <c r="B1964" s="1" t="s">
        <v>159</v>
      </c>
      <c r="C1964" s="1" t="s">
        <v>3229</v>
      </c>
    </row>
    <row r="1965" customFormat="false" ht="15.75" hidden="false" customHeight="true" outlineLevel="0" collapsed="false">
      <c r="A1965" s="1" t="s">
        <v>5691</v>
      </c>
      <c r="B1965" s="1" t="s">
        <v>202</v>
      </c>
      <c r="C1965" s="1" t="s">
        <v>3231</v>
      </c>
    </row>
    <row r="1966" customFormat="false" ht="15.75" hidden="false" customHeight="true" outlineLevel="0" collapsed="false">
      <c r="A1966" s="1" t="s">
        <v>5692</v>
      </c>
      <c r="B1966" s="1" t="s">
        <v>27</v>
      </c>
      <c r="C1966" s="1" t="s">
        <v>2851</v>
      </c>
    </row>
    <row r="1967" customFormat="false" ht="15.75" hidden="false" customHeight="true" outlineLevel="0" collapsed="false">
      <c r="A1967" s="1" t="s">
        <v>5693</v>
      </c>
      <c r="B1967" s="1" t="s">
        <v>27</v>
      </c>
      <c r="C1967" s="1" t="s">
        <v>2853</v>
      </c>
    </row>
    <row r="1968" customFormat="false" ht="15.75" hidden="false" customHeight="true" outlineLevel="0" collapsed="false">
      <c r="A1968" s="1" t="s">
        <v>5694</v>
      </c>
      <c r="B1968" s="1" t="s">
        <v>202</v>
      </c>
      <c r="C1968" s="1" t="s">
        <v>2855</v>
      </c>
    </row>
    <row r="1969" customFormat="false" ht="15.75" hidden="false" customHeight="true" outlineLevel="0" collapsed="false">
      <c r="A1969" s="1" t="s">
        <v>5695</v>
      </c>
      <c r="B1969" s="1" t="s">
        <v>27</v>
      </c>
      <c r="C1969" s="1" t="s">
        <v>2863</v>
      </c>
    </row>
    <row r="1970" customFormat="false" ht="15.75" hidden="false" customHeight="true" outlineLevel="0" collapsed="false">
      <c r="A1970" s="1" t="s">
        <v>5696</v>
      </c>
      <c r="B1970" s="1" t="s">
        <v>27</v>
      </c>
      <c r="C1970" s="1" t="s">
        <v>2865</v>
      </c>
    </row>
    <row r="1971" customFormat="false" ht="15.75" hidden="false" customHeight="true" outlineLevel="0" collapsed="false">
      <c r="A1971" s="1" t="s">
        <v>5697</v>
      </c>
      <c r="B1971" s="1" t="s">
        <v>27</v>
      </c>
      <c r="C1971" s="1" t="s">
        <v>2867</v>
      </c>
    </row>
    <row r="1972" customFormat="false" ht="15.75" hidden="false" customHeight="true" outlineLevel="0" collapsed="false">
      <c r="A1972" s="1" t="s">
        <v>5698</v>
      </c>
      <c r="B1972" s="1" t="s">
        <v>27</v>
      </c>
      <c r="C1972" s="1" t="s">
        <v>2869</v>
      </c>
    </row>
    <row r="1973" customFormat="false" ht="15.75" hidden="false" customHeight="true" outlineLevel="0" collapsed="false">
      <c r="A1973" s="1" t="s">
        <v>5699</v>
      </c>
      <c r="B1973" s="1" t="s">
        <v>202</v>
      </c>
      <c r="C1973" s="1" t="s">
        <v>2090</v>
      </c>
    </row>
    <row r="1974" customFormat="false" ht="15.75" hidden="false" customHeight="true" outlineLevel="0" collapsed="false">
      <c r="A1974" s="1" t="s">
        <v>5700</v>
      </c>
      <c r="B1974" s="1" t="s">
        <v>202</v>
      </c>
      <c r="C1974" s="1" t="s">
        <v>5701</v>
      </c>
    </row>
    <row r="1975" customFormat="false" ht="15.75" hidden="false" customHeight="true" outlineLevel="0" collapsed="false">
      <c r="A1975" s="1" t="s">
        <v>5702</v>
      </c>
      <c r="B1975" s="1" t="s">
        <v>159</v>
      </c>
      <c r="C1975" s="1" t="s">
        <v>5703</v>
      </c>
    </row>
    <row r="1976" customFormat="false" ht="15.75" hidden="false" customHeight="true" outlineLevel="0" collapsed="false">
      <c r="A1976" s="1" t="s">
        <v>5704</v>
      </c>
      <c r="B1976" s="1" t="s">
        <v>202</v>
      </c>
      <c r="C1976" s="1" t="s">
        <v>5705</v>
      </c>
    </row>
    <row r="1977" customFormat="false" ht="15.75" hidden="false" customHeight="true" outlineLevel="0" collapsed="false">
      <c r="A1977" s="1" t="s">
        <v>5706</v>
      </c>
      <c r="B1977" s="1" t="s">
        <v>202</v>
      </c>
      <c r="C1977" s="1" t="s">
        <v>2090</v>
      </c>
    </row>
    <row r="1978" customFormat="false" ht="15.75" hidden="false" customHeight="true" outlineLevel="0" collapsed="false">
      <c r="A1978" s="1" t="s">
        <v>5707</v>
      </c>
      <c r="B1978" s="1" t="s">
        <v>202</v>
      </c>
      <c r="C1978" s="1" t="s">
        <v>5708</v>
      </c>
    </row>
    <row r="1979" customFormat="false" ht="15.75" hidden="false" customHeight="true" outlineLevel="0" collapsed="false">
      <c r="A1979" s="1" t="s">
        <v>5709</v>
      </c>
      <c r="B1979" s="1" t="s">
        <v>202</v>
      </c>
      <c r="C1979" s="1" t="s">
        <v>5710</v>
      </c>
    </row>
    <row r="1980" customFormat="false" ht="15.75" hidden="false" customHeight="true" outlineLevel="0" collapsed="false">
      <c r="A1980" s="1" t="s">
        <v>5711</v>
      </c>
      <c r="B1980" s="1" t="s">
        <v>202</v>
      </c>
      <c r="C1980" s="1" t="s">
        <v>5712</v>
      </c>
    </row>
    <row r="1981" customFormat="false" ht="15.75" hidden="false" customHeight="true" outlineLevel="0" collapsed="false">
      <c r="A1981" s="1" t="s">
        <v>5713</v>
      </c>
      <c r="B1981" s="1" t="s">
        <v>202</v>
      </c>
      <c r="C1981" s="1" t="s">
        <v>5714</v>
      </c>
    </row>
    <row r="1982" customFormat="false" ht="15.75" hidden="false" customHeight="true" outlineLevel="0" collapsed="false">
      <c r="A1982" s="1" t="s">
        <v>5715</v>
      </c>
      <c r="B1982" s="1" t="s">
        <v>202</v>
      </c>
      <c r="C1982" s="1" t="s">
        <v>5716</v>
      </c>
    </row>
    <row r="1983" customFormat="false" ht="15.75" hidden="false" customHeight="true" outlineLevel="0" collapsed="false">
      <c r="A1983" s="1" t="s">
        <v>5717</v>
      </c>
      <c r="B1983" s="1" t="s">
        <v>202</v>
      </c>
      <c r="C1983" s="1" t="s">
        <v>5718</v>
      </c>
    </row>
    <row r="1984" customFormat="false" ht="15.75" hidden="false" customHeight="true" outlineLevel="0" collapsed="false">
      <c r="A1984" s="1" t="s">
        <v>5719</v>
      </c>
      <c r="B1984" s="1" t="s">
        <v>202</v>
      </c>
      <c r="C1984" s="1" t="s">
        <v>5720</v>
      </c>
    </row>
    <row r="1985" customFormat="false" ht="15.75" hidden="false" customHeight="true" outlineLevel="0" collapsed="false">
      <c r="A1985" s="1" t="s">
        <v>5721</v>
      </c>
      <c r="B1985" s="1" t="s">
        <v>202</v>
      </c>
      <c r="C1985" s="1" t="s">
        <v>5722</v>
      </c>
    </row>
    <row r="1986" customFormat="false" ht="15.75" hidden="false" customHeight="true" outlineLevel="0" collapsed="false">
      <c r="A1986" s="1" t="s">
        <v>5723</v>
      </c>
      <c r="B1986" s="1" t="s">
        <v>202</v>
      </c>
      <c r="C1986" s="1" t="s">
        <v>5720</v>
      </c>
    </row>
    <row r="1987" customFormat="false" ht="15.75" hidden="false" customHeight="true" outlineLevel="0" collapsed="false">
      <c r="A1987" s="1" t="s">
        <v>5724</v>
      </c>
      <c r="B1987" s="1" t="s">
        <v>202</v>
      </c>
      <c r="C1987" s="1" t="s">
        <v>5725</v>
      </c>
    </row>
    <row r="1988" customFormat="false" ht="15.75" hidden="false" customHeight="true" outlineLevel="0" collapsed="false">
      <c r="A1988" s="1" t="s">
        <v>5726</v>
      </c>
      <c r="B1988" s="1" t="s">
        <v>202</v>
      </c>
      <c r="C1988" s="1" t="s">
        <v>5720</v>
      </c>
    </row>
    <row r="1989" customFormat="false" ht="15.75" hidden="false" customHeight="true" outlineLevel="0" collapsed="false">
      <c r="A1989" s="1" t="s">
        <v>5727</v>
      </c>
      <c r="B1989" s="1" t="s">
        <v>202</v>
      </c>
      <c r="C1989" s="1" t="s">
        <v>5728</v>
      </c>
    </row>
    <row r="1990" customFormat="false" ht="15.75" hidden="false" customHeight="true" outlineLevel="0" collapsed="false">
      <c r="A1990" s="1" t="s">
        <v>5729</v>
      </c>
      <c r="B1990" s="1" t="s">
        <v>202</v>
      </c>
      <c r="C1990" s="1" t="s">
        <v>5730</v>
      </c>
    </row>
    <row r="1991" customFormat="false" ht="15.75" hidden="false" customHeight="true" outlineLevel="0" collapsed="false">
      <c r="A1991" s="1" t="s">
        <v>5731</v>
      </c>
      <c r="B1991" s="1" t="s">
        <v>202</v>
      </c>
      <c r="C1991" s="1" t="s">
        <v>5732</v>
      </c>
    </row>
    <row r="1992" customFormat="false" ht="15.75" hidden="false" customHeight="true" outlineLevel="0" collapsed="false">
      <c r="A1992" s="1" t="s">
        <v>5733</v>
      </c>
      <c r="B1992" s="1" t="s">
        <v>202</v>
      </c>
      <c r="C1992" s="1" t="s">
        <v>5734</v>
      </c>
    </row>
    <row r="1993" customFormat="false" ht="15.75" hidden="false" customHeight="true" outlineLevel="0" collapsed="false">
      <c r="A1993" s="1" t="s">
        <v>5735</v>
      </c>
      <c r="B1993" s="1" t="s">
        <v>202</v>
      </c>
      <c r="C1993" s="1" t="s">
        <v>5736</v>
      </c>
    </row>
    <row r="1994" customFormat="false" ht="15.75" hidden="false" customHeight="true" outlineLevel="0" collapsed="false">
      <c r="A1994" s="1" t="s">
        <v>5737</v>
      </c>
      <c r="B1994" s="1" t="s">
        <v>202</v>
      </c>
      <c r="C1994" s="1" t="s">
        <v>5738</v>
      </c>
    </row>
    <row r="1995" customFormat="false" ht="15.75" hidden="false" customHeight="true" outlineLevel="0" collapsed="false">
      <c r="A1995" s="1" t="s">
        <v>5739</v>
      </c>
      <c r="B1995" s="1" t="s">
        <v>202</v>
      </c>
      <c r="C1995" s="1" t="s">
        <v>5740</v>
      </c>
    </row>
    <row r="1996" customFormat="false" ht="15.75" hidden="false" customHeight="true" outlineLevel="0" collapsed="false">
      <c r="A1996" s="1" t="s">
        <v>5741</v>
      </c>
      <c r="B1996" s="1" t="s">
        <v>202</v>
      </c>
      <c r="C1996" s="1" t="s">
        <v>5742</v>
      </c>
    </row>
    <row r="1997" customFormat="false" ht="15.75" hidden="false" customHeight="true" outlineLevel="0" collapsed="false">
      <c r="A1997" s="1" t="s">
        <v>5743</v>
      </c>
      <c r="B1997" s="1" t="s">
        <v>202</v>
      </c>
      <c r="C1997" s="1" t="s">
        <v>5744</v>
      </c>
    </row>
    <row r="1998" customFormat="false" ht="15.75" hidden="false" customHeight="true" outlineLevel="0" collapsed="false">
      <c r="A1998" s="1" t="s">
        <v>5745</v>
      </c>
      <c r="B1998" s="1" t="s">
        <v>202</v>
      </c>
      <c r="C1998" s="1" t="s">
        <v>5746</v>
      </c>
    </row>
    <row r="1999" customFormat="false" ht="15.75" hidden="false" customHeight="true" outlineLevel="0" collapsed="false">
      <c r="A1999" s="1" t="s">
        <v>5747</v>
      </c>
      <c r="B1999" s="1" t="s">
        <v>109</v>
      </c>
      <c r="C1999" s="1" t="s">
        <v>5748</v>
      </c>
    </row>
    <row r="2000" customFormat="false" ht="15.75" hidden="false" customHeight="true" outlineLevel="0" collapsed="false">
      <c r="A2000" s="1" t="s">
        <v>5749</v>
      </c>
      <c r="B2000" s="1" t="s">
        <v>202</v>
      </c>
      <c r="C2000" s="1" t="s">
        <v>5750</v>
      </c>
    </row>
    <row r="2001" customFormat="false" ht="15.75" hidden="false" customHeight="true" outlineLevel="0" collapsed="false">
      <c r="A2001" s="1" t="s">
        <v>5751</v>
      </c>
      <c r="B2001" s="1" t="s">
        <v>109</v>
      </c>
      <c r="C2001" s="1" t="s">
        <v>4808</v>
      </c>
    </row>
    <row r="2002" customFormat="false" ht="15.75" hidden="false" customHeight="true" outlineLevel="0" collapsed="false">
      <c r="A2002" s="1" t="s">
        <v>5752</v>
      </c>
      <c r="B2002" s="1" t="s">
        <v>109</v>
      </c>
      <c r="C2002" s="1" t="s">
        <v>5753</v>
      </c>
    </row>
    <row r="2003" customFormat="false" ht="15.75" hidden="false" customHeight="true" outlineLevel="0" collapsed="false">
      <c r="A2003" s="1" t="s">
        <v>5754</v>
      </c>
      <c r="B2003" s="1" t="s">
        <v>109</v>
      </c>
      <c r="C2003" s="1" t="s">
        <v>5755</v>
      </c>
    </row>
    <row r="2004" customFormat="false" ht="15.75" hidden="false" customHeight="true" outlineLevel="0" collapsed="false">
      <c r="A2004" s="1" t="s">
        <v>5756</v>
      </c>
      <c r="B2004" s="1" t="s">
        <v>109</v>
      </c>
      <c r="C2004" s="1" t="s">
        <v>5757</v>
      </c>
    </row>
    <row r="2005" customFormat="false" ht="15.75" hidden="false" customHeight="true" outlineLevel="0" collapsed="false">
      <c r="A2005" s="1" t="s">
        <v>5758</v>
      </c>
      <c r="B2005" s="1" t="s">
        <v>109</v>
      </c>
      <c r="C2005" s="1" t="s">
        <v>5759</v>
      </c>
    </row>
    <row r="2006" customFormat="false" ht="15.75" hidden="false" customHeight="true" outlineLevel="0" collapsed="false">
      <c r="A2006" s="1" t="s">
        <v>5760</v>
      </c>
      <c r="B2006" s="1" t="s">
        <v>202</v>
      </c>
      <c r="C2006" s="1" t="s">
        <v>2090</v>
      </c>
    </row>
    <row r="2007" customFormat="false" ht="15.75" hidden="false" customHeight="true" outlineLevel="0" collapsed="false">
      <c r="A2007" s="1" t="s">
        <v>5761</v>
      </c>
      <c r="B2007" s="1" t="s">
        <v>202</v>
      </c>
      <c r="C2007" s="1" t="s">
        <v>5762</v>
      </c>
    </row>
    <row r="2008" customFormat="false" ht="15.75" hidden="false" customHeight="true" outlineLevel="0" collapsed="false">
      <c r="A2008" s="1" t="s">
        <v>5763</v>
      </c>
      <c r="B2008" s="1" t="s">
        <v>109</v>
      </c>
      <c r="C2008" s="1" t="s">
        <v>5764</v>
      </c>
    </row>
    <row r="2009" customFormat="false" ht="15.75" hidden="false" customHeight="true" outlineLevel="0" collapsed="false">
      <c r="A2009" s="1" t="s">
        <v>5765</v>
      </c>
      <c r="B2009" s="1" t="s">
        <v>109</v>
      </c>
      <c r="C2009" s="1" t="s">
        <v>5766</v>
      </c>
    </row>
    <row r="2010" customFormat="false" ht="15.75" hidden="false" customHeight="true" outlineLevel="0" collapsed="false">
      <c r="A2010" s="1" t="s">
        <v>5767</v>
      </c>
      <c r="B2010" s="1" t="s">
        <v>202</v>
      </c>
      <c r="C2010" s="1" t="s">
        <v>5768</v>
      </c>
    </row>
    <row r="2011" customFormat="false" ht="15.75" hidden="false" customHeight="true" outlineLevel="0" collapsed="false">
      <c r="A2011" s="1" t="s">
        <v>5769</v>
      </c>
      <c r="B2011" s="1" t="s">
        <v>109</v>
      </c>
      <c r="C2011" s="1" t="s">
        <v>5770</v>
      </c>
    </row>
    <row r="2012" customFormat="false" ht="15.75" hidden="false" customHeight="true" outlineLevel="0" collapsed="false">
      <c r="A2012" s="1" t="s">
        <v>5771</v>
      </c>
      <c r="B2012" s="1" t="s">
        <v>109</v>
      </c>
      <c r="C2012" s="1" t="s">
        <v>5772</v>
      </c>
    </row>
    <row r="2013" customFormat="false" ht="15.75" hidden="false" customHeight="true" outlineLevel="0" collapsed="false">
      <c r="A2013" s="1" t="s">
        <v>5773</v>
      </c>
      <c r="B2013" s="1" t="s">
        <v>109</v>
      </c>
      <c r="C2013" s="1" t="s">
        <v>5774</v>
      </c>
    </row>
    <row r="2014" customFormat="false" ht="15.75" hidden="false" customHeight="true" outlineLevel="0" collapsed="false">
      <c r="A2014" s="1" t="s">
        <v>5775</v>
      </c>
      <c r="B2014" s="1" t="s">
        <v>93</v>
      </c>
      <c r="C2014" s="1" t="s">
        <v>5776</v>
      </c>
    </row>
    <row r="2015" customFormat="false" ht="15.75" hidden="false" customHeight="true" outlineLevel="0" collapsed="false">
      <c r="A2015" s="1" t="s">
        <v>5777</v>
      </c>
      <c r="B2015" s="1" t="s">
        <v>202</v>
      </c>
      <c r="C2015" s="1" t="s">
        <v>5778</v>
      </c>
    </row>
    <row r="2016" customFormat="false" ht="15.75" hidden="false" customHeight="true" outlineLevel="0" collapsed="false">
      <c r="A2016" s="1" t="s">
        <v>5779</v>
      </c>
      <c r="B2016" s="1" t="s">
        <v>93</v>
      </c>
      <c r="C2016" s="1" t="s">
        <v>5780</v>
      </c>
    </row>
    <row r="2017" customFormat="false" ht="15.75" hidden="false" customHeight="true" outlineLevel="0" collapsed="false">
      <c r="A2017" s="1" t="s">
        <v>5781</v>
      </c>
      <c r="B2017" s="1" t="s">
        <v>93</v>
      </c>
      <c r="C2017" s="1" t="s">
        <v>5782</v>
      </c>
    </row>
    <row r="2018" customFormat="false" ht="15.75" hidden="false" customHeight="true" outlineLevel="0" collapsed="false">
      <c r="A2018" s="1" t="s">
        <v>5783</v>
      </c>
      <c r="B2018" s="1" t="s">
        <v>202</v>
      </c>
      <c r="C2018" s="1" t="s">
        <v>5784</v>
      </c>
    </row>
    <row r="2019" customFormat="false" ht="15.75" hidden="false" customHeight="true" outlineLevel="0" collapsed="false">
      <c r="A2019" s="1" t="s">
        <v>5785</v>
      </c>
      <c r="B2019" s="1" t="s">
        <v>93</v>
      </c>
      <c r="C2019" s="1" t="s">
        <v>5786</v>
      </c>
    </row>
    <row r="2020" customFormat="false" ht="15.75" hidden="false" customHeight="true" outlineLevel="0" collapsed="false">
      <c r="A2020" s="1" t="s">
        <v>5787</v>
      </c>
      <c r="B2020" s="1" t="s">
        <v>93</v>
      </c>
      <c r="C2020" s="1" t="s">
        <v>5788</v>
      </c>
    </row>
    <row r="2021" customFormat="false" ht="15.75" hidden="false" customHeight="true" outlineLevel="0" collapsed="false">
      <c r="A2021" s="1" t="s">
        <v>5789</v>
      </c>
      <c r="B2021" s="1" t="s">
        <v>93</v>
      </c>
      <c r="C2021" s="1" t="s">
        <v>5790</v>
      </c>
    </row>
    <row r="2022" customFormat="false" ht="15.75" hidden="false" customHeight="true" outlineLevel="0" collapsed="false">
      <c r="A2022" s="1" t="s">
        <v>5791</v>
      </c>
      <c r="B2022" s="1" t="s">
        <v>93</v>
      </c>
      <c r="C2022" s="1" t="s">
        <v>5792</v>
      </c>
    </row>
    <row r="2023" customFormat="false" ht="15.75" hidden="false" customHeight="true" outlineLevel="0" collapsed="false">
      <c r="A2023" s="1" t="s">
        <v>5793</v>
      </c>
      <c r="B2023" s="1" t="s">
        <v>93</v>
      </c>
      <c r="C2023" s="1" t="s">
        <v>5794</v>
      </c>
    </row>
    <row r="2024" customFormat="false" ht="15.75" hidden="false" customHeight="true" outlineLevel="0" collapsed="false">
      <c r="A2024" s="1" t="s">
        <v>5795</v>
      </c>
      <c r="B2024" s="1" t="s">
        <v>202</v>
      </c>
      <c r="C2024" s="1" t="s">
        <v>2090</v>
      </c>
    </row>
    <row r="2025" customFormat="false" ht="15.75" hidden="false" customHeight="true" outlineLevel="0" collapsed="false">
      <c r="A2025" s="1" t="s">
        <v>5796</v>
      </c>
      <c r="B2025" s="1" t="s">
        <v>202</v>
      </c>
      <c r="C2025" s="1" t="s">
        <v>5797</v>
      </c>
    </row>
    <row r="2026" customFormat="false" ht="15.75" hidden="false" customHeight="true" outlineLevel="0" collapsed="false">
      <c r="A2026" s="1" t="s">
        <v>5798</v>
      </c>
      <c r="B2026" s="1" t="s">
        <v>93</v>
      </c>
      <c r="C2026" s="1" t="s">
        <v>5799</v>
      </c>
    </row>
    <row r="2027" customFormat="false" ht="15.75" hidden="false" customHeight="true" outlineLevel="0" collapsed="false">
      <c r="A2027" s="1" t="s">
        <v>5800</v>
      </c>
      <c r="B2027" s="1" t="s">
        <v>42</v>
      </c>
      <c r="C2027" s="1" t="s">
        <v>5801</v>
      </c>
    </row>
    <row r="2028" customFormat="false" ht="15.75" hidden="false" customHeight="true" outlineLevel="0" collapsed="false">
      <c r="A2028" s="1" t="s">
        <v>5802</v>
      </c>
      <c r="B2028" s="1" t="s">
        <v>202</v>
      </c>
      <c r="C2028" s="1" t="s">
        <v>5803</v>
      </c>
    </row>
    <row r="2029" customFormat="false" ht="15.75" hidden="false" customHeight="true" outlineLevel="0" collapsed="false">
      <c r="A2029" s="1" t="s">
        <v>5804</v>
      </c>
      <c r="B2029" s="1" t="s">
        <v>42</v>
      </c>
      <c r="C2029" s="1" t="s">
        <v>5805</v>
      </c>
    </row>
    <row r="2030" customFormat="false" ht="15.75" hidden="false" customHeight="true" outlineLevel="0" collapsed="false">
      <c r="A2030" s="1" t="s">
        <v>5806</v>
      </c>
      <c r="B2030" s="1" t="s">
        <v>42</v>
      </c>
      <c r="C2030" s="1" t="s">
        <v>3822</v>
      </c>
    </row>
    <row r="2031" customFormat="false" ht="15.75" hidden="false" customHeight="true" outlineLevel="0" collapsed="false">
      <c r="A2031" s="1" t="s">
        <v>5807</v>
      </c>
      <c r="B2031" s="1" t="s">
        <v>42</v>
      </c>
      <c r="C2031" s="1" t="s">
        <v>5808</v>
      </c>
    </row>
    <row r="2032" customFormat="false" ht="15.75" hidden="false" customHeight="true" outlineLevel="0" collapsed="false">
      <c r="A2032" s="1" t="s">
        <v>5809</v>
      </c>
      <c r="B2032" s="1" t="s">
        <v>202</v>
      </c>
      <c r="C2032" s="1" t="s">
        <v>3129</v>
      </c>
    </row>
    <row r="2033" customFormat="false" ht="15.75" hidden="false" customHeight="true" outlineLevel="0" collapsed="false">
      <c r="A2033" s="1" t="s">
        <v>5810</v>
      </c>
      <c r="B2033" s="1" t="s">
        <v>202</v>
      </c>
      <c r="C2033" s="1" t="s">
        <v>5811</v>
      </c>
    </row>
    <row r="2034" customFormat="false" ht="15.75" hidden="false" customHeight="true" outlineLevel="0" collapsed="false">
      <c r="A2034" s="1" t="s">
        <v>5812</v>
      </c>
      <c r="B2034" s="1" t="s">
        <v>42</v>
      </c>
      <c r="C2034" s="1" t="s">
        <v>5813</v>
      </c>
    </row>
    <row r="2035" customFormat="false" ht="15.75" hidden="false" customHeight="true" outlineLevel="0" collapsed="false">
      <c r="A2035" s="1" t="s">
        <v>5814</v>
      </c>
      <c r="B2035" s="1" t="s">
        <v>202</v>
      </c>
      <c r="C2035" s="1" t="s">
        <v>5815</v>
      </c>
    </row>
    <row r="2036" customFormat="false" ht="15.75" hidden="false" customHeight="true" outlineLevel="0" collapsed="false">
      <c r="A2036" s="1" t="s">
        <v>5816</v>
      </c>
      <c r="B2036" s="1" t="s">
        <v>42</v>
      </c>
      <c r="C2036" s="1" t="s">
        <v>5817</v>
      </c>
    </row>
    <row r="2037" customFormat="false" ht="15.75" hidden="false" customHeight="true" outlineLevel="0" collapsed="false">
      <c r="A2037" s="1" t="s">
        <v>5818</v>
      </c>
      <c r="B2037" s="1" t="s">
        <v>202</v>
      </c>
      <c r="C2037" s="1" t="s">
        <v>5819</v>
      </c>
    </row>
    <row r="2038" customFormat="false" ht="15.75" hidden="false" customHeight="true" outlineLevel="0" collapsed="false">
      <c r="A2038" s="1" t="s">
        <v>5820</v>
      </c>
      <c r="B2038" s="1" t="s">
        <v>202</v>
      </c>
      <c r="C2038" s="1" t="s">
        <v>2090</v>
      </c>
    </row>
    <row r="2039" customFormat="false" ht="15.75" hidden="false" customHeight="true" outlineLevel="0" collapsed="false">
      <c r="A2039" s="1" t="s">
        <v>5821</v>
      </c>
      <c r="B2039" s="1" t="s">
        <v>202</v>
      </c>
      <c r="C2039" s="1" t="s">
        <v>5822</v>
      </c>
    </row>
    <row r="2040" customFormat="false" ht="15.75" hidden="false" customHeight="true" outlineLevel="0" collapsed="false">
      <c r="A2040" s="1" t="s">
        <v>5823</v>
      </c>
      <c r="B2040" s="1" t="s">
        <v>202</v>
      </c>
      <c r="C2040" s="1" t="s">
        <v>2090</v>
      </c>
    </row>
    <row r="2041" customFormat="false" ht="15.75" hidden="false" customHeight="true" outlineLevel="0" collapsed="false">
      <c r="A2041" s="1" t="s">
        <v>5824</v>
      </c>
      <c r="B2041" s="1" t="s">
        <v>202</v>
      </c>
      <c r="C2041" s="1" t="s">
        <v>5822</v>
      </c>
    </row>
    <row r="2042" customFormat="false" ht="15.75" hidden="false" customHeight="true" outlineLevel="0" collapsed="false">
      <c r="A2042" s="1" t="s">
        <v>5825</v>
      </c>
      <c r="B2042" s="1" t="s">
        <v>202</v>
      </c>
      <c r="C2042" s="1" t="s">
        <v>2090</v>
      </c>
    </row>
    <row r="2043" customFormat="false" ht="15.75" hidden="false" customHeight="true" outlineLevel="0" collapsed="false">
      <c r="A2043" s="1" t="s">
        <v>5826</v>
      </c>
      <c r="B2043" s="1" t="s">
        <v>202</v>
      </c>
      <c r="C2043" s="1" t="s">
        <v>5827</v>
      </c>
    </row>
    <row r="2044" customFormat="false" ht="15.75" hidden="false" customHeight="true" outlineLevel="0" collapsed="false">
      <c r="A2044" s="1" t="s">
        <v>5828</v>
      </c>
      <c r="B2044" s="1" t="s">
        <v>149</v>
      </c>
      <c r="C2044" s="1" t="s">
        <v>4415</v>
      </c>
    </row>
    <row r="2045" customFormat="false" ht="15.75" hidden="false" customHeight="true" outlineLevel="0" collapsed="false">
      <c r="A2045" s="1" t="s">
        <v>5829</v>
      </c>
      <c r="B2045" s="1" t="s">
        <v>149</v>
      </c>
      <c r="C2045" s="1" t="s">
        <v>4417</v>
      </c>
    </row>
    <row r="2046" customFormat="false" ht="15.75" hidden="false" customHeight="true" outlineLevel="0" collapsed="false">
      <c r="A2046" s="1" t="s">
        <v>5830</v>
      </c>
      <c r="B2046" s="1" t="s">
        <v>202</v>
      </c>
      <c r="C2046" s="1" t="s">
        <v>4419</v>
      </c>
    </row>
    <row r="2047" customFormat="false" ht="15.75" hidden="false" customHeight="true" outlineLevel="0" collapsed="false">
      <c r="A2047" s="1" t="s">
        <v>5831</v>
      </c>
      <c r="B2047" s="1" t="s">
        <v>149</v>
      </c>
      <c r="C2047" s="1" t="s">
        <v>4421</v>
      </c>
    </row>
    <row r="2048" customFormat="false" ht="15.75" hidden="false" customHeight="true" outlineLevel="0" collapsed="false">
      <c r="A2048" s="1" t="s">
        <v>5832</v>
      </c>
      <c r="B2048" s="1" t="s">
        <v>202</v>
      </c>
      <c r="C2048" s="1" t="s">
        <v>4423</v>
      </c>
    </row>
    <row r="2049" customFormat="false" ht="15.75" hidden="false" customHeight="true" outlineLevel="0" collapsed="false">
      <c r="A2049" s="1" t="s">
        <v>5833</v>
      </c>
      <c r="B2049" s="1" t="s">
        <v>149</v>
      </c>
      <c r="C2049" s="1" t="s">
        <v>5633</v>
      </c>
    </row>
    <row r="2050" customFormat="false" ht="15.75" hidden="false" customHeight="true" outlineLevel="0" collapsed="false">
      <c r="A2050" s="1" t="s">
        <v>5834</v>
      </c>
      <c r="B2050" s="1" t="s">
        <v>149</v>
      </c>
      <c r="C2050" s="1" t="s">
        <v>5635</v>
      </c>
    </row>
    <row r="2051" customFormat="false" ht="15.75" hidden="false" customHeight="true" outlineLevel="0" collapsed="false">
      <c r="A2051" s="1" t="s">
        <v>5835</v>
      </c>
      <c r="B2051" s="1" t="s">
        <v>149</v>
      </c>
      <c r="C2051" s="1" t="s">
        <v>5637</v>
      </c>
    </row>
    <row r="2052" customFormat="false" ht="15.75" hidden="false" customHeight="true" outlineLevel="0" collapsed="false">
      <c r="A2052" s="1" t="s">
        <v>5836</v>
      </c>
      <c r="B2052" s="1" t="s">
        <v>202</v>
      </c>
      <c r="C2052" s="1" t="s">
        <v>4437</v>
      </c>
    </row>
    <row r="2053" customFormat="false" ht="15.75" hidden="false" customHeight="true" outlineLevel="0" collapsed="false">
      <c r="A2053" s="1" t="s">
        <v>5837</v>
      </c>
      <c r="B2053" s="1" t="s">
        <v>202</v>
      </c>
      <c r="C2053" s="1" t="s">
        <v>4441</v>
      </c>
    </row>
    <row r="2054" customFormat="false" ht="15.75" hidden="false" customHeight="true" outlineLevel="0" collapsed="false">
      <c r="A2054" s="1" t="s">
        <v>5838</v>
      </c>
      <c r="B2054" s="1" t="s">
        <v>202</v>
      </c>
      <c r="C2054" s="1" t="s">
        <v>4443</v>
      </c>
    </row>
    <row r="2055" customFormat="false" ht="15.75" hidden="false" customHeight="true" outlineLevel="0" collapsed="false">
      <c r="A2055" s="1" t="s">
        <v>5839</v>
      </c>
      <c r="B2055" s="1" t="s">
        <v>202</v>
      </c>
      <c r="C2055" s="1" t="s">
        <v>4445</v>
      </c>
    </row>
    <row r="2056" customFormat="false" ht="15.75" hidden="false" customHeight="true" outlineLevel="0" collapsed="false">
      <c r="A2056" s="1" t="s">
        <v>5840</v>
      </c>
      <c r="B2056" s="1" t="s">
        <v>202</v>
      </c>
      <c r="C2056" s="1" t="s">
        <v>4447</v>
      </c>
    </row>
    <row r="2057" customFormat="false" ht="15.75" hidden="false" customHeight="true" outlineLevel="0" collapsed="false">
      <c r="A2057" s="1" t="s">
        <v>5841</v>
      </c>
      <c r="B2057" s="1" t="s">
        <v>149</v>
      </c>
      <c r="C2057" s="1" t="s">
        <v>4449</v>
      </c>
    </row>
    <row r="2058" customFormat="false" ht="15.75" hidden="false" customHeight="true" outlineLevel="0" collapsed="false">
      <c r="A2058" s="1" t="s">
        <v>5842</v>
      </c>
      <c r="B2058" s="1" t="s">
        <v>149</v>
      </c>
      <c r="C2058" s="1" t="s">
        <v>4451</v>
      </c>
    </row>
    <row r="2059" customFormat="false" ht="15.75" hidden="false" customHeight="true" outlineLevel="0" collapsed="false">
      <c r="A2059" s="1" t="s">
        <v>5843</v>
      </c>
      <c r="B2059" s="1" t="s">
        <v>149</v>
      </c>
      <c r="C2059" s="1" t="s">
        <v>4453</v>
      </c>
    </row>
    <row r="2060" customFormat="false" ht="15.75" hidden="false" customHeight="true" outlineLevel="0" collapsed="false">
      <c r="A2060" s="1" t="s">
        <v>5844</v>
      </c>
      <c r="B2060" s="1" t="s">
        <v>149</v>
      </c>
      <c r="C2060" s="1" t="s">
        <v>4455</v>
      </c>
    </row>
    <row r="2061" customFormat="false" ht="15.75" hidden="false" customHeight="true" outlineLevel="0" collapsed="false">
      <c r="A2061" s="1" t="s">
        <v>5845</v>
      </c>
      <c r="B2061" s="1" t="s">
        <v>202</v>
      </c>
      <c r="C2061" s="1" t="s">
        <v>4455</v>
      </c>
    </row>
    <row r="2062" customFormat="false" ht="15.75" hidden="false" customHeight="true" outlineLevel="0" collapsed="false">
      <c r="A2062" s="1" t="s">
        <v>5846</v>
      </c>
      <c r="B2062" s="1" t="s">
        <v>202</v>
      </c>
      <c r="C2062" s="1" t="s">
        <v>5649</v>
      </c>
    </row>
    <row r="2063" customFormat="false" ht="15.75" hidden="false" customHeight="true" outlineLevel="0" collapsed="false">
      <c r="A2063" s="1" t="s">
        <v>5847</v>
      </c>
      <c r="B2063" s="1" t="s">
        <v>149</v>
      </c>
      <c r="C2063" s="1" t="s">
        <v>2391</v>
      </c>
    </row>
    <row r="2064" customFormat="false" ht="15.75" hidden="false" customHeight="true" outlineLevel="0" collapsed="false">
      <c r="A2064" s="1" t="s">
        <v>5848</v>
      </c>
      <c r="B2064" s="1" t="s">
        <v>149</v>
      </c>
      <c r="C2064" s="1" t="s">
        <v>5653</v>
      </c>
    </row>
    <row r="2065" customFormat="false" ht="15.75" hidden="false" customHeight="true" outlineLevel="0" collapsed="false">
      <c r="A2065" s="1" t="s">
        <v>5849</v>
      </c>
      <c r="B2065" s="1" t="s">
        <v>149</v>
      </c>
      <c r="C2065" s="1" t="s">
        <v>5655</v>
      </c>
    </row>
    <row r="2066" customFormat="false" ht="15.75" hidden="false" customHeight="true" outlineLevel="0" collapsed="false">
      <c r="A2066" s="1" t="s">
        <v>5850</v>
      </c>
      <c r="B2066" s="1" t="s">
        <v>202</v>
      </c>
      <c r="C2066" s="1" t="s">
        <v>5657</v>
      </c>
    </row>
    <row r="2067" customFormat="false" ht="15.75" hidden="false" customHeight="true" outlineLevel="0" collapsed="false">
      <c r="A2067" s="1" t="s">
        <v>5851</v>
      </c>
      <c r="B2067" s="1" t="s">
        <v>149</v>
      </c>
      <c r="C2067" s="1" t="s">
        <v>5659</v>
      </c>
    </row>
    <row r="2068" customFormat="false" ht="15.75" hidden="false" customHeight="true" outlineLevel="0" collapsed="false">
      <c r="A2068" s="1" t="s">
        <v>5852</v>
      </c>
      <c r="B2068" s="1" t="s">
        <v>149</v>
      </c>
      <c r="C2068" s="1" t="s">
        <v>5661</v>
      </c>
    </row>
    <row r="2069" customFormat="false" ht="15.75" hidden="false" customHeight="true" outlineLevel="0" collapsed="false">
      <c r="A2069" s="1" t="s">
        <v>5853</v>
      </c>
      <c r="B2069" s="1" t="s">
        <v>149</v>
      </c>
      <c r="C2069" s="1" t="s">
        <v>5663</v>
      </c>
    </row>
    <row r="2070" customFormat="false" ht="15.75" hidden="false" customHeight="true" outlineLevel="0" collapsed="false">
      <c r="A2070" s="1" t="s">
        <v>5854</v>
      </c>
      <c r="B2070" s="1" t="s">
        <v>149</v>
      </c>
      <c r="C2070" s="1" t="s">
        <v>5665</v>
      </c>
    </row>
    <row r="2071" customFormat="false" ht="15.75" hidden="false" customHeight="true" outlineLevel="0" collapsed="false">
      <c r="A2071" s="1" t="s">
        <v>5855</v>
      </c>
      <c r="B2071" s="1" t="s">
        <v>202</v>
      </c>
      <c r="C2071" s="1" t="s">
        <v>2297</v>
      </c>
    </row>
    <row r="2072" customFormat="false" ht="15.75" hidden="false" customHeight="true" outlineLevel="0" collapsed="false">
      <c r="A2072" s="1" t="s">
        <v>5856</v>
      </c>
      <c r="B2072" s="1" t="s">
        <v>159</v>
      </c>
      <c r="C2072" s="1" t="s">
        <v>3530</v>
      </c>
    </row>
    <row r="2073" customFormat="false" ht="15.75" hidden="false" customHeight="true" outlineLevel="0" collapsed="false">
      <c r="A2073" s="1" t="s">
        <v>5857</v>
      </c>
      <c r="B2073" s="1" t="s">
        <v>202</v>
      </c>
      <c r="C2073" s="1" t="s">
        <v>3532</v>
      </c>
    </row>
    <row r="2074" customFormat="false" ht="15.75" hidden="false" customHeight="true" outlineLevel="0" collapsed="false">
      <c r="A2074" s="1" t="s">
        <v>5858</v>
      </c>
      <c r="B2074" s="1" t="s">
        <v>202</v>
      </c>
      <c r="C2074" s="1" t="s">
        <v>3538</v>
      </c>
    </row>
    <row r="2075" customFormat="false" ht="15.75" hidden="false" customHeight="true" outlineLevel="0" collapsed="false">
      <c r="A2075" s="1" t="s">
        <v>5859</v>
      </c>
      <c r="B2075" s="1" t="s">
        <v>159</v>
      </c>
      <c r="C2075" s="1" t="s">
        <v>3540</v>
      </c>
    </row>
    <row r="2076" customFormat="false" ht="15.75" hidden="false" customHeight="true" outlineLevel="0" collapsed="false">
      <c r="A2076" s="1" t="s">
        <v>5860</v>
      </c>
      <c r="B2076" s="1" t="s">
        <v>202</v>
      </c>
      <c r="C2076" s="1" t="s">
        <v>2090</v>
      </c>
    </row>
    <row r="2077" customFormat="false" ht="15.75" hidden="false" customHeight="true" outlineLevel="0" collapsed="false">
      <c r="A2077" s="1" t="s">
        <v>5861</v>
      </c>
      <c r="B2077" s="1" t="s">
        <v>27</v>
      </c>
      <c r="C2077" s="1" t="s">
        <v>4891</v>
      </c>
    </row>
    <row r="2078" customFormat="false" ht="15.75" hidden="false" customHeight="true" outlineLevel="0" collapsed="false">
      <c r="A2078" s="1" t="s">
        <v>5862</v>
      </c>
      <c r="B2078" s="1" t="s">
        <v>27</v>
      </c>
      <c r="C2078" s="1" t="s">
        <v>4895</v>
      </c>
    </row>
    <row r="2079" customFormat="false" ht="15.75" hidden="false" customHeight="true" outlineLevel="0" collapsed="false">
      <c r="A2079" s="1" t="s">
        <v>5863</v>
      </c>
      <c r="B2079" s="1" t="s">
        <v>27</v>
      </c>
      <c r="C2079" s="1" t="s">
        <v>4887</v>
      </c>
    </row>
    <row r="2080" customFormat="false" ht="15.75" hidden="false" customHeight="true" outlineLevel="0" collapsed="false">
      <c r="A2080" s="1" t="s">
        <v>5864</v>
      </c>
      <c r="B2080" s="1" t="s">
        <v>202</v>
      </c>
      <c r="C2080" s="1" t="s">
        <v>4889</v>
      </c>
    </row>
    <row r="2081" customFormat="false" ht="15.75" hidden="false" customHeight="true" outlineLevel="0" collapsed="false">
      <c r="A2081" s="1" t="s">
        <v>5865</v>
      </c>
      <c r="B2081" s="1" t="s">
        <v>159</v>
      </c>
      <c r="C2081" s="1" t="s">
        <v>3530</v>
      </c>
    </row>
    <row r="2082" customFormat="false" ht="15.75" hidden="false" customHeight="true" outlineLevel="0" collapsed="false">
      <c r="A2082" s="1" t="s">
        <v>5866</v>
      </c>
      <c r="B2082" s="1" t="s">
        <v>202</v>
      </c>
      <c r="C2082" s="1" t="s">
        <v>3532</v>
      </c>
    </row>
    <row r="2083" customFormat="false" ht="15.75" hidden="false" customHeight="true" outlineLevel="0" collapsed="false">
      <c r="A2083" s="1" t="s">
        <v>5867</v>
      </c>
      <c r="B2083" s="1" t="s">
        <v>202</v>
      </c>
      <c r="C2083" s="1" t="s">
        <v>3538</v>
      </c>
    </row>
    <row r="2084" customFormat="false" ht="15.75" hidden="false" customHeight="true" outlineLevel="0" collapsed="false">
      <c r="A2084" s="1" t="s">
        <v>5868</v>
      </c>
      <c r="B2084" s="1" t="s">
        <v>159</v>
      </c>
      <c r="C2084" s="1" t="s">
        <v>3540</v>
      </c>
    </row>
    <row r="2085" customFormat="false" ht="15.75" hidden="false" customHeight="true" outlineLevel="0" collapsed="false">
      <c r="A2085" s="1" t="s">
        <v>5869</v>
      </c>
      <c r="B2085" s="1" t="s">
        <v>202</v>
      </c>
      <c r="C2085" s="1" t="s">
        <v>2090</v>
      </c>
    </row>
    <row r="2086" customFormat="false" ht="15.75" hidden="false" customHeight="true" outlineLevel="0" collapsed="false">
      <c r="A2086" s="1" t="s">
        <v>5870</v>
      </c>
      <c r="B2086" s="1" t="s">
        <v>27</v>
      </c>
      <c r="C2086" s="1" t="s">
        <v>4891</v>
      </c>
    </row>
    <row r="2087" customFormat="false" ht="15.75" hidden="false" customHeight="true" outlineLevel="0" collapsed="false">
      <c r="A2087" s="1" t="s">
        <v>5871</v>
      </c>
      <c r="B2087" s="1" t="s">
        <v>27</v>
      </c>
      <c r="C2087" s="1" t="s">
        <v>4895</v>
      </c>
    </row>
    <row r="2088" customFormat="false" ht="15.75" hidden="false" customHeight="true" outlineLevel="0" collapsed="false">
      <c r="A2088" s="1" t="s">
        <v>5872</v>
      </c>
      <c r="B2088" s="1" t="s">
        <v>27</v>
      </c>
      <c r="C2088" s="1" t="s">
        <v>4887</v>
      </c>
    </row>
    <row r="2089" customFormat="false" ht="15.75" hidden="false" customHeight="true" outlineLevel="0" collapsed="false">
      <c r="A2089" s="1" t="s">
        <v>5873</v>
      </c>
      <c r="B2089" s="1" t="s">
        <v>202</v>
      </c>
      <c r="C2089" s="1" t="s">
        <v>4889</v>
      </c>
    </row>
    <row r="2090" customFormat="false" ht="15.75" hidden="false" customHeight="true" outlineLevel="0" collapsed="false">
      <c r="A2090" s="1" t="s">
        <v>5874</v>
      </c>
      <c r="B2090" s="1" t="s">
        <v>202</v>
      </c>
      <c r="C2090" s="1" t="s">
        <v>5875</v>
      </c>
    </row>
    <row r="2091" customFormat="false" ht="15.75" hidden="false" customHeight="true" outlineLevel="0" collapsed="false">
      <c r="A2091" s="1" t="s">
        <v>5876</v>
      </c>
      <c r="B2091" s="1" t="s">
        <v>202</v>
      </c>
      <c r="C2091" s="1" t="s">
        <v>5877</v>
      </c>
    </row>
    <row r="2092" customFormat="false" ht="15.75" hidden="false" customHeight="true" outlineLevel="0" collapsed="false">
      <c r="A2092" s="1" t="s">
        <v>5878</v>
      </c>
      <c r="B2092" s="1" t="s">
        <v>159</v>
      </c>
      <c r="C2092" s="1" t="s">
        <v>5879</v>
      </c>
    </row>
    <row r="2093" customFormat="false" ht="15.75" hidden="false" customHeight="true" outlineLevel="0" collapsed="false">
      <c r="A2093" s="1" t="s">
        <v>5880</v>
      </c>
      <c r="B2093" s="1" t="s">
        <v>202</v>
      </c>
      <c r="C2093" s="1" t="s">
        <v>2090</v>
      </c>
    </row>
    <row r="2094" customFormat="false" ht="15.75" hidden="false" customHeight="true" outlineLevel="0" collapsed="false">
      <c r="A2094" s="1" t="s">
        <v>5881</v>
      </c>
      <c r="B2094" s="1" t="s">
        <v>159</v>
      </c>
      <c r="C2094" s="1" t="s">
        <v>5882</v>
      </c>
    </row>
    <row r="2095" customFormat="false" ht="15.75" hidden="false" customHeight="true" outlineLevel="0" collapsed="false">
      <c r="A2095" s="1" t="s">
        <v>5883</v>
      </c>
      <c r="B2095" s="1" t="s">
        <v>159</v>
      </c>
      <c r="C2095" s="1" t="s">
        <v>5884</v>
      </c>
    </row>
    <row r="2096" customFormat="false" ht="15.75" hidden="false" customHeight="true" outlineLevel="0" collapsed="false">
      <c r="A2096" s="1" t="s">
        <v>5885</v>
      </c>
      <c r="B2096" s="1" t="s">
        <v>202</v>
      </c>
      <c r="C2096" s="1" t="s">
        <v>5886</v>
      </c>
    </row>
    <row r="2097" customFormat="false" ht="15.75" hidden="false" customHeight="true" outlineLevel="0" collapsed="false">
      <c r="A2097" s="1" t="s">
        <v>5887</v>
      </c>
      <c r="B2097" s="1" t="s">
        <v>159</v>
      </c>
      <c r="C2097" s="1" t="s">
        <v>5888</v>
      </c>
    </row>
    <row r="2098" customFormat="false" ht="15.75" hidden="false" customHeight="true" outlineLevel="0" collapsed="false">
      <c r="A2098" s="1" t="s">
        <v>5889</v>
      </c>
      <c r="B2098" s="1" t="s">
        <v>159</v>
      </c>
      <c r="C2098" s="1" t="s">
        <v>5890</v>
      </c>
    </row>
    <row r="2099" customFormat="false" ht="15.75" hidden="false" customHeight="true" outlineLevel="0" collapsed="false">
      <c r="A2099" s="1" t="s">
        <v>5891</v>
      </c>
      <c r="B2099" s="1" t="s">
        <v>202</v>
      </c>
      <c r="C2099" s="1" t="s">
        <v>5892</v>
      </c>
    </row>
    <row r="2100" customFormat="false" ht="15.75" hidden="false" customHeight="true" outlineLevel="0" collapsed="false">
      <c r="A2100" s="1" t="s">
        <v>5893</v>
      </c>
      <c r="B2100" s="1" t="s">
        <v>202</v>
      </c>
      <c r="C2100" s="1" t="s">
        <v>5894</v>
      </c>
    </row>
    <row r="2101" customFormat="false" ht="15.75" hidden="false" customHeight="true" outlineLevel="0" collapsed="false">
      <c r="A2101" s="1" t="s">
        <v>5895</v>
      </c>
      <c r="B2101" s="1" t="s">
        <v>159</v>
      </c>
      <c r="C2101" s="1" t="s">
        <v>5896</v>
      </c>
    </row>
    <row r="2102" customFormat="false" ht="15.75" hidden="false" customHeight="true" outlineLevel="0" collapsed="false">
      <c r="A2102" s="1" t="s">
        <v>5897</v>
      </c>
      <c r="B2102" s="1" t="s">
        <v>159</v>
      </c>
      <c r="C2102" s="1" t="s">
        <v>5898</v>
      </c>
    </row>
    <row r="2103" customFormat="false" ht="15.75" hidden="false" customHeight="true" outlineLevel="0" collapsed="false">
      <c r="A2103" s="1" t="s">
        <v>5899</v>
      </c>
      <c r="B2103" s="1" t="s">
        <v>202</v>
      </c>
      <c r="C2103" s="1" t="s">
        <v>5900</v>
      </c>
    </row>
    <row r="2104" customFormat="false" ht="15.75" hidden="false" customHeight="true" outlineLevel="0" collapsed="false">
      <c r="A2104" s="1" t="s">
        <v>5901</v>
      </c>
      <c r="B2104" s="1" t="s">
        <v>159</v>
      </c>
      <c r="C2104" s="1" t="s">
        <v>5902</v>
      </c>
    </row>
    <row r="2105" customFormat="false" ht="15.75" hidden="false" customHeight="true" outlineLevel="0" collapsed="false">
      <c r="A2105" s="1" t="s">
        <v>5903</v>
      </c>
      <c r="B2105" s="1" t="s">
        <v>159</v>
      </c>
      <c r="C2105" s="1" t="s">
        <v>5904</v>
      </c>
    </row>
    <row r="2106" customFormat="false" ht="15.75" hidden="false" customHeight="true" outlineLevel="0" collapsed="false">
      <c r="A2106" s="1" t="s">
        <v>5905</v>
      </c>
      <c r="B2106" s="1" t="s">
        <v>202</v>
      </c>
      <c r="C2106" s="1" t="s">
        <v>5906</v>
      </c>
    </row>
    <row r="2107" customFormat="false" ht="15.75" hidden="false" customHeight="true" outlineLevel="0" collapsed="false">
      <c r="A2107" s="1" t="s">
        <v>5907</v>
      </c>
      <c r="B2107" s="1" t="s">
        <v>202</v>
      </c>
      <c r="C2107" s="1" t="s">
        <v>5908</v>
      </c>
    </row>
    <row r="2108" customFormat="false" ht="15.75" hidden="false" customHeight="true" outlineLevel="0" collapsed="false">
      <c r="A2108" s="1" t="s">
        <v>5909</v>
      </c>
      <c r="B2108" s="1" t="s">
        <v>149</v>
      </c>
      <c r="C2108" s="1" t="s">
        <v>5910</v>
      </c>
    </row>
    <row r="2109" customFormat="false" ht="15.75" hidden="false" customHeight="true" outlineLevel="0" collapsed="false">
      <c r="A2109" s="1" t="s">
        <v>5911</v>
      </c>
      <c r="B2109" s="1" t="s">
        <v>149</v>
      </c>
      <c r="C2109" s="1" t="s">
        <v>5912</v>
      </c>
    </row>
    <row r="2110" customFormat="false" ht="15.75" hidden="false" customHeight="true" outlineLevel="0" collapsed="false">
      <c r="A2110" s="1" t="s">
        <v>5913</v>
      </c>
      <c r="B2110" s="1" t="s">
        <v>149</v>
      </c>
      <c r="C2110" s="1" t="s">
        <v>5914</v>
      </c>
    </row>
    <row r="2111" customFormat="false" ht="15.75" hidden="false" customHeight="true" outlineLevel="0" collapsed="false">
      <c r="A2111" s="1" t="s">
        <v>5915</v>
      </c>
      <c r="B2111" s="1" t="s">
        <v>202</v>
      </c>
      <c r="C2111" s="1" t="s">
        <v>2090</v>
      </c>
    </row>
    <row r="2112" customFormat="false" ht="15.75" hidden="false" customHeight="true" outlineLevel="0" collapsed="false">
      <c r="A2112" s="1" t="s">
        <v>5916</v>
      </c>
      <c r="B2112" s="1" t="s">
        <v>149</v>
      </c>
      <c r="C2112" s="1" t="s">
        <v>5917</v>
      </c>
    </row>
    <row r="2113" customFormat="false" ht="15.75" hidden="false" customHeight="true" outlineLevel="0" collapsed="false">
      <c r="A2113" s="1" t="s">
        <v>5918</v>
      </c>
      <c r="B2113" s="1" t="s">
        <v>149</v>
      </c>
      <c r="C2113" s="1" t="s">
        <v>5919</v>
      </c>
    </row>
    <row r="2114" customFormat="false" ht="15.75" hidden="false" customHeight="true" outlineLevel="0" collapsed="false">
      <c r="A2114" s="1" t="s">
        <v>5920</v>
      </c>
      <c r="B2114" s="1" t="s">
        <v>149</v>
      </c>
      <c r="C2114" s="1" t="s">
        <v>5921</v>
      </c>
    </row>
    <row r="2115" customFormat="false" ht="15.75" hidden="false" customHeight="true" outlineLevel="0" collapsed="false">
      <c r="A2115" s="1" t="s">
        <v>5922</v>
      </c>
      <c r="B2115" s="1" t="s">
        <v>202</v>
      </c>
      <c r="C2115" s="1" t="s">
        <v>5923</v>
      </c>
    </row>
    <row r="2116" customFormat="false" ht="15.75" hidden="false" customHeight="true" outlineLevel="0" collapsed="false">
      <c r="A2116" s="1" t="s">
        <v>5924</v>
      </c>
      <c r="B2116" s="1" t="s">
        <v>149</v>
      </c>
      <c r="C2116" s="1" t="s">
        <v>2090</v>
      </c>
    </row>
    <row r="2117" customFormat="false" ht="15.75" hidden="false" customHeight="true" outlineLevel="0" collapsed="false">
      <c r="A2117" s="1" t="s">
        <v>5925</v>
      </c>
      <c r="B2117" s="1" t="s">
        <v>149</v>
      </c>
      <c r="C2117" s="1" t="s">
        <v>5926</v>
      </c>
    </row>
    <row r="2118" customFormat="false" ht="15.75" hidden="false" customHeight="true" outlineLevel="0" collapsed="false">
      <c r="A2118" s="1" t="s">
        <v>5927</v>
      </c>
      <c r="B2118" s="1" t="s">
        <v>202</v>
      </c>
      <c r="C2118" s="1" t="s">
        <v>5928</v>
      </c>
    </row>
    <row r="2119" customFormat="false" ht="15.75" hidden="false" customHeight="true" outlineLevel="0" collapsed="false">
      <c r="A2119" s="1" t="s">
        <v>5929</v>
      </c>
      <c r="B2119" s="1" t="s">
        <v>202</v>
      </c>
      <c r="C2119" s="1" t="s">
        <v>2090</v>
      </c>
    </row>
    <row r="2120" customFormat="false" ht="15.75" hidden="false" customHeight="true" outlineLevel="0" collapsed="false">
      <c r="A2120" s="1" t="s">
        <v>5930</v>
      </c>
      <c r="B2120" s="1" t="s">
        <v>202</v>
      </c>
      <c r="C2120" s="1" t="s">
        <v>5931</v>
      </c>
    </row>
    <row r="2121" customFormat="false" ht="15.75" hidden="false" customHeight="true" outlineLevel="0" collapsed="false">
      <c r="A2121" s="1" t="s">
        <v>5932</v>
      </c>
      <c r="B2121" s="1" t="s">
        <v>202</v>
      </c>
      <c r="C2121" s="1" t="s">
        <v>5933</v>
      </c>
    </row>
    <row r="2122" customFormat="false" ht="15.75" hidden="false" customHeight="true" outlineLevel="0" collapsed="false">
      <c r="A2122" s="1" t="s">
        <v>5934</v>
      </c>
      <c r="B2122" s="1" t="s">
        <v>202</v>
      </c>
      <c r="C2122" s="1" t="s">
        <v>5935</v>
      </c>
    </row>
    <row r="2123" customFormat="false" ht="15.75" hidden="false" customHeight="true" outlineLevel="0" collapsed="false">
      <c r="A2123" s="1" t="s">
        <v>5936</v>
      </c>
      <c r="B2123" s="1" t="s">
        <v>202</v>
      </c>
      <c r="C2123" s="1" t="s">
        <v>5937</v>
      </c>
    </row>
    <row r="2124" customFormat="false" ht="15.75" hidden="false" customHeight="true" outlineLevel="0" collapsed="false">
      <c r="A2124" s="1" t="s">
        <v>5938</v>
      </c>
      <c r="B2124" s="1" t="s">
        <v>149</v>
      </c>
      <c r="C2124" s="1" t="s">
        <v>5939</v>
      </c>
    </row>
    <row r="2125" customFormat="false" ht="15.75" hidden="false" customHeight="true" outlineLevel="0" collapsed="false">
      <c r="A2125" s="1" t="s">
        <v>5940</v>
      </c>
      <c r="B2125" s="1" t="s">
        <v>149</v>
      </c>
      <c r="C2125" s="1" t="s">
        <v>5941</v>
      </c>
    </row>
    <row r="2126" customFormat="false" ht="15.75" hidden="false" customHeight="true" outlineLevel="0" collapsed="false">
      <c r="A2126" s="1" t="s">
        <v>5942</v>
      </c>
      <c r="B2126" s="1" t="s">
        <v>149</v>
      </c>
      <c r="C2126" s="1" t="s">
        <v>2090</v>
      </c>
    </row>
    <row r="2127" customFormat="false" ht="15.75" hidden="false" customHeight="true" outlineLevel="0" collapsed="false">
      <c r="A2127" s="1" t="s">
        <v>5943</v>
      </c>
      <c r="B2127" s="1" t="s">
        <v>149</v>
      </c>
      <c r="C2127" s="1" t="s">
        <v>5944</v>
      </c>
    </row>
    <row r="2128" customFormat="false" ht="15.75" hidden="false" customHeight="true" outlineLevel="0" collapsed="false">
      <c r="A2128" s="1" t="s">
        <v>5945</v>
      </c>
      <c r="B2128" s="1" t="s">
        <v>149</v>
      </c>
      <c r="C2128" s="1" t="s">
        <v>2090</v>
      </c>
    </row>
    <row r="2129" customFormat="false" ht="15.75" hidden="false" customHeight="true" outlineLevel="0" collapsed="false">
      <c r="A2129" s="1" t="s">
        <v>5946</v>
      </c>
      <c r="B2129" s="1" t="s">
        <v>149</v>
      </c>
      <c r="C2129" s="1" t="s">
        <v>5947</v>
      </c>
    </row>
    <row r="2130" customFormat="false" ht="15.75" hidden="false" customHeight="true" outlineLevel="0" collapsed="false">
      <c r="A2130" s="1" t="s">
        <v>5948</v>
      </c>
      <c r="B2130" s="1" t="s">
        <v>149</v>
      </c>
      <c r="C2130" s="1" t="s">
        <v>5949</v>
      </c>
    </row>
    <row r="2131" customFormat="false" ht="15.75" hidden="false" customHeight="true" outlineLevel="0" collapsed="false">
      <c r="A2131" s="1" t="s">
        <v>5950</v>
      </c>
      <c r="B2131" s="1" t="s">
        <v>149</v>
      </c>
      <c r="C2131" s="1" t="s">
        <v>5951</v>
      </c>
    </row>
    <row r="2132" customFormat="false" ht="15.75" hidden="false" customHeight="true" outlineLevel="0" collapsed="false">
      <c r="A2132" s="1" t="s">
        <v>5952</v>
      </c>
      <c r="B2132" s="1" t="s">
        <v>149</v>
      </c>
      <c r="C2132" s="1" t="s">
        <v>5953</v>
      </c>
    </row>
    <row r="2133" customFormat="false" ht="15.75" hidden="false" customHeight="true" outlineLevel="0" collapsed="false">
      <c r="A2133" s="1" t="s">
        <v>5954</v>
      </c>
      <c r="B2133" s="1" t="s">
        <v>149</v>
      </c>
      <c r="C2133" s="1" t="s">
        <v>5955</v>
      </c>
    </row>
    <row r="2134" customFormat="false" ht="15.75" hidden="false" customHeight="true" outlineLevel="0" collapsed="false">
      <c r="A2134" s="1" t="s">
        <v>5956</v>
      </c>
      <c r="B2134" s="1" t="s">
        <v>149</v>
      </c>
      <c r="C2134" s="1" t="s">
        <v>2090</v>
      </c>
    </row>
    <row r="2135" customFormat="false" ht="15.75" hidden="false" customHeight="true" outlineLevel="0" collapsed="false">
      <c r="A2135" s="1" t="s">
        <v>5957</v>
      </c>
      <c r="B2135" s="1" t="s">
        <v>149</v>
      </c>
      <c r="C2135" s="1" t="s">
        <v>5958</v>
      </c>
    </row>
    <row r="2136" customFormat="false" ht="15.75" hidden="false" customHeight="true" outlineLevel="0" collapsed="false">
      <c r="A2136" s="1" t="s">
        <v>5959</v>
      </c>
      <c r="B2136" s="1" t="s">
        <v>149</v>
      </c>
      <c r="C2136" s="1" t="s">
        <v>5960</v>
      </c>
    </row>
    <row r="2137" customFormat="false" ht="15.75" hidden="false" customHeight="true" outlineLevel="0" collapsed="false">
      <c r="A2137" s="1" t="s">
        <v>5961</v>
      </c>
      <c r="B2137" s="1" t="s">
        <v>149</v>
      </c>
      <c r="C2137" s="1" t="s">
        <v>5962</v>
      </c>
    </row>
    <row r="2138" customFormat="false" ht="15.75" hidden="false" customHeight="true" outlineLevel="0" collapsed="false">
      <c r="A2138" s="1" t="s">
        <v>5963</v>
      </c>
      <c r="B2138" s="1" t="s">
        <v>149</v>
      </c>
      <c r="C2138" s="1" t="s">
        <v>2090</v>
      </c>
    </row>
    <row r="2139" customFormat="false" ht="15.75" hidden="false" customHeight="true" outlineLevel="0" collapsed="false">
      <c r="A2139" s="1" t="s">
        <v>5964</v>
      </c>
      <c r="B2139" s="1" t="s">
        <v>149</v>
      </c>
      <c r="C2139" s="1" t="s">
        <v>5965</v>
      </c>
    </row>
    <row r="2140" customFormat="false" ht="15.75" hidden="false" customHeight="true" outlineLevel="0" collapsed="false">
      <c r="A2140" s="1" t="s">
        <v>5966</v>
      </c>
      <c r="B2140" s="1" t="s">
        <v>149</v>
      </c>
      <c r="C2140" s="1" t="s">
        <v>5967</v>
      </c>
    </row>
    <row r="2141" customFormat="false" ht="15.75" hidden="false" customHeight="true" outlineLevel="0" collapsed="false">
      <c r="A2141" s="1" t="s">
        <v>5968</v>
      </c>
      <c r="B2141" s="1" t="s">
        <v>149</v>
      </c>
      <c r="C2141" s="1" t="s">
        <v>5969</v>
      </c>
    </row>
    <row r="2142" customFormat="false" ht="15.75" hidden="false" customHeight="true" outlineLevel="0" collapsed="false">
      <c r="A2142" s="1" t="s">
        <v>5970</v>
      </c>
      <c r="B2142" s="1" t="s">
        <v>149</v>
      </c>
      <c r="C2142" s="1" t="s">
        <v>5971</v>
      </c>
    </row>
    <row r="2143" customFormat="false" ht="15.75" hidden="false" customHeight="true" outlineLevel="0" collapsed="false">
      <c r="A2143" s="1" t="s">
        <v>5972</v>
      </c>
      <c r="B2143" s="1" t="s">
        <v>149</v>
      </c>
      <c r="C2143" s="1" t="s">
        <v>5973</v>
      </c>
    </row>
    <row r="2144" customFormat="false" ht="15.75" hidden="false" customHeight="true" outlineLevel="0" collapsed="false">
      <c r="A2144" s="1" t="s">
        <v>5974</v>
      </c>
      <c r="B2144" s="1" t="s">
        <v>149</v>
      </c>
      <c r="C2144" s="1" t="s">
        <v>5975</v>
      </c>
    </row>
    <row r="2145" customFormat="false" ht="15.75" hidden="false" customHeight="true" outlineLevel="0" collapsed="false">
      <c r="A2145" s="1" t="s">
        <v>5976</v>
      </c>
      <c r="B2145" s="1" t="s">
        <v>149</v>
      </c>
      <c r="C2145" s="1" t="s">
        <v>5977</v>
      </c>
    </row>
    <row r="2146" customFormat="false" ht="15.75" hidden="false" customHeight="true" outlineLevel="0" collapsed="false">
      <c r="A2146" s="1" t="s">
        <v>5978</v>
      </c>
      <c r="B2146" s="1" t="s">
        <v>149</v>
      </c>
      <c r="C2146" s="1" t="s">
        <v>5979</v>
      </c>
    </row>
    <row r="2147" customFormat="false" ht="15.75" hidden="false" customHeight="true" outlineLevel="0" collapsed="false">
      <c r="A2147" s="1" t="s">
        <v>5980</v>
      </c>
      <c r="B2147" s="1" t="s">
        <v>149</v>
      </c>
      <c r="C2147" s="1" t="s">
        <v>5981</v>
      </c>
    </row>
    <row r="2148" customFormat="false" ht="15.75" hidden="false" customHeight="true" outlineLevel="0" collapsed="false">
      <c r="A2148" s="1" t="s">
        <v>5982</v>
      </c>
      <c r="B2148" s="1" t="s">
        <v>149</v>
      </c>
      <c r="C2148" s="1" t="s">
        <v>5983</v>
      </c>
    </row>
    <row r="2149" customFormat="false" ht="15.75" hidden="false" customHeight="true" outlineLevel="0" collapsed="false">
      <c r="A2149" s="1" t="s">
        <v>5984</v>
      </c>
      <c r="B2149" s="1" t="s">
        <v>149</v>
      </c>
      <c r="C2149" s="1" t="s">
        <v>2090</v>
      </c>
    </row>
    <row r="2150" customFormat="false" ht="15.75" hidden="false" customHeight="true" outlineLevel="0" collapsed="false">
      <c r="A2150" s="1" t="s">
        <v>5985</v>
      </c>
      <c r="B2150" s="1" t="s">
        <v>149</v>
      </c>
      <c r="C2150" s="1" t="s">
        <v>5986</v>
      </c>
    </row>
    <row r="2151" customFormat="false" ht="15.75" hidden="false" customHeight="true" outlineLevel="0" collapsed="false">
      <c r="A2151" s="1" t="s">
        <v>5987</v>
      </c>
      <c r="B2151" s="1" t="s">
        <v>149</v>
      </c>
      <c r="C2151" s="1" t="s">
        <v>5988</v>
      </c>
    </row>
    <row r="2152" customFormat="false" ht="15.75" hidden="false" customHeight="true" outlineLevel="0" collapsed="false">
      <c r="A2152" s="1" t="s">
        <v>5989</v>
      </c>
      <c r="B2152" s="1" t="s">
        <v>149</v>
      </c>
      <c r="C2152" s="1" t="s">
        <v>5990</v>
      </c>
    </row>
    <row r="2153" customFormat="false" ht="15.75" hidden="false" customHeight="true" outlineLevel="0" collapsed="false">
      <c r="A2153" s="1" t="s">
        <v>5991</v>
      </c>
      <c r="B2153" s="1" t="s">
        <v>149</v>
      </c>
      <c r="C2153" s="1" t="s">
        <v>5992</v>
      </c>
    </row>
    <row r="2154" customFormat="false" ht="15.75" hidden="false" customHeight="true" outlineLevel="0" collapsed="false">
      <c r="A2154" s="1" t="s">
        <v>5993</v>
      </c>
      <c r="B2154" s="1" t="s">
        <v>149</v>
      </c>
      <c r="C2154" s="1" t="s">
        <v>5994</v>
      </c>
    </row>
    <row r="2155" customFormat="false" ht="15.75" hidden="false" customHeight="true" outlineLevel="0" collapsed="false">
      <c r="A2155" s="1" t="s">
        <v>5995</v>
      </c>
      <c r="B2155" s="1" t="s">
        <v>149</v>
      </c>
      <c r="C2155" s="1" t="s">
        <v>5996</v>
      </c>
    </row>
    <row r="2156" customFormat="false" ht="15.75" hidden="false" customHeight="true" outlineLevel="0" collapsed="false">
      <c r="A2156" s="1" t="s">
        <v>5997</v>
      </c>
      <c r="B2156" s="1" t="s">
        <v>149</v>
      </c>
      <c r="C2156" s="1" t="s">
        <v>5998</v>
      </c>
    </row>
    <row r="2157" customFormat="false" ht="15.75" hidden="false" customHeight="true" outlineLevel="0" collapsed="false">
      <c r="A2157" s="1" t="s">
        <v>5999</v>
      </c>
      <c r="B2157" s="1" t="s">
        <v>149</v>
      </c>
      <c r="C2157" s="1" t="s">
        <v>6000</v>
      </c>
    </row>
    <row r="2158" customFormat="false" ht="15.75" hidden="false" customHeight="true" outlineLevel="0" collapsed="false">
      <c r="A2158" s="1" t="s">
        <v>6001</v>
      </c>
      <c r="B2158" s="1" t="s">
        <v>149</v>
      </c>
      <c r="C2158" s="1" t="s">
        <v>6002</v>
      </c>
    </row>
    <row r="2159" customFormat="false" ht="15.75" hidden="false" customHeight="true" outlineLevel="0" collapsed="false">
      <c r="A2159" s="1" t="s">
        <v>6003</v>
      </c>
      <c r="B2159" s="1" t="s">
        <v>149</v>
      </c>
      <c r="C2159" s="1" t="s">
        <v>6004</v>
      </c>
    </row>
    <row r="2160" customFormat="false" ht="15.75" hidden="false" customHeight="true" outlineLevel="0" collapsed="false">
      <c r="A2160" s="1" t="s">
        <v>6005</v>
      </c>
      <c r="B2160" s="1" t="s">
        <v>202</v>
      </c>
      <c r="C2160" s="1" t="s">
        <v>2090</v>
      </c>
    </row>
    <row r="2161" customFormat="false" ht="15.75" hidden="false" customHeight="true" outlineLevel="0" collapsed="false">
      <c r="A2161" s="1" t="s">
        <v>6006</v>
      </c>
      <c r="B2161" s="1" t="s">
        <v>202</v>
      </c>
      <c r="C2161" s="1" t="s">
        <v>6007</v>
      </c>
    </row>
    <row r="2162" customFormat="false" ht="15.75" hidden="false" customHeight="true" outlineLevel="0" collapsed="false">
      <c r="A2162" s="1" t="s">
        <v>6008</v>
      </c>
      <c r="B2162" s="1" t="s">
        <v>149</v>
      </c>
      <c r="C2162" s="1" t="s">
        <v>6009</v>
      </c>
    </row>
    <row r="2163" customFormat="false" ht="15.75" hidden="false" customHeight="true" outlineLevel="0" collapsed="false">
      <c r="A2163" s="1" t="s">
        <v>6010</v>
      </c>
      <c r="B2163" s="1" t="s">
        <v>149</v>
      </c>
      <c r="C2163" s="1" t="s">
        <v>6011</v>
      </c>
    </row>
    <row r="2164" customFormat="false" ht="15.75" hidden="false" customHeight="true" outlineLevel="0" collapsed="false">
      <c r="A2164" s="1" t="s">
        <v>6012</v>
      </c>
      <c r="B2164" s="1" t="s">
        <v>149</v>
      </c>
      <c r="C2164" s="1" t="s">
        <v>2090</v>
      </c>
    </row>
    <row r="2165" customFormat="false" ht="15.75" hidden="false" customHeight="true" outlineLevel="0" collapsed="false">
      <c r="A2165" s="1" t="s">
        <v>6013</v>
      </c>
      <c r="B2165" s="1" t="s">
        <v>149</v>
      </c>
      <c r="C2165" s="1" t="s">
        <v>6014</v>
      </c>
    </row>
    <row r="2166" customFormat="false" ht="15.75" hidden="false" customHeight="true" outlineLevel="0" collapsed="false">
      <c r="A2166" s="1" t="s">
        <v>6015</v>
      </c>
      <c r="B2166" s="1" t="s">
        <v>149</v>
      </c>
      <c r="C2166" s="1" t="s">
        <v>6016</v>
      </c>
    </row>
    <row r="2167" customFormat="false" ht="15.75" hidden="false" customHeight="true" outlineLevel="0" collapsed="false">
      <c r="A2167" s="1" t="s">
        <v>6017</v>
      </c>
      <c r="B2167" s="1" t="s">
        <v>149</v>
      </c>
      <c r="C2167" s="1" t="s">
        <v>2090</v>
      </c>
    </row>
    <row r="2168" customFormat="false" ht="15.75" hidden="false" customHeight="true" outlineLevel="0" collapsed="false">
      <c r="A2168" s="1" t="s">
        <v>6018</v>
      </c>
      <c r="B2168" s="1" t="s">
        <v>149</v>
      </c>
      <c r="C2168" s="1" t="s">
        <v>2090</v>
      </c>
    </row>
    <row r="2169" customFormat="false" ht="15.75" hidden="false" customHeight="true" outlineLevel="0" collapsed="false">
      <c r="A2169" s="1" t="s">
        <v>6019</v>
      </c>
      <c r="B2169" s="1" t="s">
        <v>149</v>
      </c>
      <c r="C2169" s="1" t="s">
        <v>2090</v>
      </c>
    </row>
    <row r="2170" customFormat="false" ht="15.75" hidden="false" customHeight="true" outlineLevel="0" collapsed="false">
      <c r="A2170" s="1" t="s">
        <v>6020</v>
      </c>
      <c r="B2170" s="1" t="s">
        <v>149</v>
      </c>
      <c r="C2170" s="1" t="s">
        <v>2090</v>
      </c>
    </row>
    <row r="2171" customFormat="false" ht="15.75" hidden="false" customHeight="true" outlineLevel="0" collapsed="false">
      <c r="A2171" s="1" t="s">
        <v>6021</v>
      </c>
      <c r="B2171" s="1" t="s">
        <v>149</v>
      </c>
      <c r="C2171" s="1" t="s">
        <v>2090</v>
      </c>
    </row>
    <row r="2172" customFormat="false" ht="15.75" hidden="false" customHeight="true" outlineLevel="0" collapsed="false">
      <c r="A2172" s="1" t="s">
        <v>6022</v>
      </c>
      <c r="B2172" s="1" t="s">
        <v>149</v>
      </c>
      <c r="C2172" s="1" t="s">
        <v>6023</v>
      </c>
    </row>
    <row r="2173" customFormat="false" ht="15.75" hidden="false" customHeight="true" outlineLevel="0" collapsed="false">
      <c r="A2173" s="1" t="s">
        <v>6024</v>
      </c>
      <c r="B2173" s="1" t="s">
        <v>149</v>
      </c>
      <c r="C2173" s="1" t="s">
        <v>6025</v>
      </c>
    </row>
    <row r="2174" customFormat="false" ht="15.75" hidden="false" customHeight="true" outlineLevel="0" collapsed="false">
      <c r="A2174" s="1" t="s">
        <v>6026</v>
      </c>
      <c r="B2174" s="1" t="s">
        <v>149</v>
      </c>
      <c r="C2174" s="1" t="s">
        <v>2090</v>
      </c>
    </row>
    <row r="2175" customFormat="false" ht="15.75" hidden="false" customHeight="true" outlineLevel="0" collapsed="false">
      <c r="A2175" s="1" t="s">
        <v>6027</v>
      </c>
      <c r="B2175" s="1" t="s">
        <v>149</v>
      </c>
      <c r="C2175" s="1" t="s">
        <v>6028</v>
      </c>
    </row>
    <row r="2176" customFormat="false" ht="15.75" hidden="false" customHeight="true" outlineLevel="0" collapsed="false">
      <c r="A2176" s="1" t="s">
        <v>6029</v>
      </c>
      <c r="B2176" s="1" t="s">
        <v>42</v>
      </c>
      <c r="C2176" s="1" t="s">
        <v>6030</v>
      </c>
    </row>
    <row r="2177" customFormat="false" ht="15.75" hidden="false" customHeight="true" outlineLevel="0" collapsed="false">
      <c r="A2177" s="1" t="s">
        <v>6031</v>
      </c>
      <c r="B2177" s="1" t="s">
        <v>202</v>
      </c>
      <c r="C2177" s="1" t="s">
        <v>6032</v>
      </c>
    </row>
    <row r="2178" customFormat="false" ht="15.75" hidden="false" customHeight="true" outlineLevel="0" collapsed="false">
      <c r="A2178" s="1" t="s">
        <v>6033</v>
      </c>
      <c r="B2178" s="1" t="s">
        <v>42</v>
      </c>
      <c r="C2178" s="1" t="s">
        <v>6034</v>
      </c>
    </row>
    <row r="2179" customFormat="false" ht="15.75" hidden="false" customHeight="true" outlineLevel="0" collapsed="false">
      <c r="A2179" s="1" t="s">
        <v>6035</v>
      </c>
      <c r="B2179" s="1" t="s">
        <v>202</v>
      </c>
      <c r="C2179" s="1" t="s">
        <v>6036</v>
      </c>
    </row>
    <row r="2180" customFormat="false" ht="15.75" hidden="false" customHeight="true" outlineLevel="0" collapsed="false">
      <c r="A2180" s="1" t="s">
        <v>6037</v>
      </c>
      <c r="B2180" s="1" t="s">
        <v>42</v>
      </c>
      <c r="C2180" s="1" t="s">
        <v>6038</v>
      </c>
    </row>
    <row r="2181" customFormat="false" ht="15.75" hidden="false" customHeight="true" outlineLevel="0" collapsed="false">
      <c r="A2181" s="1" t="s">
        <v>6039</v>
      </c>
      <c r="B2181" s="1" t="s">
        <v>42</v>
      </c>
      <c r="C2181" s="1" t="s">
        <v>6040</v>
      </c>
    </row>
    <row r="2182" customFormat="false" ht="15.75" hidden="false" customHeight="true" outlineLevel="0" collapsed="false">
      <c r="A2182" s="1" t="s">
        <v>6041</v>
      </c>
      <c r="B2182" s="1" t="s">
        <v>42</v>
      </c>
      <c r="C2182" s="1" t="s">
        <v>2090</v>
      </c>
    </row>
    <row r="2183" customFormat="false" ht="15.75" hidden="false" customHeight="true" outlineLevel="0" collapsed="false">
      <c r="A2183" s="1" t="s">
        <v>6042</v>
      </c>
      <c r="B2183" s="1" t="s">
        <v>42</v>
      </c>
      <c r="C2183" s="1" t="s">
        <v>6043</v>
      </c>
    </row>
    <row r="2184" customFormat="false" ht="15.75" hidden="false" customHeight="true" outlineLevel="0" collapsed="false">
      <c r="A2184" s="1" t="s">
        <v>6044</v>
      </c>
      <c r="B2184" s="1" t="s">
        <v>42</v>
      </c>
      <c r="C2184" s="1" t="s">
        <v>6045</v>
      </c>
    </row>
    <row r="2185" customFormat="false" ht="15.75" hidden="false" customHeight="true" outlineLevel="0" collapsed="false">
      <c r="A2185" s="1" t="s">
        <v>6046</v>
      </c>
      <c r="B2185" s="1" t="s">
        <v>202</v>
      </c>
      <c r="C2185" s="1" t="s">
        <v>2090</v>
      </c>
    </row>
    <row r="2186" customFormat="false" ht="15.75" hidden="false" customHeight="true" outlineLevel="0" collapsed="false">
      <c r="A2186" s="1" t="s">
        <v>6047</v>
      </c>
      <c r="B2186" s="1" t="s">
        <v>42</v>
      </c>
      <c r="C2186" s="1" t="s">
        <v>6048</v>
      </c>
    </row>
    <row r="2187" customFormat="false" ht="15.75" hidden="false" customHeight="true" outlineLevel="0" collapsed="false">
      <c r="A2187" s="1" t="s">
        <v>6049</v>
      </c>
      <c r="B2187" s="1" t="s">
        <v>202</v>
      </c>
      <c r="C2187" s="1" t="s">
        <v>6050</v>
      </c>
    </row>
    <row r="2188" customFormat="false" ht="15.75" hidden="false" customHeight="true" outlineLevel="0" collapsed="false">
      <c r="A2188" s="1" t="s">
        <v>6051</v>
      </c>
      <c r="B2188" s="1" t="s">
        <v>42</v>
      </c>
      <c r="C2188" s="1" t="s">
        <v>6052</v>
      </c>
    </row>
    <row r="2189" customFormat="false" ht="15.75" hidden="false" customHeight="true" outlineLevel="0" collapsed="false">
      <c r="A2189" s="1" t="s">
        <v>6053</v>
      </c>
      <c r="B2189" s="1" t="s">
        <v>202</v>
      </c>
      <c r="C2189" s="1" t="s">
        <v>6054</v>
      </c>
    </row>
    <row r="2190" customFormat="false" ht="15.75" hidden="false" customHeight="true" outlineLevel="0" collapsed="false">
      <c r="A2190" s="1" t="s">
        <v>6055</v>
      </c>
      <c r="B2190" s="1" t="s">
        <v>42</v>
      </c>
      <c r="C2190" s="1" t="s">
        <v>2090</v>
      </c>
    </row>
    <row r="2191" customFormat="false" ht="15.75" hidden="false" customHeight="true" outlineLevel="0" collapsed="false">
      <c r="A2191" s="1" t="s">
        <v>6056</v>
      </c>
      <c r="B2191" s="1" t="s">
        <v>42</v>
      </c>
      <c r="C2191" s="1" t="s">
        <v>6057</v>
      </c>
    </row>
    <row r="2192" customFormat="false" ht="15.75" hidden="false" customHeight="true" outlineLevel="0" collapsed="false">
      <c r="A2192" s="1" t="s">
        <v>6058</v>
      </c>
      <c r="B2192" s="1" t="s">
        <v>202</v>
      </c>
      <c r="C2192" s="1" t="s">
        <v>2090</v>
      </c>
    </row>
    <row r="2193" customFormat="false" ht="15.75" hidden="false" customHeight="true" outlineLevel="0" collapsed="false">
      <c r="A2193" s="1" t="s">
        <v>6059</v>
      </c>
      <c r="B2193" s="1" t="s">
        <v>42</v>
      </c>
      <c r="C2193" s="1" t="s">
        <v>6060</v>
      </c>
    </row>
    <row r="2194" customFormat="false" ht="15.75" hidden="false" customHeight="true" outlineLevel="0" collapsed="false">
      <c r="A2194" s="1" t="s">
        <v>6061</v>
      </c>
      <c r="B2194" s="1" t="s">
        <v>202</v>
      </c>
      <c r="C2194" s="1" t="s">
        <v>2090</v>
      </c>
    </row>
    <row r="2195" customFormat="false" ht="15.75" hidden="false" customHeight="true" outlineLevel="0" collapsed="false">
      <c r="A2195" s="1" t="s">
        <v>6062</v>
      </c>
      <c r="B2195" s="1" t="s">
        <v>42</v>
      </c>
      <c r="C2195" s="1" t="s">
        <v>6063</v>
      </c>
    </row>
    <row r="2196" customFormat="false" ht="15.75" hidden="false" customHeight="true" outlineLevel="0" collapsed="false">
      <c r="A2196" s="1" t="s">
        <v>6064</v>
      </c>
      <c r="B2196" s="1" t="s">
        <v>202</v>
      </c>
      <c r="C2196" s="1" t="s">
        <v>5399</v>
      </c>
    </row>
    <row r="2197" customFormat="false" ht="15.75" hidden="false" customHeight="true" outlineLevel="0" collapsed="false">
      <c r="A2197" s="1" t="s">
        <v>6065</v>
      </c>
      <c r="B2197" s="1" t="s">
        <v>42</v>
      </c>
      <c r="C2197" s="1" t="s">
        <v>6066</v>
      </c>
    </row>
    <row r="2198" customFormat="false" ht="15.75" hidden="false" customHeight="true" outlineLevel="0" collapsed="false">
      <c r="A2198" s="1" t="s">
        <v>6067</v>
      </c>
      <c r="B2198" s="1" t="s">
        <v>42</v>
      </c>
      <c r="C2198" s="1" t="s">
        <v>2090</v>
      </c>
    </row>
    <row r="2199" customFormat="false" ht="15.75" hidden="false" customHeight="true" outlineLevel="0" collapsed="false">
      <c r="A2199" s="1" t="s">
        <v>6068</v>
      </c>
      <c r="B2199" s="1" t="s">
        <v>42</v>
      </c>
      <c r="C2199" s="1" t="s">
        <v>6069</v>
      </c>
    </row>
    <row r="2200" customFormat="false" ht="15.75" hidden="false" customHeight="true" outlineLevel="0" collapsed="false">
      <c r="A2200" s="1" t="s">
        <v>6070</v>
      </c>
      <c r="B2200" s="1" t="s">
        <v>202</v>
      </c>
      <c r="C2200" s="1" t="s">
        <v>4064</v>
      </c>
    </row>
    <row r="2201" customFormat="false" ht="15.75" hidden="false" customHeight="true" outlineLevel="0" collapsed="false">
      <c r="A2201" s="1" t="s">
        <v>6071</v>
      </c>
      <c r="B2201" s="1" t="s">
        <v>202</v>
      </c>
      <c r="C2201" s="1" t="s">
        <v>6072</v>
      </c>
    </row>
    <row r="2202" customFormat="false" ht="15.75" hidden="false" customHeight="true" outlineLevel="0" collapsed="false">
      <c r="A2202" s="1" t="s">
        <v>6073</v>
      </c>
      <c r="B2202" s="1" t="s">
        <v>202</v>
      </c>
      <c r="C2202" s="1" t="s">
        <v>6074</v>
      </c>
    </row>
    <row r="2203" customFormat="false" ht="15.75" hidden="false" customHeight="true" outlineLevel="0" collapsed="false">
      <c r="A2203" s="1" t="s">
        <v>6075</v>
      </c>
      <c r="B2203" s="1" t="s">
        <v>42</v>
      </c>
      <c r="C2203" s="1" t="s">
        <v>6076</v>
      </c>
    </row>
    <row r="2204" customFormat="false" ht="15.75" hidden="false" customHeight="true" outlineLevel="0" collapsed="false">
      <c r="A2204" s="1" t="s">
        <v>6077</v>
      </c>
      <c r="B2204" s="1" t="s">
        <v>202</v>
      </c>
      <c r="C2204" s="1" t="s">
        <v>6078</v>
      </c>
    </row>
    <row r="2205" customFormat="false" ht="15.75" hidden="false" customHeight="true" outlineLevel="0" collapsed="false">
      <c r="A2205" s="1" t="s">
        <v>6079</v>
      </c>
      <c r="B2205" s="1" t="s">
        <v>202</v>
      </c>
      <c r="C2205" s="1" t="s">
        <v>6080</v>
      </c>
    </row>
    <row r="2206" customFormat="false" ht="15.75" hidden="false" customHeight="true" outlineLevel="0" collapsed="false">
      <c r="A2206" s="1" t="s">
        <v>6081</v>
      </c>
      <c r="B2206" s="1" t="s">
        <v>42</v>
      </c>
      <c r="C2206" s="1" t="s">
        <v>6082</v>
      </c>
    </row>
    <row r="2207" customFormat="false" ht="15.75" hidden="false" customHeight="true" outlineLevel="0" collapsed="false">
      <c r="A2207" s="1" t="s">
        <v>6083</v>
      </c>
      <c r="B2207" s="1" t="s">
        <v>42</v>
      </c>
      <c r="C2207" s="1" t="s">
        <v>6084</v>
      </c>
    </row>
    <row r="2208" customFormat="false" ht="15.75" hidden="false" customHeight="true" outlineLevel="0" collapsed="false">
      <c r="A2208" s="1" t="s">
        <v>6085</v>
      </c>
      <c r="B2208" s="1" t="s">
        <v>42</v>
      </c>
      <c r="C2208" s="1" t="s">
        <v>6086</v>
      </c>
    </row>
    <row r="2209" customFormat="false" ht="15.75" hidden="false" customHeight="true" outlineLevel="0" collapsed="false">
      <c r="A2209" s="1" t="s">
        <v>6087</v>
      </c>
      <c r="B2209" s="1" t="s">
        <v>42</v>
      </c>
      <c r="C2209" s="1" t="s">
        <v>6088</v>
      </c>
    </row>
    <row r="2210" customFormat="false" ht="15.75" hidden="false" customHeight="true" outlineLevel="0" collapsed="false">
      <c r="A2210" s="1" t="s">
        <v>6089</v>
      </c>
      <c r="B2210" s="1" t="s">
        <v>202</v>
      </c>
      <c r="C2210" s="1" t="s">
        <v>6090</v>
      </c>
    </row>
    <row r="2211" customFormat="false" ht="15.75" hidden="false" customHeight="true" outlineLevel="0" collapsed="false">
      <c r="A2211" s="1" t="s">
        <v>6091</v>
      </c>
      <c r="B2211" s="1" t="s">
        <v>42</v>
      </c>
      <c r="C2211" s="1" t="s">
        <v>6092</v>
      </c>
    </row>
    <row r="2212" customFormat="false" ht="15.75" hidden="false" customHeight="true" outlineLevel="0" collapsed="false">
      <c r="A2212" s="1" t="s">
        <v>6093</v>
      </c>
      <c r="B2212" s="1" t="s">
        <v>202</v>
      </c>
      <c r="C2212" s="1" t="s">
        <v>2090</v>
      </c>
    </row>
    <row r="2213" customFormat="false" ht="15.75" hidden="false" customHeight="true" outlineLevel="0" collapsed="false">
      <c r="A2213" s="1" t="s">
        <v>6094</v>
      </c>
      <c r="B2213" s="1" t="s">
        <v>42</v>
      </c>
      <c r="C2213" s="1" t="s">
        <v>6095</v>
      </c>
    </row>
    <row r="2214" customFormat="false" ht="15.75" hidden="false" customHeight="true" outlineLevel="0" collapsed="false">
      <c r="A2214" s="1" t="s">
        <v>6096</v>
      </c>
      <c r="B2214" s="1" t="s">
        <v>42</v>
      </c>
      <c r="C2214" s="1" t="s">
        <v>6097</v>
      </c>
    </row>
    <row r="2215" customFormat="false" ht="15.75" hidden="false" customHeight="true" outlineLevel="0" collapsed="false">
      <c r="A2215" s="1" t="s">
        <v>6098</v>
      </c>
      <c r="B2215" s="1" t="s">
        <v>202</v>
      </c>
      <c r="C2215" s="1" t="s">
        <v>6099</v>
      </c>
    </row>
    <row r="2216" customFormat="false" ht="15.75" hidden="false" customHeight="true" outlineLevel="0" collapsed="false">
      <c r="A2216" s="1" t="s">
        <v>6100</v>
      </c>
      <c r="B2216" s="1" t="s">
        <v>42</v>
      </c>
      <c r="C2216" s="1" t="s">
        <v>6101</v>
      </c>
    </row>
    <row r="2217" customFormat="false" ht="15.75" hidden="false" customHeight="true" outlineLevel="0" collapsed="false">
      <c r="A2217" s="1" t="s">
        <v>6102</v>
      </c>
      <c r="B2217" s="1" t="s">
        <v>202</v>
      </c>
      <c r="C2217" s="1" t="s">
        <v>6103</v>
      </c>
    </row>
    <row r="2218" customFormat="false" ht="15.75" hidden="false" customHeight="true" outlineLevel="0" collapsed="false">
      <c r="A2218" s="1" t="s">
        <v>6104</v>
      </c>
      <c r="B2218" s="1" t="s">
        <v>42</v>
      </c>
      <c r="C2218" s="1" t="s">
        <v>6105</v>
      </c>
    </row>
    <row r="2219" customFormat="false" ht="15.75" hidden="false" customHeight="true" outlineLevel="0" collapsed="false">
      <c r="A2219" s="1" t="s">
        <v>6106</v>
      </c>
      <c r="B2219" s="1" t="s">
        <v>202</v>
      </c>
      <c r="C2219" s="1" t="s">
        <v>2090</v>
      </c>
    </row>
    <row r="2220" customFormat="false" ht="15.75" hidden="false" customHeight="true" outlineLevel="0" collapsed="false">
      <c r="A2220" s="1" t="s">
        <v>6107</v>
      </c>
      <c r="B2220" s="1" t="s">
        <v>202</v>
      </c>
      <c r="C2220" s="1" t="s">
        <v>6108</v>
      </c>
    </row>
    <row r="2221" customFormat="false" ht="15.75" hidden="false" customHeight="true" outlineLevel="0" collapsed="false">
      <c r="A2221" s="1" t="s">
        <v>6109</v>
      </c>
      <c r="B2221" s="1" t="s">
        <v>42</v>
      </c>
      <c r="C2221" s="1" t="s">
        <v>6110</v>
      </c>
    </row>
    <row r="2222" customFormat="false" ht="15.75" hidden="false" customHeight="true" outlineLevel="0" collapsed="false">
      <c r="A2222" s="1" t="s">
        <v>6111</v>
      </c>
      <c r="B2222" s="1" t="s">
        <v>202</v>
      </c>
      <c r="C2222" s="1" t="s">
        <v>3724</v>
      </c>
    </row>
    <row r="2223" customFormat="false" ht="15.75" hidden="false" customHeight="true" outlineLevel="0" collapsed="false">
      <c r="A2223" s="1" t="s">
        <v>6112</v>
      </c>
      <c r="B2223" s="1" t="s">
        <v>202</v>
      </c>
      <c r="C2223" s="1" t="s">
        <v>6113</v>
      </c>
    </row>
    <row r="2224" customFormat="false" ht="15.75" hidden="false" customHeight="true" outlineLevel="0" collapsed="false">
      <c r="A2224" s="1" t="s">
        <v>6114</v>
      </c>
      <c r="B2224" s="1" t="s">
        <v>42</v>
      </c>
      <c r="C2224" s="1" t="s">
        <v>6115</v>
      </c>
    </row>
    <row r="2225" customFormat="false" ht="15.75" hidden="false" customHeight="true" outlineLevel="0" collapsed="false">
      <c r="A2225" s="1" t="s">
        <v>6116</v>
      </c>
      <c r="B2225" s="1" t="s">
        <v>42</v>
      </c>
      <c r="C2225" s="1" t="s">
        <v>6117</v>
      </c>
    </row>
    <row r="2226" customFormat="false" ht="15.75" hidden="false" customHeight="true" outlineLevel="0" collapsed="false">
      <c r="A2226" s="1" t="s">
        <v>6118</v>
      </c>
      <c r="B2226" s="1" t="s">
        <v>42</v>
      </c>
      <c r="C2226" s="1" t="s">
        <v>6119</v>
      </c>
    </row>
    <row r="2227" customFormat="false" ht="15.75" hidden="false" customHeight="true" outlineLevel="0" collapsed="false">
      <c r="A2227" s="1" t="s">
        <v>6120</v>
      </c>
      <c r="B2227" s="1" t="s">
        <v>42</v>
      </c>
      <c r="C2227" s="1" t="s">
        <v>6121</v>
      </c>
    </row>
    <row r="2228" customFormat="false" ht="15.75" hidden="false" customHeight="true" outlineLevel="0" collapsed="false">
      <c r="A2228" s="1" t="s">
        <v>6122</v>
      </c>
      <c r="B2228" s="1" t="s">
        <v>42</v>
      </c>
      <c r="C2228" s="1" t="s">
        <v>6123</v>
      </c>
    </row>
    <row r="2229" customFormat="false" ht="15.75" hidden="false" customHeight="true" outlineLevel="0" collapsed="false">
      <c r="A2229" s="1" t="s">
        <v>6124</v>
      </c>
      <c r="B2229" s="1" t="s">
        <v>202</v>
      </c>
      <c r="C2229" s="1" t="s">
        <v>6125</v>
      </c>
    </row>
    <row r="2230" customFormat="false" ht="15.75" hidden="false" customHeight="true" outlineLevel="0" collapsed="false">
      <c r="A2230" s="1" t="s">
        <v>6126</v>
      </c>
      <c r="B2230" s="1" t="s">
        <v>202</v>
      </c>
      <c r="C2230" s="1" t="s">
        <v>6127</v>
      </c>
    </row>
    <row r="2231" customFormat="false" ht="15.75" hidden="false" customHeight="true" outlineLevel="0" collapsed="false">
      <c r="A2231" s="1" t="s">
        <v>6128</v>
      </c>
      <c r="B2231" s="1" t="s">
        <v>159</v>
      </c>
      <c r="C2231" s="1" t="s">
        <v>6129</v>
      </c>
    </row>
    <row r="2232" customFormat="false" ht="15.75" hidden="false" customHeight="true" outlineLevel="0" collapsed="false">
      <c r="A2232" s="1" t="s">
        <v>6130</v>
      </c>
      <c r="B2232" s="1" t="s">
        <v>202</v>
      </c>
      <c r="C2232" s="1" t="s">
        <v>4893</v>
      </c>
    </row>
    <row r="2233" customFormat="false" ht="15.75" hidden="false" customHeight="true" outlineLevel="0" collapsed="false">
      <c r="A2233" s="1" t="s">
        <v>6131</v>
      </c>
      <c r="B2233" s="1" t="s">
        <v>159</v>
      </c>
      <c r="C2233" s="1" t="s">
        <v>6132</v>
      </c>
    </row>
    <row r="2234" customFormat="false" ht="15.75" hidden="false" customHeight="true" outlineLevel="0" collapsed="false">
      <c r="A2234" s="1" t="s">
        <v>6133</v>
      </c>
      <c r="B2234" s="1" t="s">
        <v>202</v>
      </c>
      <c r="C2234" s="1" t="s">
        <v>6099</v>
      </c>
    </row>
    <row r="2235" customFormat="false" ht="15.75" hidden="false" customHeight="true" outlineLevel="0" collapsed="false">
      <c r="A2235" s="1" t="s">
        <v>6134</v>
      </c>
      <c r="B2235" s="1" t="s">
        <v>159</v>
      </c>
      <c r="C2235" s="1" t="s">
        <v>2090</v>
      </c>
    </row>
    <row r="2236" customFormat="false" ht="15.75" hidden="false" customHeight="true" outlineLevel="0" collapsed="false">
      <c r="A2236" s="1" t="s">
        <v>6135</v>
      </c>
      <c r="B2236" s="1" t="s">
        <v>159</v>
      </c>
      <c r="C2236" s="1" t="s">
        <v>6136</v>
      </c>
    </row>
    <row r="2237" customFormat="false" ht="15.75" hidden="false" customHeight="true" outlineLevel="0" collapsed="false">
      <c r="A2237" s="1" t="s">
        <v>6137</v>
      </c>
      <c r="B2237" s="1" t="s">
        <v>202</v>
      </c>
      <c r="C2237" s="1" t="s">
        <v>6138</v>
      </c>
    </row>
    <row r="2238" customFormat="false" ht="15.75" hidden="false" customHeight="true" outlineLevel="0" collapsed="false">
      <c r="A2238" s="1" t="s">
        <v>6139</v>
      </c>
      <c r="B2238" s="1" t="s">
        <v>202</v>
      </c>
      <c r="C2238" s="1" t="s">
        <v>6140</v>
      </c>
    </row>
    <row r="2239" customFormat="false" ht="15.75" hidden="false" customHeight="true" outlineLevel="0" collapsed="false">
      <c r="A2239" s="1" t="s">
        <v>6141</v>
      </c>
      <c r="B2239" s="1" t="s">
        <v>159</v>
      </c>
      <c r="C2239" s="1" t="s">
        <v>6142</v>
      </c>
    </row>
    <row r="2240" customFormat="false" ht="15.75" hidden="false" customHeight="true" outlineLevel="0" collapsed="false">
      <c r="A2240" s="1" t="s">
        <v>6143</v>
      </c>
      <c r="B2240" s="1" t="s">
        <v>202</v>
      </c>
      <c r="C2240" s="1" t="s">
        <v>2090</v>
      </c>
    </row>
    <row r="2241" customFormat="false" ht="15.75" hidden="false" customHeight="true" outlineLevel="0" collapsed="false">
      <c r="A2241" s="1" t="s">
        <v>6144</v>
      </c>
      <c r="B2241" s="1" t="s">
        <v>159</v>
      </c>
      <c r="C2241" s="1" t="s">
        <v>6145</v>
      </c>
    </row>
    <row r="2242" customFormat="false" ht="15.75" hidden="false" customHeight="true" outlineLevel="0" collapsed="false">
      <c r="A2242" s="1" t="s">
        <v>6146</v>
      </c>
      <c r="B2242" s="1" t="s">
        <v>202</v>
      </c>
      <c r="C2242" s="1" t="s">
        <v>6147</v>
      </c>
    </row>
    <row r="2243" customFormat="false" ht="15.75" hidden="false" customHeight="true" outlineLevel="0" collapsed="false">
      <c r="A2243" s="1" t="s">
        <v>6148</v>
      </c>
      <c r="B2243" s="1" t="s">
        <v>159</v>
      </c>
      <c r="C2243" s="1" t="s">
        <v>6149</v>
      </c>
    </row>
    <row r="2244" customFormat="false" ht="15.75" hidden="false" customHeight="true" outlineLevel="0" collapsed="false">
      <c r="A2244" s="1" t="s">
        <v>6150</v>
      </c>
      <c r="B2244" s="1" t="s">
        <v>159</v>
      </c>
      <c r="C2244" s="1" t="s">
        <v>6151</v>
      </c>
    </row>
    <row r="2245" customFormat="false" ht="15.75" hidden="false" customHeight="true" outlineLevel="0" collapsed="false">
      <c r="A2245" s="1" t="s">
        <v>6152</v>
      </c>
      <c r="B2245" s="1" t="s">
        <v>159</v>
      </c>
      <c r="C2245" s="1" t="s">
        <v>6153</v>
      </c>
    </row>
    <row r="2246" customFormat="false" ht="15.75" hidden="false" customHeight="true" outlineLevel="0" collapsed="false">
      <c r="A2246" s="1" t="s">
        <v>6154</v>
      </c>
      <c r="B2246" s="1" t="s">
        <v>159</v>
      </c>
      <c r="C2246" s="1" t="s">
        <v>2090</v>
      </c>
    </row>
    <row r="2247" customFormat="false" ht="15.75" hidden="false" customHeight="true" outlineLevel="0" collapsed="false">
      <c r="A2247" s="1" t="s">
        <v>6155</v>
      </c>
      <c r="B2247" s="1" t="s">
        <v>159</v>
      </c>
      <c r="C2247" s="1" t="s">
        <v>6156</v>
      </c>
    </row>
    <row r="2248" customFormat="false" ht="15.75" hidden="false" customHeight="true" outlineLevel="0" collapsed="false">
      <c r="A2248" s="1" t="s">
        <v>6157</v>
      </c>
      <c r="B2248" s="1" t="s">
        <v>202</v>
      </c>
      <c r="C2248" s="1" t="s">
        <v>2090</v>
      </c>
    </row>
    <row r="2249" customFormat="false" ht="15.75" hidden="false" customHeight="true" outlineLevel="0" collapsed="false">
      <c r="A2249" s="1" t="s">
        <v>6158</v>
      </c>
      <c r="B2249" s="1" t="s">
        <v>202</v>
      </c>
      <c r="C2249" s="1" t="s">
        <v>6159</v>
      </c>
    </row>
    <row r="2250" customFormat="false" ht="15.75" hidden="false" customHeight="true" outlineLevel="0" collapsed="false">
      <c r="A2250" s="1" t="s">
        <v>6160</v>
      </c>
      <c r="B2250" s="1" t="s">
        <v>159</v>
      </c>
      <c r="C2250" s="1" t="s">
        <v>6161</v>
      </c>
    </row>
    <row r="2251" customFormat="false" ht="15.75" hidden="false" customHeight="true" outlineLevel="0" collapsed="false">
      <c r="A2251" s="1" t="s">
        <v>6162</v>
      </c>
      <c r="B2251" s="1" t="s">
        <v>93</v>
      </c>
      <c r="C2251" s="1" t="s">
        <v>6163</v>
      </c>
    </row>
    <row r="2252" customFormat="false" ht="15.75" hidden="false" customHeight="true" outlineLevel="0" collapsed="false">
      <c r="A2252" s="1" t="s">
        <v>6164</v>
      </c>
      <c r="B2252" s="1" t="s">
        <v>202</v>
      </c>
      <c r="C2252" s="1" t="s">
        <v>6165</v>
      </c>
    </row>
    <row r="2253" customFormat="false" ht="15.75" hidden="false" customHeight="true" outlineLevel="0" collapsed="false">
      <c r="A2253" s="1" t="s">
        <v>6166</v>
      </c>
      <c r="B2253" s="1" t="s">
        <v>93</v>
      </c>
      <c r="C2253" s="1" t="s">
        <v>6167</v>
      </c>
    </row>
    <row r="2254" customFormat="false" ht="15.75" hidden="false" customHeight="true" outlineLevel="0" collapsed="false">
      <c r="A2254" s="1" t="s">
        <v>6168</v>
      </c>
      <c r="B2254" s="1" t="s">
        <v>93</v>
      </c>
      <c r="C2254" s="1" t="s">
        <v>6169</v>
      </c>
    </row>
    <row r="2255" customFormat="false" ht="15.75" hidden="false" customHeight="true" outlineLevel="0" collapsed="false">
      <c r="A2255" s="1" t="s">
        <v>6170</v>
      </c>
      <c r="B2255" s="1" t="s">
        <v>93</v>
      </c>
      <c r="C2255" s="1" t="s">
        <v>2090</v>
      </c>
    </row>
    <row r="2256" customFormat="false" ht="15.75" hidden="false" customHeight="true" outlineLevel="0" collapsed="false">
      <c r="A2256" s="1" t="s">
        <v>6171</v>
      </c>
      <c r="B2256" s="1" t="s">
        <v>93</v>
      </c>
      <c r="C2256" s="1" t="s">
        <v>6172</v>
      </c>
    </row>
    <row r="2257" customFormat="false" ht="15.75" hidden="false" customHeight="true" outlineLevel="0" collapsed="false">
      <c r="A2257" s="1" t="s">
        <v>6173</v>
      </c>
      <c r="B2257" s="1" t="s">
        <v>202</v>
      </c>
      <c r="C2257" s="1" t="s">
        <v>6174</v>
      </c>
    </row>
    <row r="2258" customFormat="false" ht="15.75" hidden="false" customHeight="true" outlineLevel="0" collapsed="false">
      <c r="A2258" s="1" t="s">
        <v>6175</v>
      </c>
      <c r="B2258" s="1" t="s">
        <v>93</v>
      </c>
      <c r="C2258" s="1" t="s">
        <v>6176</v>
      </c>
    </row>
    <row r="2259" customFormat="false" ht="15.75" hidden="false" customHeight="true" outlineLevel="0" collapsed="false">
      <c r="A2259" s="1" t="s">
        <v>6177</v>
      </c>
      <c r="B2259" s="1" t="s">
        <v>93</v>
      </c>
      <c r="C2259" s="1" t="s">
        <v>6178</v>
      </c>
    </row>
    <row r="2260" customFormat="false" ht="15.75" hidden="false" customHeight="true" outlineLevel="0" collapsed="false">
      <c r="A2260" s="1" t="s">
        <v>6179</v>
      </c>
      <c r="B2260" s="1" t="s">
        <v>93</v>
      </c>
      <c r="C2260" s="1" t="s">
        <v>6180</v>
      </c>
    </row>
    <row r="2261" customFormat="false" ht="15.75" hidden="false" customHeight="true" outlineLevel="0" collapsed="false">
      <c r="A2261" s="1" t="s">
        <v>6181</v>
      </c>
      <c r="B2261" s="1" t="s">
        <v>93</v>
      </c>
      <c r="C2261" s="1" t="s">
        <v>6182</v>
      </c>
    </row>
    <row r="2262" customFormat="false" ht="15.75" hidden="false" customHeight="true" outlineLevel="0" collapsed="false">
      <c r="A2262" s="1" t="s">
        <v>6183</v>
      </c>
      <c r="B2262" s="1" t="s">
        <v>93</v>
      </c>
      <c r="C2262" s="1" t="s">
        <v>6184</v>
      </c>
    </row>
    <row r="2263" customFormat="false" ht="15.75" hidden="false" customHeight="true" outlineLevel="0" collapsed="false">
      <c r="A2263" s="1" t="s">
        <v>6185</v>
      </c>
      <c r="B2263" s="1" t="s">
        <v>202</v>
      </c>
      <c r="C2263" s="1" t="s">
        <v>6186</v>
      </c>
    </row>
    <row r="2264" customFormat="false" ht="15.75" hidden="false" customHeight="true" outlineLevel="0" collapsed="false">
      <c r="A2264" s="1" t="s">
        <v>6187</v>
      </c>
      <c r="B2264" s="1" t="s">
        <v>93</v>
      </c>
      <c r="C2264" s="1" t="s">
        <v>6188</v>
      </c>
    </row>
    <row r="2265" customFormat="false" ht="15.75" hidden="false" customHeight="true" outlineLevel="0" collapsed="false">
      <c r="A2265" s="1" t="s">
        <v>6189</v>
      </c>
      <c r="B2265" s="1" t="s">
        <v>93</v>
      </c>
      <c r="C2265" s="1" t="s">
        <v>6190</v>
      </c>
    </row>
    <row r="2266" customFormat="false" ht="15.75" hidden="false" customHeight="true" outlineLevel="0" collapsed="false">
      <c r="A2266" s="1" t="s">
        <v>6191</v>
      </c>
      <c r="B2266" s="1" t="s">
        <v>93</v>
      </c>
      <c r="C2266" s="1" t="s">
        <v>6192</v>
      </c>
    </row>
    <row r="2267" customFormat="false" ht="15.75" hidden="false" customHeight="true" outlineLevel="0" collapsed="false">
      <c r="A2267" s="1" t="s">
        <v>6193</v>
      </c>
      <c r="B2267" s="1" t="s">
        <v>93</v>
      </c>
      <c r="C2267" s="1" t="s">
        <v>6194</v>
      </c>
    </row>
    <row r="2268" customFormat="false" ht="15.75" hidden="false" customHeight="true" outlineLevel="0" collapsed="false">
      <c r="A2268" s="1" t="s">
        <v>6195</v>
      </c>
      <c r="B2268" s="1" t="s">
        <v>93</v>
      </c>
      <c r="C2268" s="1" t="s">
        <v>6196</v>
      </c>
    </row>
    <row r="2269" customFormat="false" ht="15.75" hidden="false" customHeight="true" outlineLevel="0" collapsed="false">
      <c r="A2269" s="1" t="s">
        <v>6197</v>
      </c>
      <c r="B2269" s="1" t="s">
        <v>93</v>
      </c>
      <c r="C2269" s="1" t="s">
        <v>6198</v>
      </c>
    </row>
    <row r="2270" customFormat="false" ht="15.75" hidden="false" customHeight="true" outlineLevel="0" collapsed="false">
      <c r="A2270" s="1" t="s">
        <v>6199</v>
      </c>
      <c r="B2270" s="1" t="s">
        <v>202</v>
      </c>
      <c r="C2270" s="1" t="s">
        <v>2090</v>
      </c>
    </row>
    <row r="2271" customFormat="false" ht="15.75" hidden="false" customHeight="true" outlineLevel="0" collapsed="false">
      <c r="A2271" s="1" t="s">
        <v>6200</v>
      </c>
      <c r="B2271" s="1" t="s">
        <v>202</v>
      </c>
      <c r="C2271" s="1" t="s">
        <v>3937</v>
      </c>
    </row>
    <row r="2272" customFormat="false" ht="15.75" hidden="false" customHeight="true" outlineLevel="0" collapsed="false">
      <c r="A2272" s="1" t="s">
        <v>6201</v>
      </c>
      <c r="B2272" s="1" t="s">
        <v>109</v>
      </c>
      <c r="C2272" s="1" t="s">
        <v>5801</v>
      </c>
    </row>
    <row r="2273" customFormat="false" ht="15.75" hidden="false" customHeight="true" outlineLevel="0" collapsed="false">
      <c r="A2273" s="1" t="s">
        <v>6202</v>
      </c>
      <c r="B2273" s="1" t="s">
        <v>109</v>
      </c>
      <c r="C2273" s="1" t="s">
        <v>6203</v>
      </c>
    </row>
    <row r="2274" customFormat="false" ht="15.75" hidden="false" customHeight="true" outlineLevel="0" collapsed="false">
      <c r="A2274" s="1" t="s">
        <v>6204</v>
      </c>
      <c r="B2274" s="1" t="s">
        <v>109</v>
      </c>
      <c r="C2274" s="1" t="s">
        <v>6205</v>
      </c>
    </row>
    <row r="2275" customFormat="false" ht="15.75" hidden="false" customHeight="true" outlineLevel="0" collapsed="false">
      <c r="A2275" s="1" t="s">
        <v>6206</v>
      </c>
      <c r="B2275" s="1" t="s">
        <v>202</v>
      </c>
      <c r="C2275" s="1" t="s">
        <v>6207</v>
      </c>
    </row>
    <row r="2276" customFormat="false" ht="15.75" hidden="false" customHeight="true" outlineLevel="0" collapsed="false">
      <c r="A2276" s="1" t="s">
        <v>6208</v>
      </c>
      <c r="B2276" s="1" t="s">
        <v>109</v>
      </c>
      <c r="C2276" s="1" t="s">
        <v>6209</v>
      </c>
    </row>
    <row r="2277" customFormat="false" ht="15.75" hidden="false" customHeight="true" outlineLevel="0" collapsed="false">
      <c r="A2277" s="1" t="s">
        <v>6210</v>
      </c>
      <c r="B2277" s="1" t="s">
        <v>109</v>
      </c>
      <c r="C2277" s="1" t="s">
        <v>6211</v>
      </c>
    </row>
    <row r="2278" customFormat="false" ht="15.75" hidden="false" customHeight="true" outlineLevel="0" collapsed="false">
      <c r="A2278" s="1" t="s">
        <v>6212</v>
      </c>
      <c r="B2278" s="1" t="s">
        <v>109</v>
      </c>
      <c r="C2278" s="1" t="s">
        <v>6213</v>
      </c>
    </row>
    <row r="2279" customFormat="false" ht="15.75" hidden="false" customHeight="true" outlineLevel="0" collapsed="false">
      <c r="A2279" s="1" t="s">
        <v>6214</v>
      </c>
      <c r="B2279" s="1" t="s">
        <v>202</v>
      </c>
      <c r="C2279" s="1" t="s">
        <v>6215</v>
      </c>
    </row>
    <row r="2280" customFormat="false" ht="15.75" hidden="false" customHeight="true" outlineLevel="0" collapsed="false">
      <c r="A2280" s="1" t="s">
        <v>6216</v>
      </c>
      <c r="B2280" s="1" t="s">
        <v>202</v>
      </c>
      <c r="C2280" s="1" t="s">
        <v>6217</v>
      </c>
    </row>
    <row r="2281" customFormat="false" ht="15.75" hidden="false" customHeight="true" outlineLevel="0" collapsed="false">
      <c r="A2281" s="1" t="s">
        <v>6218</v>
      </c>
      <c r="B2281" s="1" t="s">
        <v>109</v>
      </c>
      <c r="C2281" s="1" t="s">
        <v>4159</v>
      </c>
    </row>
    <row r="2282" customFormat="false" ht="15.75" hidden="false" customHeight="true" outlineLevel="0" collapsed="false">
      <c r="A2282" s="1" t="s">
        <v>6219</v>
      </c>
      <c r="B2282" s="1" t="s">
        <v>109</v>
      </c>
      <c r="C2282" s="1" t="s">
        <v>6220</v>
      </c>
    </row>
    <row r="2283" customFormat="false" ht="15.75" hidden="false" customHeight="true" outlineLevel="0" collapsed="false">
      <c r="A2283" s="1" t="s">
        <v>6221</v>
      </c>
      <c r="B2283" s="1" t="s">
        <v>109</v>
      </c>
      <c r="C2283" s="1" t="s">
        <v>6222</v>
      </c>
    </row>
    <row r="2284" customFormat="false" ht="15.75" hidden="false" customHeight="true" outlineLevel="0" collapsed="false">
      <c r="A2284" s="1" t="s">
        <v>6223</v>
      </c>
      <c r="B2284" s="1" t="s">
        <v>202</v>
      </c>
      <c r="C2284" s="1" t="s">
        <v>6224</v>
      </c>
    </row>
    <row r="2285" customFormat="false" ht="15.75" hidden="false" customHeight="true" outlineLevel="0" collapsed="false">
      <c r="A2285" s="1" t="s">
        <v>6225</v>
      </c>
      <c r="B2285" s="1" t="s">
        <v>109</v>
      </c>
      <c r="C2285" s="1" t="s">
        <v>3712</v>
      </c>
    </row>
    <row r="2286" customFormat="false" ht="15.75" hidden="false" customHeight="true" outlineLevel="0" collapsed="false">
      <c r="A2286" s="1" t="s">
        <v>6226</v>
      </c>
      <c r="B2286" s="1" t="s">
        <v>109</v>
      </c>
      <c r="C2286" s="1" t="s">
        <v>6227</v>
      </c>
    </row>
    <row r="2287" customFormat="false" ht="15.75" hidden="false" customHeight="true" outlineLevel="0" collapsed="false">
      <c r="A2287" s="1" t="s">
        <v>6228</v>
      </c>
      <c r="B2287" s="1" t="s">
        <v>109</v>
      </c>
      <c r="C2287" s="1" t="s">
        <v>6229</v>
      </c>
    </row>
    <row r="2288" customFormat="false" ht="15.75" hidden="false" customHeight="true" outlineLevel="0" collapsed="false">
      <c r="A2288" s="1" t="s">
        <v>6230</v>
      </c>
      <c r="B2288" s="1" t="s">
        <v>202</v>
      </c>
      <c r="C2288" s="1" t="s">
        <v>6231</v>
      </c>
    </row>
    <row r="2289" customFormat="false" ht="15.75" hidden="false" customHeight="true" outlineLevel="0" collapsed="false">
      <c r="A2289" s="1" t="s">
        <v>6232</v>
      </c>
      <c r="B2289" s="1" t="s">
        <v>109</v>
      </c>
      <c r="C2289" s="1" t="s">
        <v>6233</v>
      </c>
    </row>
    <row r="2290" customFormat="false" ht="15.75" hidden="false" customHeight="true" outlineLevel="0" collapsed="false">
      <c r="A2290" s="1" t="s">
        <v>6234</v>
      </c>
      <c r="B2290" s="1" t="s">
        <v>109</v>
      </c>
      <c r="C2290" s="1" t="s">
        <v>6235</v>
      </c>
    </row>
    <row r="2291" customFormat="false" ht="15.75" hidden="false" customHeight="true" outlineLevel="0" collapsed="false">
      <c r="A2291" s="1" t="s">
        <v>6236</v>
      </c>
      <c r="B2291" s="1" t="s">
        <v>109</v>
      </c>
      <c r="C2291" s="1" t="s">
        <v>6237</v>
      </c>
    </row>
    <row r="2292" customFormat="false" ht="15.75" hidden="false" customHeight="true" outlineLevel="0" collapsed="false">
      <c r="A2292" s="1" t="s">
        <v>6238</v>
      </c>
      <c r="B2292" s="1" t="s">
        <v>109</v>
      </c>
      <c r="C2292" s="1" t="s">
        <v>6239</v>
      </c>
    </row>
    <row r="2293" customFormat="false" ht="15.75" hidden="false" customHeight="true" outlineLevel="0" collapsed="false">
      <c r="A2293" s="1" t="s">
        <v>6240</v>
      </c>
      <c r="B2293" s="1" t="s">
        <v>109</v>
      </c>
      <c r="C2293" s="1" t="s">
        <v>6241</v>
      </c>
    </row>
    <row r="2294" customFormat="false" ht="15.75" hidden="false" customHeight="true" outlineLevel="0" collapsed="false">
      <c r="A2294" s="1" t="s">
        <v>6242</v>
      </c>
      <c r="B2294" s="1" t="s">
        <v>202</v>
      </c>
      <c r="C2294" s="1" t="s">
        <v>6243</v>
      </c>
    </row>
    <row r="2295" customFormat="false" ht="15.75" hidden="false" customHeight="true" outlineLevel="0" collapsed="false">
      <c r="A2295" s="1" t="s">
        <v>6244</v>
      </c>
      <c r="B2295" s="1" t="s">
        <v>109</v>
      </c>
      <c r="C2295" s="1" t="s">
        <v>6014</v>
      </c>
    </row>
    <row r="2296" customFormat="false" ht="15.75" hidden="false" customHeight="true" outlineLevel="0" collapsed="false">
      <c r="A2296" s="1" t="s">
        <v>6245</v>
      </c>
      <c r="B2296" s="1" t="s">
        <v>109</v>
      </c>
      <c r="C2296" s="1" t="s">
        <v>2090</v>
      </c>
    </row>
    <row r="2297" customFormat="false" ht="15.75" hidden="false" customHeight="true" outlineLevel="0" collapsed="false">
      <c r="A2297" s="1" t="s">
        <v>6246</v>
      </c>
      <c r="B2297" s="1" t="s">
        <v>109</v>
      </c>
      <c r="C2297" s="1" t="s">
        <v>6247</v>
      </c>
    </row>
    <row r="2298" customFormat="false" ht="15.75" hidden="false" customHeight="true" outlineLevel="0" collapsed="false">
      <c r="A2298" s="1" t="s">
        <v>6248</v>
      </c>
      <c r="B2298" s="1" t="s">
        <v>202</v>
      </c>
      <c r="C2298" s="1" t="s">
        <v>6249</v>
      </c>
    </row>
    <row r="2299" customFormat="false" ht="15.75" hidden="false" customHeight="true" outlineLevel="0" collapsed="false">
      <c r="A2299" s="1" t="s">
        <v>6250</v>
      </c>
      <c r="B2299" s="1" t="s">
        <v>94</v>
      </c>
      <c r="C2299" s="1" t="s">
        <v>6251</v>
      </c>
    </row>
    <row r="2300" customFormat="false" ht="15.75" hidden="false" customHeight="true" outlineLevel="0" collapsed="false">
      <c r="A2300" s="1" t="s">
        <v>6252</v>
      </c>
      <c r="B2300" s="1" t="s">
        <v>94</v>
      </c>
      <c r="C2300" s="1" t="s">
        <v>6253</v>
      </c>
    </row>
    <row r="2301" customFormat="false" ht="15.75" hidden="false" customHeight="true" outlineLevel="0" collapsed="false">
      <c r="A2301" s="1" t="s">
        <v>6254</v>
      </c>
      <c r="B2301" s="1" t="s">
        <v>202</v>
      </c>
      <c r="C2301" s="1" t="s">
        <v>6255</v>
      </c>
    </row>
    <row r="2302" customFormat="false" ht="15.75" hidden="false" customHeight="true" outlineLevel="0" collapsed="false">
      <c r="A2302" s="1" t="s">
        <v>6256</v>
      </c>
      <c r="B2302" s="1" t="s">
        <v>94</v>
      </c>
      <c r="C2302" s="1" t="s">
        <v>6257</v>
      </c>
    </row>
    <row r="2303" customFormat="false" ht="15.75" hidden="false" customHeight="true" outlineLevel="0" collapsed="false">
      <c r="A2303" s="1" t="s">
        <v>6258</v>
      </c>
      <c r="B2303" s="1" t="s">
        <v>94</v>
      </c>
      <c r="C2303" s="1" t="s">
        <v>6259</v>
      </c>
    </row>
    <row r="2304" customFormat="false" ht="15.75" hidden="false" customHeight="true" outlineLevel="0" collapsed="false">
      <c r="A2304" s="1" t="s">
        <v>6260</v>
      </c>
      <c r="B2304" s="1" t="s">
        <v>202</v>
      </c>
      <c r="C2304" s="1" t="s">
        <v>2090</v>
      </c>
    </row>
    <row r="2305" customFormat="false" ht="15.75" hidden="false" customHeight="true" outlineLevel="0" collapsed="false">
      <c r="A2305" s="1" t="s">
        <v>6261</v>
      </c>
      <c r="B2305" s="1" t="s">
        <v>94</v>
      </c>
      <c r="C2305" s="1" t="s">
        <v>6262</v>
      </c>
    </row>
    <row r="2306" customFormat="false" ht="15.75" hidden="false" customHeight="true" outlineLevel="0" collapsed="false">
      <c r="A2306" s="1" t="s">
        <v>6263</v>
      </c>
      <c r="B2306" s="1" t="s">
        <v>202</v>
      </c>
      <c r="C2306" s="1" t="s">
        <v>6264</v>
      </c>
    </row>
    <row r="2307" customFormat="false" ht="15.75" hidden="false" customHeight="true" outlineLevel="0" collapsed="false">
      <c r="A2307" s="1" t="s">
        <v>6265</v>
      </c>
      <c r="B2307" s="1" t="s">
        <v>202</v>
      </c>
      <c r="C2307" s="1" t="s">
        <v>6266</v>
      </c>
    </row>
    <row r="2308" customFormat="false" ht="15.75" hidden="false" customHeight="true" outlineLevel="0" collapsed="false">
      <c r="A2308" s="1" t="s">
        <v>6267</v>
      </c>
      <c r="B2308" s="1" t="s">
        <v>202</v>
      </c>
      <c r="C2308" s="1" t="s">
        <v>6268</v>
      </c>
    </row>
    <row r="2309" customFormat="false" ht="15.75" hidden="false" customHeight="true" outlineLevel="0" collapsed="false">
      <c r="A2309" s="1" t="s">
        <v>6269</v>
      </c>
      <c r="B2309" s="1" t="s">
        <v>202</v>
      </c>
      <c r="C2309" s="1" t="s">
        <v>6270</v>
      </c>
    </row>
    <row r="2310" customFormat="false" ht="15.75" hidden="false" customHeight="true" outlineLevel="0" collapsed="false">
      <c r="A2310" s="1" t="s">
        <v>6271</v>
      </c>
      <c r="B2310" s="1" t="s">
        <v>94</v>
      </c>
      <c r="C2310" s="1" t="s">
        <v>6272</v>
      </c>
    </row>
    <row r="2311" customFormat="false" ht="15.75" hidden="false" customHeight="true" outlineLevel="0" collapsed="false">
      <c r="A2311" s="1" t="s">
        <v>6273</v>
      </c>
      <c r="B2311" s="1" t="s">
        <v>94</v>
      </c>
      <c r="C2311" s="1" t="s">
        <v>6274</v>
      </c>
    </row>
    <row r="2312" customFormat="false" ht="15.75" hidden="false" customHeight="true" outlineLevel="0" collapsed="false">
      <c r="A2312" s="1" t="s">
        <v>6275</v>
      </c>
      <c r="B2312" s="1" t="s">
        <v>202</v>
      </c>
      <c r="C2312" s="1" t="s">
        <v>6276</v>
      </c>
    </row>
    <row r="2313" customFormat="false" ht="15.75" hidden="false" customHeight="true" outlineLevel="0" collapsed="false">
      <c r="A2313" s="1" t="s">
        <v>6277</v>
      </c>
      <c r="B2313" s="1" t="s">
        <v>94</v>
      </c>
      <c r="C2313" s="1" t="s">
        <v>6278</v>
      </c>
    </row>
    <row r="2314" customFormat="false" ht="15.75" hidden="false" customHeight="true" outlineLevel="0" collapsed="false">
      <c r="A2314" s="1" t="s">
        <v>6279</v>
      </c>
      <c r="B2314" s="1" t="s">
        <v>202</v>
      </c>
      <c r="C2314" s="1" t="s">
        <v>6280</v>
      </c>
    </row>
    <row r="2315" customFormat="false" ht="15.75" hidden="false" customHeight="true" outlineLevel="0" collapsed="false">
      <c r="A2315" s="1" t="s">
        <v>6281</v>
      </c>
      <c r="B2315" s="1" t="s">
        <v>94</v>
      </c>
      <c r="C2315" s="1" t="s">
        <v>6282</v>
      </c>
    </row>
    <row r="2316" customFormat="false" ht="15.75" hidden="false" customHeight="true" outlineLevel="0" collapsed="false">
      <c r="A2316" s="1" t="s">
        <v>6283</v>
      </c>
      <c r="B2316" s="1" t="s">
        <v>159</v>
      </c>
      <c r="C2316" s="1" t="s">
        <v>6284</v>
      </c>
    </row>
    <row r="2317" customFormat="false" ht="15.75" hidden="false" customHeight="true" outlineLevel="0" collapsed="false">
      <c r="A2317" s="1" t="s">
        <v>6285</v>
      </c>
      <c r="B2317" s="1" t="s">
        <v>202</v>
      </c>
      <c r="C2317" s="1" t="s">
        <v>6286</v>
      </c>
    </row>
    <row r="2318" customFormat="false" ht="15.75" hidden="false" customHeight="true" outlineLevel="0" collapsed="false">
      <c r="A2318" s="1" t="s">
        <v>6287</v>
      </c>
      <c r="B2318" s="1" t="s">
        <v>159</v>
      </c>
      <c r="C2318" s="1" t="s">
        <v>6288</v>
      </c>
    </row>
    <row r="2319" customFormat="false" ht="15.75" hidden="false" customHeight="true" outlineLevel="0" collapsed="false">
      <c r="A2319" s="1" t="s">
        <v>6289</v>
      </c>
      <c r="B2319" s="1" t="s">
        <v>159</v>
      </c>
      <c r="C2319" s="1" t="s">
        <v>6290</v>
      </c>
    </row>
    <row r="2320" customFormat="false" ht="15.75" hidden="false" customHeight="true" outlineLevel="0" collapsed="false">
      <c r="A2320" s="1" t="s">
        <v>6291</v>
      </c>
      <c r="B2320" s="1" t="s">
        <v>159</v>
      </c>
      <c r="C2320" s="1" t="s">
        <v>6292</v>
      </c>
    </row>
    <row r="2321" customFormat="false" ht="15.75" hidden="false" customHeight="true" outlineLevel="0" collapsed="false">
      <c r="A2321" s="1" t="s">
        <v>6293</v>
      </c>
      <c r="B2321" s="1" t="s">
        <v>159</v>
      </c>
      <c r="C2321" s="1" t="s">
        <v>6294</v>
      </c>
    </row>
    <row r="2322" customFormat="false" ht="15.75" hidden="false" customHeight="true" outlineLevel="0" collapsed="false">
      <c r="A2322" s="1" t="s">
        <v>6295</v>
      </c>
      <c r="B2322" s="1" t="s">
        <v>202</v>
      </c>
      <c r="C2322" s="1" t="s">
        <v>6296</v>
      </c>
    </row>
    <row r="2323" customFormat="false" ht="15.75" hidden="false" customHeight="true" outlineLevel="0" collapsed="false">
      <c r="A2323" s="1" t="s">
        <v>6297</v>
      </c>
      <c r="B2323" s="1" t="s">
        <v>202</v>
      </c>
      <c r="C2323" s="1" t="s">
        <v>2090</v>
      </c>
    </row>
    <row r="2324" customFormat="false" ht="15.75" hidden="false" customHeight="true" outlineLevel="0" collapsed="false">
      <c r="A2324" s="1" t="s">
        <v>6298</v>
      </c>
      <c r="B2324" s="1" t="s">
        <v>202</v>
      </c>
      <c r="C2324" s="1" t="s">
        <v>6299</v>
      </c>
    </row>
    <row r="2325" customFormat="false" ht="15.75" hidden="false" customHeight="true" outlineLevel="0" collapsed="false">
      <c r="A2325" s="1" t="s">
        <v>6300</v>
      </c>
      <c r="B2325" s="1" t="s">
        <v>43</v>
      </c>
      <c r="C2325" s="1" t="s">
        <v>6301</v>
      </c>
    </row>
    <row r="2326" customFormat="false" ht="15.75" hidden="false" customHeight="true" outlineLevel="0" collapsed="false">
      <c r="A2326" s="1" t="s">
        <v>6302</v>
      </c>
      <c r="B2326" s="1" t="s">
        <v>43</v>
      </c>
      <c r="C2326" s="1" t="s">
        <v>6303</v>
      </c>
    </row>
    <row r="2327" customFormat="false" ht="15.75" hidden="false" customHeight="true" outlineLevel="0" collapsed="false">
      <c r="A2327" s="1" t="s">
        <v>6304</v>
      </c>
      <c r="B2327" s="1" t="s">
        <v>43</v>
      </c>
      <c r="C2327" s="1" t="s">
        <v>6305</v>
      </c>
    </row>
    <row r="2328" customFormat="false" ht="15.75" hidden="false" customHeight="true" outlineLevel="0" collapsed="false">
      <c r="A2328" s="1" t="s">
        <v>6306</v>
      </c>
      <c r="B2328" s="1" t="s">
        <v>202</v>
      </c>
      <c r="C2328" s="1" t="s">
        <v>6307</v>
      </c>
    </row>
    <row r="2329" customFormat="false" ht="15.75" hidden="false" customHeight="true" outlineLevel="0" collapsed="false">
      <c r="A2329" s="1" t="s">
        <v>6308</v>
      </c>
      <c r="B2329" s="1" t="s">
        <v>43</v>
      </c>
      <c r="C2329" s="1" t="s">
        <v>6309</v>
      </c>
    </row>
    <row r="2330" customFormat="false" ht="15.75" hidden="false" customHeight="true" outlineLevel="0" collapsed="false">
      <c r="A2330" s="1" t="s">
        <v>6310</v>
      </c>
      <c r="B2330" s="1" t="s">
        <v>202</v>
      </c>
      <c r="C2330" s="1" t="s">
        <v>6311</v>
      </c>
    </row>
    <row r="2331" customFormat="false" ht="15.75" hidden="false" customHeight="true" outlineLevel="0" collapsed="false">
      <c r="A2331" s="1" t="s">
        <v>6312</v>
      </c>
      <c r="B2331" s="1" t="s">
        <v>43</v>
      </c>
      <c r="C2331" s="1" t="s">
        <v>6313</v>
      </c>
    </row>
    <row r="2332" customFormat="false" ht="15.75" hidden="false" customHeight="true" outlineLevel="0" collapsed="false">
      <c r="A2332" s="1" t="s">
        <v>6314</v>
      </c>
      <c r="B2332" s="1" t="s">
        <v>43</v>
      </c>
      <c r="C2332" s="1" t="s">
        <v>6315</v>
      </c>
    </row>
    <row r="2333" customFormat="false" ht="15.75" hidden="false" customHeight="true" outlineLevel="0" collapsed="false">
      <c r="A2333" s="1" t="s">
        <v>6316</v>
      </c>
      <c r="B2333" s="1" t="s">
        <v>202</v>
      </c>
      <c r="C2333" s="1" t="s">
        <v>6317</v>
      </c>
    </row>
    <row r="2334" customFormat="false" ht="15.75" hidden="false" customHeight="true" outlineLevel="0" collapsed="false">
      <c r="A2334" s="1" t="s">
        <v>6318</v>
      </c>
      <c r="B2334" s="1" t="s">
        <v>43</v>
      </c>
      <c r="C2334" s="1" t="s">
        <v>6319</v>
      </c>
    </row>
    <row r="2335" customFormat="false" ht="15.75" hidden="false" customHeight="true" outlineLevel="0" collapsed="false">
      <c r="A2335" s="1" t="s">
        <v>6320</v>
      </c>
      <c r="B2335" s="1" t="s">
        <v>43</v>
      </c>
      <c r="C2335" s="1" t="s">
        <v>6321</v>
      </c>
    </row>
    <row r="2336" customFormat="false" ht="15.75" hidden="false" customHeight="true" outlineLevel="0" collapsed="false">
      <c r="A2336" s="1" t="s">
        <v>6322</v>
      </c>
      <c r="B2336" s="1" t="s">
        <v>202</v>
      </c>
      <c r="C2336" s="1" t="s">
        <v>2090</v>
      </c>
    </row>
    <row r="2337" customFormat="false" ht="15.75" hidden="false" customHeight="true" outlineLevel="0" collapsed="false">
      <c r="A2337" s="1" t="s">
        <v>6323</v>
      </c>
      <c r="B2337" s="1" t="s">
        <v>43</v>
      </c>
      <c r="C2337" s="1" t="s">
        <v>6324</v>
      </c>
    </row>
    <row r="2338" customFormat="false" ht="15.75" hidden="false" customHeight="true" outlineLevel="0" collapsed="false">
      <c r="A2338" s="1" t="s">
        <v>6325</v>
      </c>
      <c r="B2338" s="1" t="s">
        <v>202</v>
      </c>
      <c r="C2338" s="1" t="s">
        <v>6326</v>
      </c>
    </row>
    <row r="2339" customFormat="false" ht="15.75" hidden="false" customHeight="true" outlineLevel="0" collapsed="false">
      <c r="A2339" s="1" t="s">
        <v>6327</v>
      </c>
      <c r="B2339" s="1" t="s">
        <v>43</v>
      </c>
      <c r="C2339" s="1" t="s">
        <v>6328</v>
      </c>
    </row>
    <row r="2340" customFormat="false" ht="15.75" hidden="false" customHeight="true" outlineLevel="0" collapsed="false">
      <c r="A2340" s="1" t="s">
        <v>6329</v>
      </c>
      <c r="B2340" s="1" t="s">
        <v>43</v>
      </c>
      <c r="C2340" s="1" t="s">
        <v>6330</v>
      </c>
    </row>
    <row r="2341" customFormat="false" ht="15.75" hidden="false" customHeight="true" outlineLevel="0" collapsed="false">
      <c r="A2341" s="1" t="s">
        <v>6331</v>
      </c>
      <c r="B2341" s="1" t="s">
        <v>43</v>
      </c>
      <c r="C2341" s="1" t="s">
        <v>6332</v>
      </c>
    </row>
    <row r="2342" customFormat="false" ht="15.75" hidden="false" customHeight="true" outlineLevel="0" collapsed="false">
      <c r="A2342" s="1" t="s">
        <v>6333</v>
      </c>
      <c r="B2342" s="1" t="s">
        <v>202</v>
      </c>
      <c r="C2342" s="1" t="s">
        <v>6334</v>
      </c>
    </row>
    <row r="2343" customFormat="false" ht="15.75" hidden="false" customHeight="true" outlineLevel="0" collapsed="false">
      <c r="A2343" s="1" t="s">
        <v>6335</v>
      </c>
      <c r="B2343" s="1" t="s">
        <v>43</v>
      </c>
      <c r="C2343" s="1" t="s">
        <v>6336</v>
      </c>
    </row>
    <row r="2344" customFormat="false" ht="15.75" hidden="false" customHeight="true" outlineLevel="0" collapsed="false">
      <c r="A2344" s="1" t="s">
        <v>6337</v>
      </c>
      <c r="B2344" s="1" t="s">
        <v>43</v>
      </c>
      <c r="C2344" s="1" t="s">
        <v>6338</v>
      </c>
    </row>
    <row r="2345" customFormat="false" ht="15.75" hidden="false" customHeight="true" outlineLevel="0" collapsed="false">
      <c r="A2345" s="1" t="s">
        <v>6339</v>
      </c>
      <c r="B2345" s="1" t="s">
        <v>202</v>
      </c>
      <c r="C2345" s="1" t="s">
        <v>6340</v>
      </c>
    </row>
    <row r="2346" customFormat="false" ht="15.75" hidden="false" customHeight="true" outlineLevel="0" collapsed="false">
      <c r="A2346" s="1" t="s">
        <v>6341</v>
      </c>
      <c r="B2346" s="1" t="s">
        <v>43</v>
      </c>
      <c r="C2346" s="1" t="s">
        <v>6342</v>
      </c>
    </row>
    <row r="2347" customFormat="false" ht="15.75" hidden="false" customHeight="true" outlineLevel="0" collapsed="false">
      <c r="A2347" s="1" t="s">
        <v>6343</v>
      </c>
      <c r="B2347" s="1" t="s">
        <v>202</v>
      </c>
      <c r="C2347" s="1" t="s">
        <v>6344</v>
      </c>
    </row>
    <row r="2348" customFormat="false" ht="15.75" hidden="false" customHeight="true" outlineLevel="0" collapsed="false">
      <c r="A2348" s="1" t="s">
        <v>6345</v>
      </c>
      <c r="B2348" s="1" t="s">
        <v>43</v>
      </c>
      <c r="C2348" s="1" t="s">
        <v>6346</v>
      </c>
    </row>
    <row r="2349" customFormat="false" ht="15.75" hidden="false" customHeight="true" outlineLevel="0" collapsed="false">
      <c r="A2349" s="1" t="s">
        <v>6347</v>
      </c>
      <c r="B2349" s="1" t="s">
        <v>159</v>
      </c>
      <c r="C2349" s="1" t="s">
        <v>6348</v>
      </c>
    </row>
    <row r="2350" customFormat="false" ht="15.75" hidden="false" customHeight="true" outlineLevel="0" collapsed="false">
      <c r="A2350" s="1" t="s">
        <v>6349</v>
      </c>
      <c r="B2350" s="1" t="s">
        <v>202</v>
      </c>
      <c r="C2350" s="1" t="s">
        <v>6350</v>
      </c>
    </row>
    <row r="2351" customFormat="false" ht="15.75" hidden="false" customHeight="true" outlineLevel="0" collapsed="false">
      <c r="A2351" s="1" t="s">
        <v>6351</v>
      </c>
      <c r="B2351" s="1" t="s">
        <v>84</v>
      </c>
      <c r="C2351" s="1" t="s">
        <v>6352</v>
      </c>
    </row>
    <row r="2352" customFormat="false" ht="15.75" hidden="false" customHeight="true" outlineLevel="0" collapsed="false">
      <c r="A2352" s="1" t="s">
        <v>6353</v>
      </c>
      <c r="B2352" s="1" t="s">
        <v>84</v>
      </c>
      <c r="C2352" s="1" t="s">
        <v>6354</v>
      </c>
    </row>
    <row r="2353" customFormat="false" ht="15.75" hidden="false" customHeight="true" outlineLevel="0" collapsed="false">
      <c r="A2353" s="1" t="s">
        <v>6355</v>
      </c>
      <c r="B2353" s="1" t="s">
        <v>84</v>
      </c>
      <c r="C2353" s="1" t="s">
        <v>6356</v>
      </c>
    </row>
    <row r="2354" customFormat="false" ht="15.75" hidden="false" customHeight="true" outlineLevel="0" collapsed="false">
      <c r="A2354" s="1" t="s">
        <v>6357</v>
      </c>
      <c r="B2354" s="1" t="s">
        <v>84</v>
      </c>
      <c r="C2354" s="1" t="s">
        <v>6358</v>
      </c>
    </row>
    <row r="2355" customFormat="false" ht="15.75" hidden="false" customHeight="true" outlineLevel="0" collapsed="false">
      <c r="A2355" s="1" t="s">
        <v>6359</v>
      </c>
      <c r="B2355" s="1" t="s">
        <v>84</v>
      </c>
      <c r="C2355" s="1" t="s">
        <v>6360</v>
      </c>
    </row>
    <row r="2356" customFormat="false" ht="15.75" hidden="false" customHeight="true" outlineLevel="0" collapsed="false">
      <c r="A2356" s="1" t="s">
        <v>6361</v>
      </c>
      <c r="B2356" s="1" t="s">
        <v>84</v>
      </c>
      <c r="C2356" s="1" t="s">
        <v>6362</v>
      </c>
    </row>
    <row r="2357" customFormat="false" ht="15.75" hidden="false" customHeight="true" outlineLevel="0" collapsed="false">
      <c r="A2357" s="1" t="s">
        <v>6363</v>
      </c>
      <c r="B2357" s="1" t="s">
        <v>84</v>
      </c>
      <c r="C2357" s="1" t="s">
        <v>6364</v>
      </c>
    </row>
    <row r="2358" customFormat="false" ht="15.75" hidden="false" customHeight="true" outlineLevel="0" collapsed="false">
      <c r="A2358" s="1" t="s">
        <v>6365</v>
      </c>
      <c r="B2358" s="1" t="s">
        <v>84</v>
      </c>
      <c r="C2358" s="1" t="s">
        <v>6366</v>
      </c>
    </row>
    <row r="2359" customFormat="false" ht="15.75" hidden="false" customHeight="true" outlineLevel="0" collapsed="false">
      <c r="A2359" s="1" t="s">
        <v>6367</v>
      </c>
      <c r="B2359" s="1" t="s">
        <v>84</v>
      </c>
      <c r="C2359" s="1" t="s">
        <v>6368</v>
      </c>
    </row>
    <row r="2360" customFormat="false" ht="15.75" hidden="false" customHeight="true" outlineLevel="0" collapsed="false">
      <c r="A2360" s="1" t="s">
        <v>6369</v>
      </c>
      <c r="B2360" s="1" t="s">
        <v>84</v>
      </c>
      <c r="C2360" s="1" t="s">
        <v>6370</v>
      </c>
    </row>
    <row r="2361" customFormat="false" ht="15.75" hidden="false" customHeight="true" outlineLevel="0" collapsed="false">
      <c r="A2361" s="1" t="s">
        <v>6371</v>
      </c>
      <c r="B2361" s="1" t="s">
        <v>84</v>
      </c>
      <c r="C2361" s="1" t="s">
        <v>6372</v>
      </c>
    </row>
    <row r="2362" customFormat="false" ht="15.75" hidden="false" customHeight="true" outlineLevel="0" collapsed="false">
      <c r="A2362" s="1" t="s">
        <v>6373</v>
      </c>
      <c r="B2362" s="1" t="s">
        <v>84</v>
      </c>
      <c r="C2362" s="1" t="s">
        <v>6374</v>
      </c>
    </row>
    <row r="2363" customFormat="false" ht="15.75" hidden="false" customHeight="true" outlineLevel="0" collapsed="false">
      <c r="A2363" s="1" t="s">
        <v>6375</v>
      </c>
      <c r="B2363" s="1" t="s">
        <v>84</v>
      </c>
      <c r="C2363" s="1" t="s">
        <v>6376</v>
      </c>
    </row>
    <row r="2364" customFormat="false" ht="15.75" hidden="false" customHeight="true" outlineLevel="0" collapsed="false">
      <c r="A2364" s="1" t="s">
        <v>6377</v>
      </c>
      <c r="B2364" s="1" t="s">
        <v>84</v>
      </c>
      <c r="C2364" s="1" t="s">
        <v>6378</v>
      </c>
    </row>
    <row r="2365" customFormat="false" ht="15.75" hidden="false" customHeight="true" outlineLevel="0" collapsed="false">
      <c r="A2365" s="1" t="s">
        <v>6379</v>
      </c>
      <c r="B2365" s="1" t="s">
        <v>84</v>
      </c>
      <c r="C2365" s="1" t="s">
        <v>6380</v>
      </c>
    </row>
    <row r="2366" customFormat="false" ht="15.75" hidden="false" customHeight="true" outlineLevel="0" collapsed="false">
      <c r="A2366" s="1" t="s">
        <v>6381</v>
      </c>
      <c r="B2366" s="1" t="s">
        <v>84</v>
      </c>
      <c r="C2366" s="1" t="s">
        <v>6382</v>
      </c>
    </row>
    <row r="2367" customFormat="false" ht="15.75" hidden="false" customHeight="true" outlineLevel="0" collapsed="false">
      <c r="A2367" s="1" t="s">
        <v>6383</v>
      </c>
      <c r="B2367" s="1" t="s">
        <v>84</v>
      </c>
      <c r="C2367" s="1" t="s">
        <v>2613</v>
      </c>
    </row>
    <row r="2368" customFormat="false" ht="15.75" hidden="false" customHeight="true" outlineLevel="0" collapsed="false">
      <c r="A2368" s="1" t="s">
        <v>6384</v>
      </c>
      <c r="B2368" s="1" t="s">
        <v>84</v>
      </c>
      <c r="C2368" s="1" t="s">
        <v>6385</v>
      </c>
    </row>
    <row r="2369" customFormat="false" ht="15.75" hidden="false" customHeight="true" outlineLevel="0" collapsed="false">
      <c r="A2369" s="1" t="s">
        <v>6386</v>
      </c>
      <c r="B2369" s="1" t="s">
        <v>84</v>
      </c>
      <c r="C2369" s="1" t="s">
        <v>6387</v>
      </c>
    </row>
    <row r="2370" customFormat="false" ht="15.75" hidden="false" customHeight="true" outlineLevel="0" collapsed="false">
      <c r="A2370" s="1" t="s">
        <v>6388</v>
      </c>
      <c r="B2370" s="1" t="s">
        <v>84</v>
      </c>
      <c r="C2370" s="1" t="s">
        <v>6389</v>
      </c>
    </row>
    <row r="2371" customFormat="false" ht="15.75" hidden="false" customHeight="true" outlineLevel="0" collapsed="false">
      <c r="A2371" s="1" t="s">
        <v>6390</v>
      </c>
      <c r="B2371" s="1" t="s">
        <v>84</v>
      </c>
      <c r="C2371" s="1" t="s">
        <v>6391</v>
      </c>
    </row>
    <row r="2372" customFormat="false" ht="15.75" hidden="false" customHeight="true" outlineLevel="0" collapsed="false">
      <c r="A2372" s="1" t="s">
        <v>6392</v>
      </c>
      <c r="B2372" s="1" t="s">
        <v>159</v>
      </c>
      <c r="C2372" s="1" t="s">
        <v>6393</v>
      </c>
    </row>
    <row r="2373" customFormat="false" ht="15.75" hidden="false" customHeight="true" outlineLevel="0" collapsed="false">
      <c r="A2373" s="1" t="s">
        <v>6394</v>
      </c>
      <c r="B2373" s="1" t="s">
        <v>159</v>
      </c>
      <c r="C2373" s="1" t="s">
        <v>6395</v>
      </c>
    </row>
    <row r="2374" customFormat="false" ht="15.75" hidden="false" customHeight="true" outlineLevel="0" collapsed="false">
      <c r="A2374" s="1" t="s">
        <v>6396</v>
      </c>
      <c r="B2374" s="1" t="s">
        <v>202</v>
      </c>
      <c r="C2374" s="1" t="s">
        <v>6397</v>
      </c>
    </row>
    <row r="2375" customFormat="false" ht="15.75" hidden="false" customHeight="true" outlineLevel="0" collapsed="false">
      <c r="A2375" s="1" t="s">
        <v>6398</v>
      </c>
      <c r="B2375" s="1" t="s">
        <v>202</v>
      </c>
      <c r="C2375" s="1" t="s">
        <v>6399</v>
      </c>
    </row>
    <row r="2376" customFormat="false" ht="15.75" hidden="false" customHeight="true" outlineLevel="0" collapsed="false">
      <c r="A2376" s="1" t="s">
        <v>6400</v>
      </c>
      <c r="B2376" s="1" t="s">
        <v>159</v>
      </c>
      <c r="C2376" s="1" t="s">
        <v>6401</v>
      </c>
    </row>
    <row r="2377" customFormat="false" ht="15.75" hidden="false" customHeight="true" outlineLevel="0" collapsed="false">
      <c r="A2377" s="1" t="s">
        <v>6402</v>
      </c>
      <c r="B2377" s="1" t="s">
        <v>161</v>
      </c>
      <c r="C2377" s="1" t="s">
        <v>6403</v>
      </c>
    </row>
    <row r="2378" customFormat="false" ht="15.75" hidden="false" customHeight="true" outlineLevel="0" collapsed="false">
      <c r="A2378" s="1" t="s">
        <v>6404</v>
      </c>
      <c r="B2378" s="1" t="s">
        <v>161</v>
      </c>
      <c r="C2378" s="1" t="s">
        <v>6405</v>
      </c>
    </row>
    <row r="2379" customFormat="false" ht="15.75" hidden="false" customHeight="true" outlineLevel="0" collapsed="false">
      <c r="A2379" s="1" t="s">
        <v>6406</v>
      </c>
      <c r="B2379" s="1" t="s">
        <v>161</v>
      </c>
      <c r="C2379" s="1" t="s">
        <v>6407</v>
      </c>
    </row>
    <row r="2380" customFormat="false" ht="15.75" hidden="false" customHeight="true" outlineLevel="0" collapsed="false">
      <c r="A2380" s="1" t="s">
        <v>6408</v>
      </c>
      <c r="B2380" s="1" t="s">
        <v>161</v>
      </c>
      <c r="C2380" s="1" t="s">
        <v>6409</v>
      </c>
    </row>
    <row r="2381" customFormat="false" ht="15.75" hidden="false" customHeight="true" outlineLevel="0" collapsed="false">
      <c r="A2381" s="1" t="s">
        <v>6410</v>
      </c>
      <c r="B2381" s="1" t="s">
        <v>161</v>
      </c>
      <c r="C2381" s="1" t="s">
        <v>6411</v>
      </c>
    </row>
    <row r="2382" customFormat="false" ht="15.75" hidden="false" customHeight="true" outlineLevel="0" collapsed="false">
      <c r="A2382" s="1" t="s">
        <v>6412</v>
      </c>
      <c r="B2382" s="1" t="s">
        <v>161</v>
      </c>
      <c r="C2382" s="1" t="s">
        <v>6413</v>
      </c>
    </row>
    <row r="2383" customFormat="false" ht="15.75" hidden="false" customHeight="true" outlineLevel="0" collapsed="false">
      <c r="A2383" s="1" t="s">
        <v>6414</v>
      </c>
      <c r="B2383" s="1" t="s">
        <v>161</v>
      </c>
      <c r="C2383" s="1" t="s">
        <v>6415</v>
      </c>
    </row>
    <row r="2384" customFormat="false" ht="15.75" hidden="false" customHeight="true" outlineLevel="0" collapsed="false">
      <c r="A2384" s="1" t="s">
        <v>6416</v>
      </c>
      <c r="B2384" s="1" t="s">
        <v>161</v>
      </c>
      <c r="C2384" s="1" t="s">
        <v>6417</v>
      </c>
    </row>
    <row r="2385" customFormat="false" ht="15.75" hidden="false" customHeight="true" outlineLevel="0" collapsed="false">
      <c r="A2385" s="1" t="s">
        <v>6418</v>
      </c>
      <c r="B2385" s="1" t="s">
        <v>161</v>
      </c>
      <c r="C2385" s="1" t="s">
        <v>6419</v>
      </c>
    </row>
    <row r="2386" customFormat="false" ht="15.75" hidden="false" customHeight="true" outlineLevel="0" collapsed="false">
      <c r="A2386" s="1" t="s">
        <v>6420</v>
      </c>
      <c r="B2386" s="1" t="s">
        <v>161</v>
      </c>
      <c r="C2386" s="1" t="s">
        <v>6421</v>
      </c>
    </row>
    <row r="2387" customFormat="false" ht="15.75" hidden="false" customHeight="true" outlineLevel="0" collapsed="false">
      <c r="A2387" s="1" t="s">
        <v>6422</v>
      </c>
      <c r="B2387" s="1" t="s">
        <v>161</v>
      </c>
      <c r="C2387" s="1" t="s">
        <v>6423</v>
      </c>
    </row>
    <row r="2388" customFormat="false" ht="15.75" hidden="false" customHeight="true" outlineLevel="0" collapsed="false">
      <c r="A2388" s="1" t="s">
        <v>6424</v>
      </c>
      <c r="B2388" s="1" t="s">
        <v>161</v>
      </c>
      <c r="C2388" s="1" t="s">
        <v>6425</v>
      </c>
    </row>
    <row r="2389" customFormat="false" ht="15.75" hidden="false" customHeight="true" outlineLevel="0" collapsed="false">
      <c r="A2389" s="1" t="s">
        <v>6426</v>
      </c>
      <c r="B2389" s="1" t="s">
        <v>161</v>
      </c>
      <c r="C2389" s="1" t="s">
        <v>6427</v>
      </c>
    </row>
    <row r="2390" customFormat="false" ht="15.75" hidden="false" customHeight="true" outlineLevel="0" collapsed="false">
      <c r="A2390" s="1" t="s">
        <v>6428</v>
      </c>
      <c r="B2390" s="1" t="s">
        <v>161</v>
      </c>
      <c r="C2390" s="1" t="s">
        <v>6429</v>
      </c>
    </row>
    <row r="2391" customFormat="false" ht="15.75" hidden="false" customHeight="true" outlineLevel="0" collapsed="false">
      <c r="A2391" s="1" t="s">
        <v>6430</v>
      </c>
      <c r="B2391" s="1" t="s">
        <v>161</v>
      </c>
      <c r="C2391" s="1" t="s">
        <v>6431</v>
      </c>
    </row>
    <row r="2392" customFormat="false" ht="15.75" hidden="false" customHeight="true" outlineLevel="0" collapsed="false">
      <c r="A2392" s="1" t="s">
        <v>6432</v>
      </c>
      <c r="B2392" s="1" t="s">
        <v>161</v>
      </c>
      <c r="C2392" s="1" t="s">
        <v>6433</v>
      </c>
    </row>
    <row r="2393" customFormat="false" ht="15.75" hidden="false" customHeight="true" outlineLevel="0" collapsed="false">
      <c r="A2393" s="1" t="s">
        <v>6434</v>
      </c>
      <c r="B2393" s="1" t="s">
        <v>161</v>
      </c>
      <c r="C2393" s="1" t="s">
        <v>6435</v>
      </c>
    </row>
    <row r="2394" customFormat="false" ht="15.75" hidden="false" customHeight="true" outlineLevel="0" collapsed="false">
      <c r="A2394" s="1" t="s">
        <v>6436</v>
      </c>
      <c r="B2394" s="1" t="s">
        <v>161</v>
      </c>
      <c r="C2394" s="1" t="s">
        <v>6437</v>
      </c>
    </row>
    <row r="2395" customFormat="false" ht="15.75" hidden="false" customHeight="true" outlineLevel="0" collapsed="false">
      <c r="A2395" s="1" t="s">
        <v>6438</v>
      </c>
      <c r="B2395" s="1" t="s">
        <v>161</v>
      </c>
      <c r="C2395" s="1" t="s">
        <v>6439</v>
      </c>
    </row>
    <row r="2396" customFormat="false" ht="15.75" hidden="false" customHeight="true" outlineLevel="0" collapsed="false">
      <c r="A2396" s="1" t="s">
        <v>6440</v>
      </c>
      <c r="B2396" s="1" t="s">
        <v>161</v>
      </c>
      <c r="C2396" s="1" t="s">
        <v>6441</v>
      </c>
    </row>
    <row r="2397" customFormat="false" ht="15.75" hidden="false" customHeight="true" outlineLevel="0" collapsed="false">
      <c r="A2397" s="1" t="s">
        <v>6442</v>
      </c>
      <c r="B2397" s="1" t="s">
        <v>161</v>
      </c>
      <c r="C2397" s="1" t="s">
        <v>6443</v>
      </c>
    </row>
    <row r="2398" customFormat="false" ht="15.75" hidden="false" customHeight="true" outlineLevel="0" collapsed="false">
      <c r="A2398" s="1" t="s">
        <v>6444</v>
      </c>
      <c r="B2398" s="1" t="s">
        <v>161</v>
      </c>
      <c r="C2398" s="1" t="s">
        <v>6445</v>
      </c>
    </row>
    <row r="2399" customFormat="false" ht="15.75" hidden="false" customHeight="true" outlineLevel="0" collapsed="false">
      <c r="A2399" s="1" t="s">
        <v>6446</v>
      </c>
      <c r="B2399" s="1" t="s">
        <v>161</v>
      </c>
      <c r="C2399" s="1" t="s">
        <v>6447</v>
      </c>
    </row>
    <row r="2400" customFormat="false" ht="15.75" hidden="false" customHeight="true" outlineLevel="0" collapsed="false">
      <c r="A2400" s="1" t="s">
        <v>6448</v>
      </c>
      <c r="B2400" s="1" t="s">
        <v>161</v>
      </c>
      <c r="C2400" s="1" t="s">
        <v>6449</v>
      </c>
    </row>
    <row r="2401" customFormat="false" ht="15.75" hidden="false" customHeight="true" outlineLevel="0" collapsed="false">
      <c r="A2401" s="1" t="s">
        <v>6450</v>
      </c>
      <c r="B2401" s="1" t="s">
        <v>161</v>
      </c>
      <c r="C2401" s="1" t="s">
        <v>6451</v>
      </c>
    </row>
    <row r="2402" customFormat="false" ht="15.75" hidden="false" customHeight="true" outlineLevel="0" collapsed="false">
      <c r="A2402" s="1" t="s">
        <v>6452</v>
      </c>
      <c r="B2402" s="1" t="s">
        <v>161</v>
      </c>
      <c r="C2402" s="1" t="s">
        <v>6453</v>
      </c>
    </row>
    <row r="2403" customFormat="false" ht="15.75" hidden="false" customHeight="true" outlineLevel="0" collapsed="false">
      <c r="A2403" s="1" t="s">
        <v>6454</v>
      </c>
      <c r="B2403" s="1" t="s">
        <v>161</v>
      </c>
      <c r="C2403" s="1" t="s">
        <v>6455</v>
      </c>
    </row>
    <row r="2404" customFormat="false" ht="15.75" hidden="false" customHeight="true" outlineLevel="0" collapsed="false">
      <c r="A2404" s="1" t="s">
        <v>6456</v>
      </c>
      <c r="B2404" s="1" t="s">
        <v>161</v>
      </c>
      <c r="C2404" s="1" t="s">
        <v>6457</v>
      </c>
    </row>
    <row r="2405" customFormat="false" ht="15.75" hidden="false" customHeight="true" outlineLevel="0" collapsed="false">
      <c r="A2405" s="1" t="s">
        <v>6458</v>
      </c>
      <c r="B2405" s="1" t="s">
        <v>161</v>
      </c>
      <c r="C2405" s="1" t="s">
        <v>6459</v>
      </c>
    </row>
    <row r="2406" customFormat="false" ht="15.75" hidden="false" customHeight="true" outlineLevel="0" collapsed="false">
      <c r="A2406" s="1" t="s">
        <v>6460</v>
      </c>
      <c r="B2406" s="1" t="s">
        <v>161</v>
      </c>
      <c r="C2406" s="1" t="s">
        <v>6461</v>
      </c>
    </row>
    <row r="2407" customFormat="false" ht="15.75" hidden="false" customHeight="true" outlineLevel="0" collapsed="false">
      <c r="A2407" s="1" t="s">
        <v>6462</v>
      </c>
      <c r="B2407" s="1" t="s">
        <v>161</v>
      </c>
      <c r="C2407" s="1" t="s">
        <v>6463</v>
      </c>
    </row>
    <row r="2408" customFormat="false" ht="15.75" hidden="false" customHeight="true" outlineLevel="0" collapsed="false">
      <c r="A2408" s="1" t="s">
        <v>6464</v>
      </c>
      <c r="B2408" s="1" t="s">
        <v>161</v>
      </c>
      <c r="C2408" s="1" t="s">
        <v>6465</v>
      </c>
    </row>
    <row r="2409" customFormat="false" ht="15.75" hidden="false" customHeight="true" outlineLevel="0" collapsed="false">
      <c r="A2409" s="1" t="s">
        <v>6466</v>
      </c>
      <c r="B2409" s="1" t="s">
        <v>161</v>
      </c>
      <c r="C2409" s="1" t="s">
        <v>6467</v>
      </c>
    </row>
    <row r="2410" customFormat="false" ht="15.75" hidden="false" customHeight="true" outlineLevel="0" collapsed="false">
      <c r="A2410" s="1" t="s">
        <v>6468</v>
      </c>
      <c r="B2410" s="1" t="s">
        <v>161</v>
      </c>
      <c r="C2410" s="1" t="s">
        <v>6469</v>
      </c>
    </row>
    <row r="2411" customFormat="false" ht="15.75" hidden="false" customHeight="true" outlineLevel="0" collapsed="false">
      <c r="A2411" s="1" t="s">
        <v>6470</v>
      </c>
      <c r="B2411" s="1" t="s">
        <v>161</v>
      </c>
      <c r="C2411" s="1" t="s">
        <v>6471</v>
      </c>
    </row>
    <row r="2412" customFormat="false" ht="15.75" hidden="false" customHeight="true" outlineLevel="0" collapsed="false">
      <c r="A2412" s="1" t="s">
        <v>6472</v>
      </c>
      <c r="B2412" s="1" t="s">
        <v>40</v>
      </c>
      <c r="C2412" s="1" t="s">
        <v>6473</v>
      </c>
    </row>
    <row r="2413" customFormat="false" ht="15.75" hidden="false" customHeight="true" outlineLevel="0" collapsed="false">
      <c r="A2413" s="1" t="s">
        <v>6474</v>
      </c>
      <c r="B2413" s="1" t="s">
        <v>40</v>
      </c>
      <c r="C2413" s="1" t="s">
        <v>6475</v>
      </c>
    </row>
    <row r="2414" customFormat="false" ht="15.75" hidden="false" customHeight="true" outlineLevel="0" collapsed="false">
      <c r="A2414" s="1" t="s">
        <v>6476</v>
      </c>
      <c r="B2414" s="1" t="s">
        <v>40</v>
      </c>
      <c r="C2414" s="1" t="s">
        <v>6477</v>
      </c>
    </row>
    <row r="2415" customFormat="false" ht="15.75" hidden="false" customHeight="true" outlineLevel="0" collapsed="false">
      <c r="A2415" s="1" t="s">
        <v>6478</v>
      </c>
      <c r="B2415" s="1" t="s">
        <v>202</v>
      </c>
      <c r="C2415" s="1" t="s">
        <v>6479</v>
      </c>
    </row>
    <row r="2416" customFormat="false" ht="15.75" hidden="false" customHeight="true" outlineLevel="0" collapsed="false">
      <c r="A2416" s="1" t="s">
        <v>6480</v>
      </c>
      <c r="B2416" s="1" t="s">
        <v>40</v>
      </c>
      <c r="C2416" s="1" t="s">
        <v>6481</v>
      </c>
    </row>
    <row r="2417" customFormat="false" ht="15.75" hidden="false" customHeight="true" outlineLevel="0" collapsed="false">
      <c r="A2417" s="1" t="s">
        <v>6482</v>
      </c>
      <c r="B2417" s="1" t="s">
        <v>40</v>
      </c>
      <c r="C2417" s="1" t="s">
        <v>6483</v>
      </c>
    </row>
    <row r="2418" customFormat="false" ht="15.75" hidden="false" customHeight="true" outlineLevel="0" collapsed="false">
      <c r="A2418" s="1" t="s">
        <v>6484</v>
      </c>
      <c r="B2418" s="1" t="s">
        <v>40</v>
      </c>
      <c r="C2418" s="1" t="s">
        <v>6485</v>
      </c>
    </row>
    <row r="2419" customFormat="false" ht="15.75" hidden="false" customHeight="true" outlineLevel="0" collapsed="false">
      <c r="A2419" s="1" t="s">
        <v>6486</v>
      </c>
      <c r="B2419" s="1" t="s">
        <v>40</v>
      </c>
      <c r="C2419" s="1" t="s">
        <v>6487</v>
      </c>
    </row>
    <row r="2420" customFormat="false" ht="15.75" hidden="false" customHeight="true" outlineLevel="0" collapsed="false">
      <c r="A2420" s="1" t="s">
        <v>6488</v>
      </c>
      <c r="B2420" s="1" t="s">
        <v>40</v>
      </c>
      <c r="C2420" s="1" t="s">
        <v>6489</v>
      </c>
    </row>
    <row r="2421" customFormat="false" ht="15.75" hidden="false" customHeight="true" outlineLevel="0" collapsed="false">
      <c r="A2421" s="1" t="s">
        <v>6490</v>
      </c>
      <c r="B2421" s="1" t="s">
        <v>202</v>
      </c>
      <c r="C2421" s="1" t="s">
        <v>6491</v>
      </c>
    </row>
    <row r="2422" customFormat="false" ht="15.75" hidden="false" customHeight="true" outlineLevel="0" collapsed="false">
      <c r="A2422" s="1" t="s">
        <v>6492</v>
      </c>
      <c r="B2422" s="1" t="s">
        <v>202</v>
      </c>
      <c r="C2422" s="1" t="s">
        <v>6493</v>
      </c>
    </row>
    <row r="2423" customFormat="false" ht="15.75" hidden="false" customHeight="true" outlineLevel="0" collapsed="false">
      <c r="A2423" s="1" t="s">
        <v>6494</v>
      </c>
      <c r="B2423" s="1" t="s">
        <v>114</v>
      </c>
      <c r="C2423" s="1" t="s">
        <v>5270</v>
      </c>
    </row>
    <row r="2424" customFormat="false" ht="15.75" hidden="false" customHeight="true" outlineLevel="0" collapsed="false">
      <c r="A2424" s="1" t="s">
        <v>6495</v>
      </c>
      <c r="B2424" s="1" t="s">
        <v>114</v>
      </c>
      <c r="C2424" s="1" t="s">
        <v>6496</v>
      </c>
    </row>
    <row r="2425" customFormat="false" ht="15.75" hidden="false" customHeight="true" outlineLevel="0" collapsed="false">
      <c r="A2425" s="1" t="s">
        <v>6497</v>
      </c>
      <c r="B2425" s="1" t="s">
        <v>114</v>
      </c>
      <c r="C2425" s="1" t="s">
        <v>6498</v>
      </c>
    </row>
    <row r="2426" customFormat="false" ht="15.75" hidden="false" customHeight="true" outlineLevel="0" collapsed="false">
      <c r="A2426" s="1" t="s">
        <v>6499</v>
      </c>
      <c r="B2426" s="1" t="s">
        <v>114</v>
      </c>
      <c r="C2426" s="1" t="s">
        <v>6500</v>
      </c>
    </row>
    <row r="2427" customFormat="false" ht="15.75" hidden="false" customHeight="true" outlineLevel="0" collapsed="false">
      <c r="A2427" s="1" t="s">
        <v>6501</v>
      </c>
      <c r="B2427" s="1" t="s">
        <v>177</v>
      </c>
      <c r="C2427" s="1" t="s">
        <v>6502</v>
      </c>
    </row>
    <row r="2428" customFormat="false" ht="15.75" hidden="false" customHeight="true" outlineLevel="0" collapsed="false">
      <c r="A2428" s="1" t="s">
        <v>6503</v>
      </c>
      <c r="B2428" s="1" t="s">
        <v>73</v>
      </c>
      <c r="C2428" s="1" t="s">
        <v>6504</v>
      </c>
    </row>
    <row r="2429" customFormat="false" ht="15.75" hidden="false" customHeight="true" outlineLevel="0" collapsed="false">
      <c r="A2429" s="1" t="s">
        <v>6505</v>
      </c>
      <c r="B2429" s="1" t="s">
        <v>73</v>
      </c>
      <c r="C2429" s="1" t="s">
        <v>6506</v>
      </c>
    </row>
    <row r="2430" customFormat="false" ht="15.75" hidden="false" customHeight="true" outlineLevel="0" collapsed="false">
      <c r="A2430" s="1" t="s">
        <v>6507</v>
      </c>
      <c r="B2430" s="1" t="s">
        <v>73</v>
      </c>
      <c r="C2430" s="1" t="s">
        <v>6508</v>
      </c>
    </row>
    <row r="2431" customFormat="false" ht="15.75" hidden="false" customHeight="true" outlineLevel="0" collapsed="false">
      <c r="A2431" s="1" t="s">
        <v>6509</v>
      </c>
      <c r="B2431" s="1" t="s">
        <v>202</v>
      </c>
      <c r="C2431" s="1" t="s">
        <v>6510</v>
      </c>
    </row>
    <row r="2432" customFormat="false" ht="15.75" hidden="false" customHeight="true" outlineLevel="0" collapsed="false">
      <c r="A2432" s="1" t="s">
        <v>6511</v>
      </c>
      <c r="B2432" s="1" t="s">
        <v>202</v>
      </c>
      <c r="C2432" s="1" t="s">
        <v>6512</v>
      </c>
    </row>
    <row r="2433" customFormat="false" ht="15.75" hidden="false" customHeight="true" outlineLevel="0" collapsed="false">
      <c r="A2433" s="1" t="s">
        <v>6513</v>
      </c>
      <c r="B2433" s="1" t="s">
        <v>202</v>
      </c>
      <c r="C2433" s="1" t="s">
        <v>6514</v>
      </c>
    </row>
    <row r="2434" customFormat="false" ht="15.75" hidden="false" customHeight="true" outlineLevel="0" collapsed="false">
      <c r="A2434" s="1" t="s">
        <v>6515</v>
      </c>
      <c r="B2434" s="1" t="s">
        <v>202</v>
      </c>
      <c r="C2434" s="1" t="s">
        <v>6516</v>
      </c>
    </row>
    <row r="2435" customFormat="false" ht="15.75" hidden="false" customHeight="true" outlineLevel="0" collapsed="false">
      <c r="A2435" s="1" t="s">
        <v>6517</v>
      </c>
      <c r="B2435" s="1" t="s">
        <v>73</v>
      </c>
      <c r="C2435" s="1" t="s">
        <v>6518</v>
      </c>
    </row>
    <row r="2436" customFormat="false" ht="15.75" hidden="false" customHeight="true" outlineLevel="0" collapsed="false">
      <c r="A2436" s="1" t="s">
        <v>6519</v>
      </c>
      <c r="B2436" s="1" t="s">
        <v>73</v>
      </c>
      <c r="C2436" s="1" t="s">
        <v>6520</v>
      </c>
    </row>
    <row r="2437" customFormat="false" ht="15.75" hidden="false" customHeight="true" outlineLevel="0" collapsed="false">
      <c r="A2437" s="1" t="s">
        <v>6521</v>
      </c>
      <c r="B2437" s="1" t="s">
        <v>73</v>
      </c>
      <c r="C2437" s="1" t="s">
        <v>6522</v>
      </c>
    </row>
    <row r="2438" customFormat="false" ht="15.75" hidden="false" customHeight="true" outlineLevel="0" collapsed="false">
      <c r="A2438" s="1" t="s">
        <v>6523</v>
      </c>
      <c r="B2438" s="1" t="s">
        <v>73</v>
      </c>
      <c r="C2438" s="1" t="s">
        <v>6524</v>
      </c>
    </row>
    <row r="2439" customFormat="false" ht="15.75" hidden="false" customHeight="true" outlineLevel="0" collapsed="false">
      <c r="A2439" s="1" t="s">
        <v>6525</v>
      </c>
      <c r="B2439" s="1" t="s">
        <v>202</v>
      </c>
      <c r="C2439" s="1" t="s">
        <v>6526</v>
      </c>
    </row>
    <row r="2440" customFormat="false" ht="15.75" hidden="false" customHeight="true" outlineLevel="0" collapsed="false">
      <c r="A2440" s="1" t="s">
        <v>6527</v>
      </c>
      <c r="B2440" s="1" t="s">
        <v>73</v>
      </c>
      <c r="C2440" s="1" t="s">
        <v>6528</v>
      </c>
    </row>
    <row r="2441" customFormat="false" ht="15.75" hidden="false" customHeight="true" outlineLevel="0" collapsed="false">
      <c r="A2441" s="1" t="s">
        <v>6529</v>
      </c>
      <c r="B2441" s="1" t="s">
        <v>73</v>
      </c>
      <c r="C2441" s="1" t="s">
        <v>6530</v>
      </c>
    </row>
    <row r="2442" customFormat="false" ht="15.75" hidden="false" customHeight="true" outlineLevel="0" collapsed="false">
      <c r="A2442" s="1" t="s">
        <v>6531</v>
      </c>
      <c r="B2442" s="1" t="s">
        <v>73</v>
      </c>
      <c r="C2442" s="1" t="s">
        <v>6532</v>
      </c>
    </row>
    <row r="2443" customFormat="false" ht="15.75" hidden="false" customHeight="true" outlineLevel="0" collapsed="false">
      <c r="A2443" s="1" t="s">
        <v>6533</v>
      </c>
      <c r="B2443" s="1" t="s">
        <v>202</v>
      </c>
      <c r="C2443" s="1" t="s">
        <v>6534</v>
      </c>
    </row>
    <row r="2444" customFormat="false" ht="15.75" hidden="false" customHeight="true" outlineLevel="0" collapsed="false">
      <c r="A2444" s="1" t="s">
        <v>6535</v>
      </c>
      <c r="B2444" s="1" t="s">
        <v>202</v>
      </c>
      <c r="C2444" s="1" t="s">
        <v>6536</v>
      </c>
    </row>
    <row r="2445" customFormat="false" ht="15.75" hidden="false" customHeight="true" outlineLevel="0" collapsed="false">
      <c r="A2445" s="1" t="s">
        <v>6537</v>
      </c>
      <c r="B2445" s="1" t="s">
        <v>73</v>
      </c>
      <c r="C2445" s="1" t="s">
        <v>6538</v>
      </c>
    </row>
    <row r="2446" customFormat="false" ht="15.75" hidden="false" customHeight="true" outlineLevel="0" collapsed="false">
      <c r="A2446" s="1" t="s">
        <v>6539</v>
      </c>
      <c r="B2446" s="1" t="s">
        <v>202</v>
      </c>
      <c r="C2446" s="1" t="s">
        <v>6540</v>
      </c>
    </row>
    <row r="2447" customFormat="false" ht="15.75" hidden="false" customHeight="true" outlineLevel="0" collapsed="false">
      <c r="A2447" s="1" t="s">
        <v>6541</v>
      </c>
      <c r="B2447" s="1" t="s">
        <v>73</v>
      </c>
      <c r="C2447" s="1" t="s">
        <v>6542</v>
      </c>
    </row>
    <row r="2448" customFormat="false" ht="15.75" hidden="false" customHeight="true" outlineLevel="0" collapsed="false">
      <c r="A2448" s="1" t="s">
        <v>6543</v>
      </c>
      <c r="B2448" s="1" t="s">
        <v>174</v>
      </c>
      <c r="C2448" s="1" t="s">
        <v>6544</v>
      </c>
    </row>
    <row r="2449" customFormat="false" ht="15.75" hidden="false" customHeight="true" outlineLevel="0" collapsed="false">
      <c r="A2449" s="1" t="s">
        <v>6545</v>
      </c>
      <c r="B2449" s="1" t="s">
        <v>174</v>
      </c>
      <c r="C2449" s="1" t="s">
        <v>6546</v>
      </c>
    </row>
    <row r="2450" customFormat="false" ht="15.75" hidden="false" customHeight="true" outlineLevel="0" collapsed="false">
      <c r="A2450" s="1" t="s">
        <v>6547</v>
      </c>
      <c r="B2450" s="1" t="s">
        <v>202</v>
      </c>
      <c r="C2450" s="1" t="s">
        <v>2090</v>
      </c>
    </row>
    <row r="2451" customFormat="false" ht="15.75" hidden="false" customHeight="true" outlineLevel="0" collapsed="false">
      <c r="A2451" s="1" t="s">
        <v>6548</v>
      </c>
      <c r="B2451" s="1" t="s">
        <v>202</v>
      </c>
      <c r="C2451" s="1" t="s">
        <v>2403</v>
      </c>
    </row>
    <row r="2452" customFormat="false" ht="15.75" hidden="false" customHeight="true" outlineLevel="0" collapsed="false">
      <c r="A2452" s="1" t="s">
        <v>6549</v>
      </c>
      <c r="B2452" s="1" t="s">
        <v>174</v>
      </c>
      <c r="C2452" s="1" t="s">
        <v>6550</v>
      </c>
    </row>
    <row r="2453" customFormat="false" ht="15.75" hidden="false" customHeight="true" outlineLevel="0" collapsed="false">
      <c r="A2453" s="1" t="s">
        <v>6551</v>
      </c>
      <c r="B2453" s="1" t="s">
        <v>174</v>
      </c>
      <c r="C2453" s="1" t="s">
        <v>6552</v>
      </c>
    </row>
    <row r="2454" customFormat="false" ht="15.75" hidden="false" customHeight="true" outlineLevel="0" collapsed="false">
      <c r="A2454" s="1" t="s">
        <v>6553</v>
      </c>
      <c r="B2454" s="1" t="s">
        <v>202</v>
      </c>
      <c r="C2454" s="1" t="s">
        <v>6554</v>
      </c>
    </row>
    <row r="2455" customFormat="false" ht="15.75" hidden="false" customHeight="true" outlineLevel="0" collapsed="false">
      <c r="A2455" s="1" t="s">
        <v>6555</v>
      </c>
      <c r="B2455" s="1" t="s">
        <v>174</v>
      </c>
      <c r="C2455" s="1" t="s">
        <v>6556</v>
      </c>
    </row>
    <row r="2456" customFormat="false" ht="15.75" hidden="false" customHeight="true" outlineLevel="0" collapsed="false">
      <c r="A2456" s="1" t="s">
        <v>6557</v>
      </c>
      <c r="B2456" s="1" t="s">
        <v>174</v>
      </c>
      <c r="C2456" s="1" t="s">
        <v>6558</v>
      </c>
    </row>
    <row r="2457" customFormat="false" ht="15.75" hidden="false" customHeight="true" outlineLevel="0" collapsed="false">
      <c r="A2457" s="1" t="s">
        <v>6559</v>
      </c>
      <c r="B2457" s="1" t="s">
        <v>202</v>
      </c>
      <c r="C2457" s="1" t="s">
        <v>6560</v>
      </c>
    </row>
    <row r="2458" customFormat="false" ht="15.75" hidden="false" customHeight="true" outlineLevel="0" collapsed="false">
      <c r="A2458" s="1" t="s">
        <v>6561</v>
      </c>
      <c r="B2458" s="1" t="s">
        <v>202</v>
      </c>
      <c r="C2458" s="1" t="s">
        <v>6562</v>
      </c>
    </row>
    <row r="2459" customFormat="false" ht="15.75" hidden="false" customHeight="true" outlineLevel="0" collapsed="false">
      <c r="A2459" s="1" t="s">
        <v>6563</v>
      </c>
      <c r="B2459" s="1" t="s">
        <v>174</v>
      </c>
      <c r="C2459" s="1" t="s">
        <v>6564</v>
      </c>
    </row>
    <row r="2460" customFormat="false" ht="15.75" hidden="false" customHeight="true" outlineLevel="0" collapsed="false">
      <c r="A2460" s="1" t="s">
        <v>6565</v>
      </c>
      <c r="B2460" s="1" t="s">
        <v>174</v>
      </c>
      <c r="C2460" s="1" t="s">
        <v>6566</v>
      </c>
    </row>
    <row r="2461" customFormat="false" ht="15.75" hidden="false" customHeight="true" outlineLevel="0" collapsed="false">
      <c r="A2461" s="1" t="s">
        <v>6567</v>
      </c>
      <c r="B2461" s="1" t="s">
        <v>174</v>
      </c>
      <c r="C2461" s="1" t="s">
        <v>6568</v>
      </c>
    </row>
    <row r="2462" customFormat="false" ht="15.75" hidden="false" customHeight="true" outlineLevel="0" collapsed="false">
      <c r="A2462" s="1" t="s">
        <v>6569</v>
      </c>
      <c r="B2462" s="1" t="s">
        <v>174</v>
      </c>
      <c r="C2462" s="1" t="s">
        <v>6570</v>
      </c>
    </row>
    <row r="2463" customFormat="false" ht="15.75" hidden="false" customHeight="true" outlineLevel="0" collapsed="false">
      <c r="A2463" s="1" t="s">
        <v>6571</v>
      </c>
      <c r="B2463" s="1" t="s">
        <v>174</v>
      </c>
      <c r="C2463" s="1" t="s">
        <v>6572</v>
      </c>
    </row>
    <row r="2464" customFormat="false" ht="15.75" hidden="false" customHeight="true" outlineLevel="0" collapsed="false">
      <c r="A2464" s="1" t="s">
        <v>6573</v>
      </c>
      <c r="B2464" s="1" t="s">
        <v>202</v>
      </c>
      <c r="C2464" s="1" t="s">
        <v>6574</v>
      </c>
    </row>
    <row r="2465" customFormat="false" ht="15.75" hidden="false" customHeight="true" outlineLevel="0" collapsed="false">
      <c r="A2465" s="1" t="s">
        <v>6575</v>
      </c>
      <c r="B2465" s="1" t="s">
        <v>202</v>
      </c>
      <c r="C2465" s="1" t="s">
        <v>2399</v>
      </c>
    </row>
    <row r="2466" customFormat="false" ht="15.75" hidden="false" customHeight="true" outlineLevel="0" collapsed="false">
      <c r="A2466" s="1" t="s">
        <v>6576</v>
      </c>
      <c r="B2466" s="1" t="s">
        <v>174</v>
      </c>
      <c r="C2466" s="1" t="s">
        <v>6577</v>
      </c>
    </row>
    <row r="2467" customFormat="false" ht="15.75" hidden="false" customHeight="true" outlineLevel="0" collapsed="false">
      <c r="A2467" s="1" t="s">
        <v>6578</v>
      </c>
      <c r="B2467" s="1" t="s">
        <v>174</v>
      </c>
      <c r="C2467" s="1" t="s">
        <v>6579</v>
      </c>
    </row>
    <row r="2468" customFormat="false" ht="15.75" hidden="false" customHeight="true" outlineLevel="0" collapsed="false">
      <c r="A2468" s="1" t="s">
        <v>6580</v>
      </c>
      <c r="B2468" s="1" t="s">
        <v>174</v>
      </c>
      <c r="C2468" s="1" t="s">
        <v>6581</v>
      </c>
    </row>
    <row r="2469" customFormat="false" ht="15.75" hidden="false" customHeight="true" outlineLevel="0" collapsed="false">
      <c r="A2469" s="1" t="s">
        <v>6582</v>
      </c>
      <c r="B2469" s="1" t="s">
        <v>174</v>
      </c>
      <c r="C2469" s="1" t="s">
        <v>6583</v>
      </c>
    </row>
    <row r="2470" customFormat="false" ht="15.75" hidden="false" customHeight="true" outlineLevel="0" collapsed="false">
      <c r="A2470" s="1" t="s">
        <v>6584</v>
      </c>
      <c r="B2470" s="1" t="s">
        <v>174</v>
      </c>
      <c r="C2470" s="1" t="s">
        <v>6585</v>
      </c>
    </row>
    <row r="2471" customFormat="false" ht="15.75" hidden="false" customHeight="true" outlineLevel="0" collapsed="false">
      <c r="A2471" s="1" t="s">
        <v>6586</v>
      </c>
      <c r="B2471" s="1" t="s">
        <v>174</v>
      </c>
      <c r="C2471" s="1" t="s">
        <v>6587</v>
      </c>
    </row>
    <row r="2472" customFormat="false" ht="15.75" hidden="false" customHeight="true" outlineLevel="0" collapsed="false">
      <c r="A2472" s="1" t="s">
        <v>6588</v>
      </c>
      <c r="B2472" s="1" t="s">
        <v>202</v>
      </c>
      <c r="C2472" s="1" t="s">
        <v>2422</v>
      </c>
    </row>
    <row r="2473" customFormat="false" ht="15.75" hidden="false" customHeight="true" outlineLevel="0" collapsed="false">
      <c r="A2473" s="1" t="s">
        <v>6589</v>
      </c>
      <c r="B2473" s="1" t="s">
        <v>202</v>
      </c>
      <c r="C2473" s="1" t="s">
        <v>4447</v>
      </c>
    </row>
    <row r="2474" customFormat="false" ht="15.75" hidden="false" customHeight="true" outlineLevel="0" collapsed="false">
      <c r="A2474" s="1" t="s">
        <v>6590</v>
      </c>
      <c r="B2474" s="1" t="s">
        <v>174</v>
      </c>
      <c r="C2474" s="1" t="s">
        <v>6591</v>
      </c>
    </row>
    <row r="2475" customFormat="false" ht="15.75" hidden="false" customHeight="true" outlineLevel="0" collapsed="false">
      <c r="A2475" s="1" t="s">
        <v>6592</v>
      </c>
      <c r="B2475" s="1" t="s">
        <v>174</v>
      </c>
      <c r="C2475" s="1" t="s">
        <v>6593</v>
      </c>
    </row>
    <row r="2476" customFormat="false" ht="15.75" hidden="false" customHeight="true" outlineLevel="0" collapsed="false">
      <c r="A2476" s="1" t="s">
        <v>6594</v>
      </c>
      <c r="B2476" s="1" t="s">
        <v>174</v>
      </c>
      <c r="C2476" s="1" t="s">
        <v>6595</v>
      </c>
    </row>
    <row r="2477" customFormat="false" ht="15.75" hidden="false" customHeight="true" outlineLevel="0" collapsed="false">
      <c r="A2477" s="1" t="s">
        <v>6596</v>
      </c>
      <c r="B2477" s="1" t="s">
        <v>174</v>
      </c>
      <c r="C2477" s="1" t="s">
        <v>6597</v>
      </c>
    </row>
    <row r="2478" customFormat="false" ht="15.75" hidden="false" customHeight="true" outlineLevel="0" collapsed="false">
      <c r="A2478" s="1" t="s">
        <v>6598</v>
      </c>
      <c r="B2478" s="1" t="s">
        <v>174</v>
      </c>
      <c r="C2478" s="1" t="s">
        <v>6599</v>
      </c>
    </row>
    <row r="2479" customFormat="false" ht="15.75" hidden="false" customHeight="true" outlineLevel="0" collapsed="false">
      <c r="A2479" s="1" t="s">
        <v>6600</v>
      </c>
      <c r="B2479" s="1" t="s">
        <v>202</v>
      </c>
      <c r="C2479" s="1" t="s">
        <v>6601</v>
      </c>
    </row>
    <row r="2480" customFormat="false" ht="15.75" hidden="false" customHeight="true" outlineLevel="0" collapsed="false">
      <c r="A2480" s="1" t="s">
        <v>6602</v>
      </c>
      <c r="B2480" s="1" t="s">
        <v>202</v>
      </c>
      <c r="C2480" s="1" t="s">
        <v>4443</v>
      </c>
    </row>
    <row r="2481" customFormat="false" ht="15.75" hidden="false" customHeight="true" outlineLevel="0" collapsed="false">
      <c r="A2481" s="1" t="s">
        <v>6603</v>
      </c>
      <c r="B2481" s="1" t="s">
        <v>174</v>
      </c>
      <c r="C2481" s="1" t="s">
        <v>6604</v>
      </c>
    </row>
    <row r="2482" customFormat="false" ht="15.75" hidden="false" customHeight="true" outlineLevel="0" collapsed="false">
      <c r="A2482" s="1" t="s">
        <v>6605</v>
      </c>
      <c r="B2482" s="1" t="s">
        <v>174</v>
      </c>
      <c r="C2482" s="1" t="s">
        <v>6606</v>
      </c>
    </row>
    <row r="2483" customFormat="false" ht="15.75" hidden="false" customHeight="true" outlineLevel="0" collapsed="false">
      <c r="A2483" s="1" t="s">
        <v>6607</v>
      </c>
      <c r="B2483" s="1" t="s">
        <v>174</v>
      </c>
      <c r="C2483" s="1" t="s">
        <v>6608</v>
      </c>
    </row>
    <row r="2484" customFormat="false" ht="15.75" hidden="false" customHeight="true" outlineLevel="0" collapsed="false">
      <c r="A2484" s="1" t="s">
        <v>6609</v>
      </c>
      <c r="B2484" s="1" t="s">
        <v>174</v>
      </c>
      <c r="C2484" s="1" t="s">
        <v>6610</v>
      </c>
    </row>
    <row r="2485" customFormat="false" ht="15.75" hidden="false" customHeight="true" outlineLevel="0" collapsed="false">
      <c r="A2485" s="1" t="s">
        <v>6611</v>
      </c>
      <c r="B2485" s="1" t="s">
        <v>174</v>
      </c>
      <c r="C2485" s="1" t="s">
        <v>6612</v>
      </c>
    </row>
    <row r="2486" customFormat="false" ht="15.75" hidden="false" customHeight="true" outlineLevel="0" collapsed="false">
      <c r="A2486" s="1" t="s">
        <v>6613</v>
      </c>
      <c r="B2486" s="1" t="s">
        <v>174</v>
      </c>
      <c r="C2486" s="1" t="s">
        <v>6614</v>
      </c>
    </row>
    <row r="2487" customFormat="false" ht="15.75" hidden="false" customHeight="true" outlineLevel="0" collapsed="false">
      <c r="A2487" s="1" t="s">
        <v>6615</v>
      </c>
      <c r="B2487" s="1" t="s">
        <v>202</v>
      </c>
      <c r="C2487" s="1" t="s">
        <v>2821</v>
      </c>
    </row>
    <row r="2488" customFormat="false" ht="15.75" hidden="false" customHeight="true" outlineLevel="0" collapsed="false">
      <c r="A2488" s="1" t="s">
        <v>6616</v>
      </c>
      <c r="B2488" s="1" t="s">
        <v>202</v>
      </c>
      <c r="C2488" s="1" t="s">
        <v>6617</v>
      </c>
    </row>
    <row r="2489" customFormat="false" ht="15.75" hidden="false" customHeight="true" outlineLevel="0" collapsed="false">
      <c r="A2489" s="1" t="s">
        <v>6618</v>
      </c>
      <c r="B2489" s="1" t="s">
        <v>174</v>
      </c>
      <c r="C2489" s="1" t="s">
        <v>6619</v>
      </c>
    </row>
    <row r="2490" customFormat="false" ht="15.75" hidden="false" customHeight="true" outlineLevel="0" collapsed="false">
      <c r="A2490" s="1" t="s">
        <v>6620</v>
      </c>
      <c r="B2490" s="1" t="s">
        <v>174</v>
      </c>
      <c r="C2490" s="1" t="s">
        <v>6621</v>
      </c>
    </row>
    <row r="2491" customFormat="false" ht="15.75" hidden="false" customHeight="true" outlineLevel="0" collapsed="false">
      <c r="A2491" s="1" t="s">
        <v>6622</v>
      </c>
      <c r="B2491" s="1" t="s">
        <v>202</v>
      </c>
      <c r="C2491" s="1" t="s">
        <v>6623</v>
      </c>
    </row>
    <row r="2492" customFormat="false" ht="15.75" hidden="false" customHeight="true" outlineLevel="0" collapsed="false">
      <c r="A2492" s="1" t="s">
        <v>6624</v>
      </c>
      <c r="B2492" s="1" t="s">
        <v>202</v>
      </c>
      <c r="C2492" s="1" t="s">
        <v>4447</v>
      </c>
    </row>
    <row r="2493" customFormat="false" ht="15.75" hidden="false" customHeight="true" outlineLevel="0" collapsed="false">
      <c r="A2493" s="1" t="s">
        <v>6625</v>
      </c>
      <c r="B2493" s="1" t="s">
        <v>174</v>
      </c>
      <c r="C2493" s="1" t="s">
        <v>2090</v>
      </c>
    </row>
    <row r="2494" customFormat="false" ht="15.75" hidden="false" customHeight="true" outlineLevel="0" collapsed="false">
      <c r="A2494" s="1" t="s">
        <v>6626</v>
      </c>
      <c r="B2494" s="1" t="s">
        <v>174</v>
      </c>
      <c r="C2494" s="1" t="s">
        <v>6627</v>
      </c>
    </row>
    <row r="2495" customFormat="false" ht="15.75" hidden="false" customHeight="true" outlineLevel="0" collapsed="false">
      <c r="A2495" s="1" t="s">
        <v>6628</v>
      </c>
      <c r="B2495" s="1" t="s">
        <v>174</v>
      </c>
      <c r="C2495" s="1" t="s">
        <v>6629</v>
      </c>
    </row>
    <row r="2496" customFormat="false" ht="15.75" hidden="false" customHeight="true" outlineLevel="0" collapsed="false">
      <c r="A2496" s="1" t="s">
        <v>6630</v>
      </c>
      <c r="B2496" s="1" t="s">
        <v>174</v>
      </c>
      <c r="C2496" s="1" t="s">
        <v>6631</v>
      </c>
    </row>
    <row r="2497" customFormat="false" ht="15.75" hidden="false" customHeight="true" outlineLevel="0" collapsed="false">
      <c r="A2497" s="1" t="s">
        <v>6632</v>
      </c>
      <c r="B2497" s="1" t="s">
        <v>174</v>
      </c>
      <c r="C2497" s="1" t="s">
        <v>6627</v>
      </c>
    </row>
    <row r="2498" customFormat="false" ht="15.75" hidden="false" customHeight="true" outlineLevel="0" collapsed="false">
      <c r="A2498" s="1" t="s">
        <v>6633</v>
      </c>
      <c r="B2498" s="1" t="s">
        <v>190</v>
      </c>
      <c r="C2498" s="1" t="s">
        <v>6634</v>
      </c>
    </row>
    <row r="2499" customFormat="false" ht="15.75" hidden="false" customHeight="true" outlineLevel="0" collapsed="false">
      <c r="A2499" s="1" t="s">
        <v>6635</v>
      </c>
      <c r="B2499" s="1" t="s">
        <v>202</v>
      </c>
      <c r="C2499" s="1" t="s">
        <v>6636</v>
      </c>
    </row>
    <row r="2500" customFormat="false" ht="15.75" hidden="false" customHeight="true" outlineLevel="0" collapsed="false">
      <c r="A2500" s="1" t="s">
        <v>6637</v>
      </c>
      <c r="B2500" s="1" t="s">
        <v>202</v>
      </c>
      <c r="C2500" s="1" t="s">
        <v>4443</v>
      </c>
    </row>
    <row r="2501" customFormat="false" ht="15.75" hidden="false" customHeight="true" outlineLevel="0" collapsed="false">
      <c r="A2501" s="1" t="s">
        <v>6638</v>
      </c>
      <c r="B2501" s="1" t="s">
        <v>190</v>
      </c>
      <c r="C2501" s="1" t="s">
        <v>6639</v>
      </c>
    </row>
    <row r="2502" customFormat="false" ht="15.75" hidden="false" customHeight="true" outlineLevel="0" collapsed="false">
      <c r="A2502" s="1" t="s">
        <v>6640</v>
      </c>
      <c r="B2502" s="1" t="s">
        <v>190</v>
      </c>
      <c r="C2502" s="1" t="s">
        <v>6641</v>
      </c>
    </row>
    <row r="2503" customFormat="false" ht="15.75" hidden="false" customHeight="true" outlineLevel="0" collapsed="false">
      <c r="A2503" s="1" t="s">
        <v>6642</v>
      </c>
      <c r="B2503" s="1" t="s">
        <v>190</v>
      </c>
      <c r="C2503" s="1" t="s">
        <v>6643</v>
      </c>
    </row>
    <row r="2504" customFormat="false" ht="15.75" hidden="false" customHeight="true" outlineLevel="0" collapsed="false">
      <c r="A2504" s="1" t="s">
        <v>6644</v>
      </c>
      <c r="B2504" s="1" t="s">
        <v>202</v>
      </c>
      <c r="C2504" s="1" t="s">
        <v>6645</v>
      </c>
    </row>
    <row r="2505" customFormat="false" ht="15.75" hidden="false" customHeight="true" outlineLevel="0" collapsed="false">
      <c r="A2505" s="1" t="s">
        <v>6646</v>
      </c>
      <c r="B2505" s="1" t="s">
        <v>202</v>
      </c>
      <c r="C2505" s="1" t="s">
        <v>6647</v>
      </c>
    </row>
    <row r="2506" customFormat="false" ht="15.75" hidden="false" customHeight="true" outlineLevel="0" collapsed="false">
      <c r="A2506" s="1" t="s">
        <v>6648</v>
      </c>
      <c r="B2506" s="1" t="s">
        <v>190</v>
      </c>
      <c r="C2506" s="1" t="s">
        <v>6649</v>
      </c>
    </row>
    <row r="2507" customFormat="false" ht="15.75" hidden="false" customHeight="true" outlineLevel="0" collapsed="false">
      <c r="A2507" s="1" t="s">
        <v>6650</v>
      </c>
      <c r="B2507" s="1" t="s">
        <v>202</v>
      </c>
      <c r="C2507" s="1" t="s">
        <v>6651</v>
      </c>
    </row>
    <row r="2508" customFormat="false" ht="15.75" hidden="false" customHeight="true" outlineLevel="0" collapsed="false">
      <c r="A2508" s="1" t="s">
        <v>6652</v>
      </c>
      <c r="B2508" s="1" t="s">
        <v>202</v>
      </c>
      <c r="C2508" s="1" t="s">
        <v>6653</v>
      </c>
    </row>
    <row r="2509" customFormat="false" ht="15.75" hidden="false" customHeight="true" outlineLevel="0" collapsed="false">
      <c r="A2509" s="1" t="s">
        <v>6654</v>
      </c>
      <c r="B2509" s="1" t="s">
        <v>190</v>
      </c>
      <c r="C2509" s="1" t="s">
        <v>6655</v>
      </c>
    </row>
    <row r="2510" customFormat="false" ht="15.75" hidden="false" customHeight="true" outlineLevel="0" collapsed="false">
      <c r="A2510" s="1" t="s">
        <v>6656</v>
      </c>
      <c r="B2510" s="1" t="s">
        <v>190</v>
      </c>
      <c r="C2510" s="1" t="s">
        <v>6657</v>
      </c>
    </row>
    <row r="2511" customFormat="false" ht="15.75" hidden="false" customHeight="true" outlineLevel="0" collapsed="false">
      <c r="A2511" s="1" t="s">
        <v>6658</v>
      </c>
      <c r="B2511" s="1" t="s">
        <v>190</v>
      </c>
      <c r="C2511" s="1" t="s">
        <v>6643</v>
      </c>
    </row>
    <row r="2512" customFormat="false" ht="15.75" hidden="false" customHeight="true" outlineLevel="0" collapsed="false">
      <c r="A2512" s="1" t="s">
        <v>6659</v>
      </c>
      <c r="B2512" s="1" t="s">
        <v>202</v>
      </c>
      <c r="C2512" s="1" t="s">
        <v>6660</v>
      </c>
    </row>
    <row r="2513" customFormat="false" ht="15.75" hidden="false" customHeight="true" outlineLevel="0" collapsed="false">
      <c r="A2513" s="1" t="s">
        <v>6661</v>
      </c>
      <c r="B2513" s="1" t="s">
        <v>190</v>
      </c>
      <c r="C2513" s="1" t="s">
        <v>6662</v>
      </c>
    </row>
    <row r="2514" customFormat="false" ht="15.75" hidden="false" customHeight="true" outlineLevel="0" collapsed="false">
      <c r="A2514" s="1" t="s">
        <v>6663</v>
      </c>
      <c r="B2514" s="1" t="s">
        <v>202</v>
      </c>
      <c r="C2514" s="1" t="s">
        <v>6664</v>
      </c>
    </row>
    <row r="2515" customFormat="false" ht="15.75" hidden="false" customHeight="true" outlineLevel="0" collapsed="false">
      <c r="A2515" s="1" t="s">
        <v>6665</v>
      </c>
      <c r="B2515" s="1" t="s">
        <v>190</v>
      </c>
      <c r="C2515" s="1" t="s">
        <v>6666</v>
      </c>
    </row>
    <row r="2516" customFormat="false" ht="15.75" hidden="false" customHeight="true" outlineLevel="0" collapsed="false">
      <c r="A2516" s="1" t="s">
        <v>6667</v>
      </c>
      <c r="B2516" s="1" t="s">
        <v>190</v>
      </c>
      <c r="C2516" s="1" t="s">
        <v>6668</v>
      </c>
    </row>
    <row r="2517" customFormat="false" ht="15.75" hidden="false" customHeight="true" outlineLevel="0" collapsed="false">
      <c r="A2517" s="1" t="s">
        <v>6669</v>
      </c>
      <c r="B2517" s="1" t="s">
        <v>190</v>
      </c>
      <c r="C2517" s="1" t="s">
        <v>6670</v>
      </c>
    </row>
    <row r="2518" customFormat="false" ht="15.75" hidden="false" customHeight="true" outlineLevel="0" collapsed="false">
      <c r="A2518" s="1" t="s">
        <v>6671</v>
      </c>
      <c r="B2518" s="1" t="s">
        <v>93</v>
      </c>
      <c r="C2518" s="1" t="s">
        <v>6672</v>
      </c>
    </row>
    <row r="2519" customFormat="false" ht="15.75" hidden="false" customHeight="true" outlineLevel="0" collapsed="false">
      <c r="A2519" s="1" t="s">
        <v>6673</v>
      </c>
      <c r="B2519" s="1" t="s">
        <v>155</v>
      </c>
      <c r="C2519" s="1" t="s">
        <v>6674</v>
      </c>
    </row>
    <row r="2520" customFormat="false" ht="15.75" hidden="false" customHeight="true" outlineLevel="0" collapsed="false">
      <c r="A2520" s="1" t="s">
        <v>6675</v>
      </c>
      <c r="B2520" s="1" t="s">
        <v>202</v>
      </c>
      <c r="C2520" s="1" t="s">
        <v>6676</v>
      </c>
    </row>
    <row r="2521" customFormat="false" ht="15.75" hidden="false" customHeight="true" outlineLevel="0" collapsed="false">
      <c r="A2521" s="1" t="s">
        <v>6677</v>
      </c>
      <c r="B2521" s="1" t="s">
        <v>155</v>
      </c>
      <c r="C2521" s="1" t="s">
        <v>6678</v>
      </c>
    </row>
    <row r="2522" customFormat="false" ht="15.75" hidden="false" customHeight="true" outlineLevel="0" collapsed="false">
      <c r="A2522" s="1" t="s">
        <v>6679</v>
      </c>
      <c r="B2522" s="1" t="s">
        <v>202</v>
      </c>
      <c r="C2522" s="1" t="s">
        <v>6680</v>
      </c>
    </row>
    <row r="2523" customFormat="false" ht="15.75" hidden="false" customHeight="true" outlineLevel="0" collapsed="false">
      <c r="A2523" s="1" t="s">
        <v>6681</v>
      </c>
      <c r="B2523" s="1" t="s">
        <v>155</v>
      </c>
      <c r="C2523" s="1" t="s">
        <v>6682</v>
      </c>
    </row>
    <row r="2524" customFormat="false" ht="15.75" hidden="false" customHeight="true" outlineLevel="0" collapsed="false">
      <c r="A2524" s="1" t="s">
        <v>6683</v>
      </c>
      <c r="B2524" s="1" t="s">
        <v>155</v>
      </c>
      <c r="C2524" s="1" t="s">
        <v>6684</v>
      </c>
    </row>
    <row r="2525" customFormat="false" ht="15.75" hidden="false" customHeight="true" outlineLevel="0" collapsed="false">
      <c r="A2525" s="1" t="s">
        <v>6685</v>
      </c>
      <c r="B2525" s="1" t="s">
        <v>202</v>
      </c>
      <c r="C2525" s="1" t="s">
        <v>6686</v>
      </c>
    </row>
    <row r="2526" customFormat="false" ht="15.75" hidden="false" customHeight="true" outlineLevel="0" collapsed="false">
      <c r="A2526" s="1" t="s">
        <v>6687</v>
      </c>
      <c r="B2526" s="1" t="s">
        <v>155</v>
      </c>
      <c r="C2526" s="1" t="s">
        <v>2090</v>
      </c>
    </row>
    <row r="2527" customFormat="false" ht="15.75" hidden="false" customHeight="true" outlineLevel="0" collapsed="false">
      <c r="A2527" s="1" t="s">
        <v>6688</v>
      </c>
      <c r="B2527" s="1" t="s">
        <v>155</v>
      </c>
      <c r="C2527" s="1" t="s">
        <v>6689</v>
      </c>
    </row>
    <row r="2528" customFormat="false" ht="15.75" hidden="false" customHeight="true" outlineLevel="0" collapsed="false">
      <c r="A2528" s="1" t="s">
        <v>6690</v>
      </c>
      <c r="B2528" s="1" t="s">
        <v>155</v>
      </c>
      <c r="C2528" s="1" t="s">
        <v>6691</v>
      </c>
    </row>
    <row r="2529" customFormat="false" ht="15.75" hidden="false" customHeight="true" outlineLevel="0" collapsed="false">
      <c r="A2529" s="1" t="s">
        <v>6692</v>
      </c>
      <c r="B2529" s="1" t="s">
        <v>202</v>
      </c>
      <c r="C2529" s="1" t="s">
        <v>2090</v>
      </c>
    </row>
    <row r="2530" customFormat="false" ht="15.75" hidden="false" customHeight="true" outlineLevel="0" collapsed="false">
      <c r="A2530" s="1" t="s">
        <v>6693</v>
      </c>
      <c r="B2530" s="1" t="s">
        <v>202</v>
      </c>
      <c r="C2530" s="1" t="s">
        <v>6694</v>
      </c>
    </row>
    <row r="2531" customFormat="false" ht="15.75" hidden="false" customHeight="true" outlineLevel="0" collapsed="false">
      <c r="A2531" s="1" t="s">
        <v>6695</v>
      </c>
      <c r="B2531" s="1" t="s">
        <v>155</v>
      </c>
      <c r="C2531" s="1" t="s">
        <v>6696</v>
      </c>
    </row>
    <row r="2532" customFormat="false" ht="15.75" hidden="false" customHeight="true" outlineLevel="0" collapsed="false">
      <c r="A2532" s="1" t="s">
        <v>6697</v>
      </c>
      <c r="B2532" s="1" t="s">
        <v>202</v>
      </c>
      <c r="C2532" s="1" t="s">
        <v>6698</v>
      </c>
    </row>
    <row r="2533" customFormat="false" ht="15.75" hidden="false" customHeight="true" outlineLevel="0" collapsed="false">
      <c r="A2533" s="1" t="s">
        <v>6699</v>
      </c>
      <c r="B2533" s="1" t="s">
        <v>155</v>
      </c>
      <c r="C2533" s="1" t="s">
        <v>6700</v>
      </c>
    </row>
    <row r="2534" customFormat="false" ht="15.75" hidden="false" customHeight="true" outlineLevel="0" collapsed="false">
      <c r="A2534" s="1" t="s">
        <v>6701</v>
      </c>
      <c r="B2534" s="1" t="s">
        <v>155</v>
      </c>
      <c r="C2534" s="1" t="s">
        <v>6702</v>
      </c>
    </row>
    <row r="2535" customFormat="false" ht="15.75" hidden="false" customHeight="true" outlineLevel="0" collapsed="false">
      <c r="A2535" s="1" t="s">
        <v>6703</v>
      </c>
      <c r="B2535" s="1" t="s">
        <v>42</v>
      </c>
      <c r="C2535" s="1" t="s">
        <v>6704</v>
      </c>
    </row>
    <row r="2536" customFormat="false" ht="15.75" hidden="false" customHeight="true" outlineLevel="0" collapsed="false">
      <c r="A2536" s="1" t="s">
        <v>6705</v>
      </c>
      <c r="B2536" s="1" t="s">
        <v>42</v>
      </c>
      <c r="C2536" s="1" t="s">
        <v>6706</v>
      </c>
    </row>
    <row r="2537" customFormat="false" ht="15.75" hidden="false" customHeight="true" outlineLevel="0" collapsed="false">
      <c r="A2537" s="1" t="s">
        <v>6707</v>
      </c>
      <c r="B2537" s="1" t="s">
        <v>202</v>
      </c>
      <c r="C2537" s="1" t="s">
        <v>6708</v>
      </c>
    </row>
    <row r="2538" customFormat="false" ht="15.75" hidden="false" customHeight="true" outlineLevel="0" collapsed="false">
      <c r="A2538" s="1" t="s">
        <v>6709</v>
      </c>
      <c r="B2538" s="1" t="s">
        <v>42</v>
      </c>
      <c r="C2538" s="1" t="s">
        <v>6710</v>
      </c>
    </row>
    <row r="2539" customFormat="false" ht="15.75" hidden="false" customHeight="true" outlineLevel="0" collapsed="false">
      <c r="A2539" s="1" t="s">
        <v>6711</v>
      </c>
      <c r="B2539" s="1" t="s">
        <v>202</v>
      </c>
      <c r="C2539" s="1" t="s">
        <v>6712</v>
      </c>
    </row>
    <row r="2540" customFormat="false" ht="15.75" hidden="false" customHeight="true" outlineLevel="0" collapsed="false">
      <c r="A2540" s="1" t="s">
        <v>6713</v>
      </c>
      <c r="B2540" s="1" t="s">
        <v>42</v>
      </c>
      <c r="C2540" s="1" t="s">
        <v>6714</v>
      </c>
    </row>
    <row r="2541" customFormat="false" ht="15.75" hidden="false" customHeight="true" outlineLevel="0" collapsed="false">
      <c r="A2541" s="1" t="s">
        <v>6715</v>
      </c>
      <c r="B2541" s="1" t="s">
        <v>42</v>
      </c>
      <c r="C2541" s="1" t="s">
        <v>6716</v>
      </c>
    </row>
    <row r="2542" customFormat="false" ht="15.75" hidden="false" customHeight="true" outlineLevel="0" collapsed="false">
      <c r="A2542" s="1" t="s">
        <v>6717</v>
      </c>
      <c r="B2542" s="1" t="s">
        <v>202</v>
      </c>
      <c r="C2542" s="1" t="s">
        <v>3724</v>
      </c>
    </row>
    <row r="2543" customFormat="false" ht="15.75" hidden="false" customHeight="true" outlineLevel="0" collapsed="false">
      <c r="A2543" s="1" t="s">
        <v>6718</v>
      </c>
      <c r="B2543" s="1" t="s">
        <v>202</v>
      </c>
      <c r="C2543" s="1" t="s">
        <v>2090</v>
      </c>
    </row>
    <row r="2544" customFormat="false" ht="15.75" hidden="false" customHeight="true" outlineLevel="0" collapsed="false">
      <c r="A2544" s="1" t="s">
        <v>6719</v>
      </c>
      <c r="B2544" s="1" t="s">
        <v>202</v>
      </c>
      <c r="C2544" s="1" t="s">
        <v>6720</v>
      </c>
    </row>
    <row r="2545" customFormat="false" ht="15.75" hidden="false" customHeight="true" outlineLevel="0" collapsed="false">
      <c r="A2545" s="1" t="s">
        <v>6721</v>
      </c>
      <c r="B2545" s="1" t="s">
        <v>202</v>
      </c>
      <c r="C2545" s="1" t="s">
        <v>6722</v>
      </c>
    </row>
    <row r="2546" customFormat="false" ht="15.75" hidden="false" customHeight="true" outlineLevel="0" collapsed="false">
      <c r="A2546" s="1" t="s">
        <v>6723</v>
      </c>
      <c r="B2546" s="1" t="s">
        <v>202</v>
      </c>
      <c r="C2546" s="1" t="s">
        <v>6724</v>
      </c>
    </row>
    <row r="2547" customFormat="false" ht="15.75" hidden="false" customHeight="true" outlineLevel="0" collapsed="false">
      <c r="A2547" s="1" t="s">
        <v>6725</v>
      </c>
      <c r="B2547" s="1" t="s">
        <v>202</v>
      </c>
      <c r="C2547" s="1" t="s">
        <v>6726</v>
      </c>
    </row>
    <row r="2548" customFormat="false" ht="15.75" hidden="false" customHeight="true" outlineLevel="0" collapsed="false">
      <c r="A2548" s="1" t="s">
        <v>6727</v>
      </c>
      <c r="B2548" s="1" t="s">
        <v>202</v>
      </c>
      <c r="C2548" s="1" t="s">
        <v>6728</v>
      </c>
    </row>
    <row r="2549" customFormat="false" ht="15.75" hidden="false" customHeight="true" outlineLevel="0" collapsed="false">
      <c r="A2549" s="1" t="s">
        <v>6729</v>
      </c>
      <c r="B2549" s="1" t="s">
        <v>42</v>
      </c>
      <c r="C2549" s="1" t="s">
        <v>3239</v>
      </c>
    </row>
    <row r="2550" customFormat="false" ht="15.75" hidden="false" customHeight="true" outlineLevel="0" collapsed="false">
      <c r="A2550" s="1" t="s">
        <v>6730</v>
      </c>
      <c r="B2550" s="1" t="s">
        <v>202</v>
      </c>
      <c r="C2550" s="1" t="s">
        <v>6731</v>
      </c>
    </row>
    <row r="2551" customFormat="false" ht="15.75" hidden="false" customHeight="true" outlineLevel="0" collapsed="false">
      <c r="A2551" s="1" t="s">
        <v>6732</v>
      </c>
      <c r="B2551" s="1" t="s">
        <v>42</v>
      </c>
      <c r="C2551" s="1" t="s">
        <v>6733</v>
      </c>
    </row>
    <row r="2552" customFormat="false" ht="15.75" hidden="false" customHeight="true" outlineLevel="0" collapsed="false">
      <c r="A2552" s="1" t="s">
        <v>6734</v>
      </c>
      <c r="B2552" s="1" t="s">
        <v>42</v>
      </c>
      <c r="C2552" s="1" t="s">
        <v>6735</v>
      </c>
    </row>
    <row r="2553" customFormat="false" ht="15.75" hidden="false" customHeight="true" outlineLevel="0" collapsed="false">
      <c r="A2553" s="1" t="s">
        <v>6736</v>
      </c>
      <c r="B2553" s="1" t="s">
        <v>42</v>
      </c>
      <c r="C2553" s="1" t="s">
        <v>6737</v>
      </c>
    </row>
    <row r="2554" customFormat="false" ht="15.75" hidden="false" customHeight="true" outlineLevel="0" collapsed="false">
      <c r="A2554" s="1" t="s">
        <v>6738</v>
      </c>
      <c r="B2554" s="1" t="s">
        <v>42</v>
      </c>
      <c r="C2554" s="1" t="s">
        <v>6739</v>
      </c>
    </row>
    <row r="2555" customFormat="false" ht="15.75" hidden="false" customHeight="true" outlineLevel="0" collapsed="false">
      <c r="A2555" s="1" t="s">
        <v>6740</v>
      </c>
      <c r="B2555" s="1" t="s">
        <v>202</v>
      </c>
      <c r="C2555" s="1" t="s">
        <v>6741</v>
      </c>
    </row>
    <row r="2556" customFormat="false" ht="15.75" hidden="false" customHeight="true" outlineLevel="0" collapsed="false">
      <c r="A2556" s="1" t="s">
        <v>6742</v>
      </c>
      <c r="B2556" s="1" t="s">
        <v>42</v>
      </c>
      <c r="C2556" s="1" t="s">
        <v>6743</v>
      </c>
    </row>
    <row r="2557" customFormat="false" ht="15.75" hidden="false" customHeight="true" outlineLevel="0" collapsed="false">
      <c r="A2557" s="1" t="s">
        <v>6744</v>
      </c>
      <c r="B2557" s="1" t="s">
        <v>202</v>
      </c>
      <c r="C2557" s="1" t="s">
        <v>6745</v>
      </c>
    </row>
    <row r="2558" customFormat="false" ht="15.75" hidden="false" customHeight="true" outlineLevel="0" collapsed="false">
      <c r="A2558" s="1" t="s">
        <v>6746</v>
      </c>
      <c r="B2558" s="1" t="s">
        <v>202</v>
      </c>
      <c r="C2558" s="1" t="s">
        <v>6747</v>
      </c>
    </row>
    <row r="2559" customFormat="false" ht="15.75" hidden="false" customHeight="true" outlineLevel="0" collapsed="false">
      <c r="A2559" s="1" t="s">
        <v>6748</v>
      </c>
      <c r="B2559" s="1" t="s">
        <v>202</v>
      </c>
      <c r="C2559" s="1" t="s">
        <v>6749</v>
      </c>
    </row>
    <row r="2560" customFormat="false" ht="15.75" hidden="false" customHeight="true" outlineLevel="0" collapsed="false">
      <c r="A2560" s="1" t="s">
        <v>6750</v>
      </c>
      <c r="B2560" s="1" t="s">
        <v>202</v>
      </c>
      <c r="C2560" s="1" t="s">
        <v>6751</v>
      </c>
    </row>
    <row r="2561" customFormat="false" ht="15.75" hidden="false" customHeight="true" outlineLevel="0" collapsed="false">
      <c r="A2561" s="1" t="s">
        <v>6752</v>
      </c>
      <c r="B2561" s="1" t="s">
        <v>202</v>
      </c>
      <c r="C2561" s="1" t="s">
        <v>6753</v>
      </c>
    </row>
    <row r="2562" customFormat="false" ht="15.75" hidden="false" customHeight="true" outlineLevel="0" collapsed="false">
      <c r="A2562" s="1" t="s">
        <v>6754</v>
      </c>
      <c r="B2562" s="1" t="s">
        <v>202</v>
      </c>
      <c r="C2562" s="1" t="s">
        <v>6755</v>
      </c>
    </row>
    <row r="2563" customFormat="false" ht="15.75" hidden="false" customHeight="true" outlineLevel="0" collapsed="false">
      <c r="A2563" s="1" t="s">
        <v>6756</v>
      </c>
      <c r="B2563" s="1" t="s">
        <v>202</v>
      </c>
      <c r="C2563" s="1" t="s">
        <v>6757</v>
      </c>
    </row>
    <row r="2564" customFormat="false" ht="15.75" hidden="false" customHeight="true" outlineLevel="0" collapsed="false">
      <c r="A2564" s="1" t="s">
        <v>6758</v>
      </c>
      <c r="B2564" s="1" t="s">
        <v>42</v>
      </c>
      <c r="C2564" s="1" t="s">
        <v>6759</v>
      </c>
    </row>
    <row r="2565" customFormat="false" ht="15.75" hidden="false" customHeight="true" outlineLevel="0" collapsed="false">
      <c r="A2565" s="1" t="s">
        <v>6760</v>
      </c>
      <c r="B2565" s="1" t="s">
        <v>42</v>
      </c>
      <c r="C2565" s="1" t="s">
        <v>6761</v>
      </c>
    </row>
    <row r="2566" customFormat="false" ht="15.75" hidden="false" customHeight="true" outlineLevel="0" collapsed="false">
      <c r="A2566" s="1" t="s">
        <v>6762</v>
      </c>
      <c r="B2566" s="1" t="s">
        <v>202</v>
      </c>
      <c r="C2566" s="1" t="s">
        <v>2090</v>
      </c>
    </row>
    <row r="2567" customFormat="false" ht="15.75" hidden="false" customHeight="true" outlineLevel="0" collapsed="false">
      <c r="A2567" s="1" t="s">
        <v>6763</v>
      </c>
      <c r="B2567" s="1" t="s">
        <v>42</v>
      </c>
      <c r="C2567" s="1" t="s">
        <v>6764</v>
      </c>
    </row>
    <row r="2568" customFormat="false" ht="15.75" hidden="false" customHeight="true" outlineLevel="0" collapsed="false">
      <c r="A2568" s="1" t="s">
        <v>6765</v>
      </c>
      <c r="B2568" s="1" t="s">
        <v>42</v>
      </c>
      <c r="C2568" s="1" t="s">
        <v>6766</v>
      </c>
    </row>
    <row r="2569" customFormat="false" ht="15.75" hidden="false" customHeight="true" outlineLevel="0" collapsed="false">
      <c r="A2569" s="1" t="s">
        <v>6767</v>
      </c>
      <c r="B2569" s="1" t="s">
        <v>202</v>
      </c>
      <c r="C2569" s="1" t="s">
        <v>2160</v>
      </c>
    </row>
    <row r="2570" customFormat="false" ht="15.75" hidden="false" customHeight="true" outlineLevel="0" collapsed="false">
      <c r="A2570" s="1" t="s">
        <v>6768</v>
      </c>
      <c r="B2570" s="1" t="s">
        <v>42</v>
      </c>
      <c r="C2570" s="1" t="s">
        <v>6769</v>
      </c>
    </row>
    <row r="2571" customFormat="false" ht="15.75" hidden="false" customHeight="true" outlineLevel="0" collapsed="false">
      <c r="A2571" s="1" t="s">
        <v>6770</v>
      </c>
      <c r="B2571" s="1" t="s">
        <v>202</v>
      </c>
      <c r="C2571" s="1" t="s">
        <v>6771</v>
      </c>
    </row>
    <row r="2572" customFormat="false" ht="15.75" hidden="false" customHeight="true" outlineLevel="0" collapsed="false">
      <c r="A2572" s="1" t="s">
        <v>6772</v>
      </c>
      <c r="B2572" s="1" t="s">
        <v>202</v>
      </c>
      <c r="C2572" s="1" t="s">
        <v>6773</v>
      </c>
    </row>
    <row r="2573" customFormat="false" ht="15.75" hidden="false" customHeight="true" outlineLevel="0" collapsed="false">
      <c r="A2573" s="1" t="s">
        <v>6774</v>
      </c>
      <c r="B2573" s="1" t="s">
        <v>42</v>
      </c>
      <c r="C2573" s="1" t="s">
        <v>6775</v>
      </c>
    </row>
    <row r="2574" customFormat="false" ht="15.75" hidden="false" customHeight="true" outlineLevel="0" collapsed="false">
      <c r="A2574" s="1" t="s">
        <v>6776</v>
      </c>
      <c r="B2574" s="1" t="s">
        <v>202</v>
      </c>
      <c r="C2574" s="1" t="s">
        <v>2090</v>
      </c>
    </row>
    <row r="2575" customFormat="false" ht="15.75" hidden="false" customHeight="true" outlineLevel="0" collapsed="false">
      <c r="A2575" s="1" t="s">
        <v>6777</v>
      </c>
      <c r="B2575" s="1" t="s">
        <v>202</v>
      </c>
      <c r="C2575" s="1" t="s">
        <v>6778</v>
      </c>
    </row>
    <row r="2576" customFormat="false" ht="15.75" hidden="false" customHeight="true" outlineLevel="0" collapsed="false">
      <c r="A2576" s="1" t="s">
        <v>6779</v>
      </c>
      <c r="B2576" s="1" t="s">
        <v>42</v>
      </c>
      <c r="C2576" s="1" t="s">
        <v>6780</v>
      </c>
    </row>
    <row r="2577" customFormat="false" ht="15.75" hidden="false" customHeight="true" outlineLevel="0" collapsed="false">
      <c r="A2577" s="1" t="s">
        <v>6781</v>
      </c>
      <c r="B2577" s="1" t="s">
        <v>202</v>
      </c>
      <c r="C2577" s="1" t="s">
        <v>2090</v>
      </c>
    </row>
    <row r="2578" customFormat="false" ht="15.75" hidden="false" customHeight="true" outlineLevel="0" collapsed="false">
      <c r="A2578" s="1" t="s">
        <v>6782</v>
      </c>
      <c r="B2578" s="1" t="s">
        <v>42</v>
      </c>
      <c r="C2578" s="1" t="s">
        <v>6783</v>
      </c>
    </row>
    <row r="2579" customFormat="false" ht="15.75" hidden="false" customHeight="true" outlineLevel="0" collapsed="false">
      <c r="A2579" s="1" t="s">
        <v>6784</v>
      </c>
      <c r="B2579" s="1" t="s">
        <v>202</v>
      </c>
      <c r="C2579" s="1" t="s">
        <v>6785</v>
      </c>
    </row>
    <row r="2580" customFormat="false" ht="15.75" hidden="false" customHeight="true" outlineLevel="0" collapsed="false">
      <c r="A2580" s="1" t="s">
        <v>6786</v>
      </c>
      <c r="B2580" s="1" t="s">
        <v>42</v>
      </c>
      <c r="C2580" s="1" t="s">
        <v>6787</v>
      </c>
    </row>
    <row r="2581" customFormat="false" ht="15.75" hidden="false" customHeight="true" outlineLevel="0" collapsed="false">
      <c r="A2581" s="1" t="s">
        <v>6788</v>
      </c>
      <c r="B2581" s="1" t="s">
        <v>202</v>
      </c>
      <c r="C2581" s="1" t="s">
        <v>6789</v>
      </c>
    </row>
    <row r="2582" customFormat="false" ht="15.75" hidden="false" customHeight="true" outlineLevel="0" collapsed="false">
      <c r="A2582" s="1" t="s">
        <v>6790</v>
      </c>
      <c r="B2582" s="1" t="s">
        <v>159</v>
      </c>
      <c r="C2582" s="1" t="s">
        <v>6791</v>
      </c>
    </row>
    <row r="2583" customFormat="false" ht="15.75" hidden="false" customHeight="true" outlineLevel="0" collapsed="false">
      <c r="A2583" s="1" t="s">
        <v>6792</v>
      </c>
      <c r="B2583" s="1" t="s">
        <v>159</v>
      </c>
      <c r="C2583" s="1" t="s">
        <v>6793</v>
      </c>
    </row>
    <row r="2584" customFormat="false" ht="15.75" hidden="false" customHeight="true" outlineLevel="0" collapsed="false">
      <c r="A2584" s="1" t="s">
        <v>6794</v>
      </c>
      <c r="B2584" s="1" t="s">
        <v>159</v>
      </c>
      <c r="C2584" s="1" t="s">
        <v>6795</v>
      </c>
    </row>
    <row r="2585" customFormat="false" ht="15.75" hidden="false" customHeight="true" outlineLevel="0" collapsed="false">
      <c r="A2585" s="1" t="s">
        <v>6796</v>
      </c>
      <c r="B2585" s="1" t="s">
        <v>159</v>
      </c>
      <c r="C2585" s="1" t="s">
        <v>6797</v>
      </c>
    </row>
    <row r="2586" customFormat="false" ht="15.75" hidden="false" customHeight="true" outlineLevel="0" collapsed="false">
      <c r="A2586" s="1" t="s">
        <v>6798</v>
      </c>
      <c r="B2586" s="1" t="s">
        <v>202</v>
      </c>
      <c r="C2586" s="1" t="s">
        <v>6722</v>
      </c>
    </row>
    <row r="2587" customFormat="false" ht="15.75" hidden="false" customHeight="true" outlineLevel="0" collapsed="false">
      <c r="A2587" s="1" t="s">
        <v>6799</v>
      </c>
      <c r="B2587" s="1" t="s">
        <v>202</v>
      </c>
      <c r="C2587" s="1" t="s">
        <v>6724</v>
      </c>
    </row>
    <row r="2588" customFormat="false" ht="15.75" hidden="false" customHeight="true" outlineLevel="0" collapsed="false">
      <c r="A2588" s="1" t="s">
        <v>6800</v>
      </c>
      <c r="B2588" s="1" t="s">
        <v>42</v>
      </c>
      <c r="C2588" s="1" t="s">
        <v>3239</v>
      </c>
    </row>
    <row r="2589" customFormat="false" ht="15.75" hidden="false" customHeight="true" outlineLevel="0" collapsed="false">
      <c r="A2589" s="1" t="s">
        <v>6801</v>
      </c>
      <c r="B2589" s="1" t="s">
        <v>202</v>
      </c>
      <c r="C2589" s="1" t="s">
        <v>6731</v>
      </c>
    </row>
    <row r="2590" customFormat="false" ht="15.75" hidden="false" customHeight="true" outlineLevel="0" collapsed="false">
      <c r="A2590" s="1" t="s">
        <v>6802</v>
      </c>
      <c r="B2590" s="1" t="s">
        <v>42</v>
      </c>
      <c r="C2590" s="1" t="s">
        <v>6733</v>
      </c>
    </row>
    <row r="2591" customFormat="false" ht="15.75" hidden="false" customHeight="true" outlineLevel="0" collapsed="false">
      <c r="A2591" s="1" t="s">
        <v>6803</v>
      </c>
      <c r="B2591" s="1" t="s">
        <v>73</v>
      </c>
      <c r="C2591" s="1" t="s">
        <v>6804</v>
      </c>
    </row>
    <row r="2592" customFormat="false" ht="15.75" hidden="false" customHeight="true" outlineLevel="0" collapsed="false">
      <c r="A2592" s="1" t="s">
        <v>6805</v>
      </c>
      <c r="B2592" s="1" t="s">
        <v>73</v>
      </c>
      <c r="C2592" s="1" t="s">
        <v>6806</v>
      </c>
    </row>
    <row r="2593" customFormat="false" ht="15.75" hidden="false" customHeight="true" outlineLevel="0" collapsed="false">
      <c r="A2593" s="1" t="s">
        <v>6807</v>
      </c>
      <c r="B2593" s="1" t="s">
        <v>149</v>
      </c>
      <c r="C2593" s="1" t="s">
        <v>6808</v>
      </c>
    </row>
    <row r="2594" customFormat="false" ht="15.75" hidden="false" customHeight="true" outlineLevel="0" collapsed="false">
      <c r="A2594" s="1" t="s">
        <v>6809</v>
      </c>
      <c r="B2594" s="1" t="s">
        <v>149</v>
      </c>
      <c r="C2594" s="1" t="s">
        <v>6810</v>
      </c>
    </row>
    <row r="2595" customFormat="false" ht="15.75" hidden="false" customHeight="true" outlineLevel="0" collapsed="false">
      <c r="A2595" s="1" t="s">
        <v>6811</v>
      </c>
      <c r="B2595" s="1" t="s">
        <v>149</v>
      </c>
      <c r="C2595" s="1" t="s">
        <v>6812</v>
      </c>
    </row>
    <row r="2596" customFormat="false" ht="15.75" hidden="false" customHeight="true" outlineLevel="0" collapsed="false">
      <c r="A2596" s="1" t="s">
        <v>6813</v>
      </c>
      <c r="B2596" s="1" t="s">
        <v>190</v>
      </c>
      <c r="C2596" s="1" t="s">
        <v>6814</v>
      </c>
    </row>
    <row r="2597" customFormat="false" ht="15.75" hidden="false" customHeight="true" outlineLevel="0" collapsed="false">
      <c r="A2597" s="1" t="s">
        <v>6815</v>
      </c>
      <c r="B2597" s="1" t="s">
        <v>190</v>
      </c>
      <c r="C2597" s="1" t="s">
        <v>6816</v>
      </c>
    </row>
    <row r="2598" customFormat="false" ht="15.75" hidden="false" customHeight="true" outlineLevel="0" collapsed="false">
      <c r="A2598" s="1" t="s">
        <v>6817</v>
      </c>
      <c r="B2598" s="1" t="s">
        <v>202</v>
      </c>
      <c r="C2598" s="1" t="s">
        <v>6818</v>
      </c>
    </row>
    <row r="2599" customFormat="false" ht="15.75" hidden="false" customHeight="true" outlineLevel="0" collapsed="false">
      <c r="A2599" s="1" t="s">
        <v>6819</v>
      </c>
      <c r="B2599" s="1" t="s">
        <v>202</v>
      </c>
      <c r="C2599" s="1" t="s">
        <v>6820</v>
      </c>
    </row>
    <row r="2600" customFormat="false" ht="15.75" hidden="false" customHeight="true" outlineLevel="0" collapsed="false">
      <c r="A2600" s="1" t="s">
        <v>6821</v>
      </c>
      <c r="B2600" s="1" t="s">
        <v>159</v>
      </c>
      <c r="C2600" s="1" t="s">
        <v>6822</v>
      </c>
    </row>
    <row r="2601" customFormat="false" ht="15.75" hidden="false" customHeight="true" outlineLevel="0" collapsed="false">
      <c r="A2601" s="1" t="s">
        <v>6823</v>
      </c>
      <c r="B2601" s="1" t="s">
        <v>202</v>
      </c>
      <c r="C2601" s="1" t="s">
        <v>2090</v>
      </c>
    </row>
    <row r="2602" customFormat="false" ht="15.75" hidden="false" customHeight="true" outlineLevel="0" collapsed="false">
      <c r="A2602" s="1" t="s">
        <v>6824</v>
      </c>
      <c r="B2602" s="1" t="s">
        <v>84</v>
      </c>
      <c r="C2602" s="1" t="s">
        <v>6825</v>
      </c>
    </row>
    <row r="2603" customFormat="false" ht="15.75" hidden="false" customHeight="true" outlineLevel="0" collapsed="false">
      <c r="A2603" s="1" t="s">
        <v>6826</v>
      </c>
      <c r="B2603" s="1" t="s">
        <v>84</v>
      </c>
      <c r="C2603" s="1" t="s">
        <v>6827</v>
      </c>
    </row>
    <row r="2604" customFormat="false" ht="15.75" hidden="false" customHeight="true" outlineLevel="0" collapsed="false">
      <c r="A2604" s="1" t="s">
        <v>6828</v>
      </c>
      <c r="B2604" s="1" t="s">
        <v>202</v>
      </c>
      <c r="C2604" s="1" t="s">
        <v>6360</v>
      </c>
    </row>
    <row r="2605" customFormat="false" ht="15.75" hidden="false" customHeight="true" outlineLevel="0" collapsed="false">
      <c r="A2605" s="1" t="s">
        <v>6829</v>
      </c>
      <c r="B2605" s="1" t="s">
        <v>84</v>
      </c>
      <c r="C2605" s="1" t="s">
        <v>6362</v>
      </c>
    </row>
    <row r="2606" customFormat="false" ht="15.75" hidden="false" customHeight="true" outlineLevel="0" collapsed="false">
      <c r="A2606" s="1" t="s">
        <v>6830</v>
      </c>
      <c r="B2606" s="1" t="s">
        <v>202</v>
      </c>
      <c r="C2606" s="1" t="s">
        <v>6364</v>
      </c>
    </row>
    <row r="2607" customFormat="false" ht="15.75" hidden="false" customHeight="true" outlineLevel="0" collapsed="false">
      <c r="A2607" s="1" t="s">
        <v>6831</v>
      </c>
      <c r="B2607" s="1" t="s">
        <v>84</v>
      </c>
      <c r="C2607" s="1" t="s">
        <v>6366</v>
      </c>
    </row>
    <row r="2608" customFormat="false" ht="15.75" hidden="false" customHeight="true" outlineLevel="0" collapsed="false">
      <c r="A2608" s="1" t="s">
        <v>6832</v>
      </c>
      <c r="B2608" s="1" t="s">
        <v>202</v>
      </c>
      <c r="C2608" s="1" t="s">
        <v>6833</v>
      </c>
    </row>
    <row r="2609" customFormat="false" ht="15.75" hidden="false" customHeight="true" outlineLevel="0" collapsed="false">
      <c r="A2609" s="1" t="s">
        <v>6834</v>
      </c>
      <c r="B2609" s="1" t="s">
        <v>84</v>
      </c>
      <c r="C2609" s="1" t="s">
        <v>6835</v>
      </c>
    </row>
    <row r="2610" customFormat="false" ht="15.75" hidden="false" customHeight="true" outlineLevel="0" collapsed="false">
      <c r="A2610" s="1" t="s">
        <v>6836</v>
      </c>
      <c r="B2610" s="1" t="s">
        <v>202</v>
      </c>
      <c r="C2610" s="1" t="s">
        <v>6837</v>
      </c>
    </row>
    <row r="2611" customFormat="false" ht="15.75" hidden="false" customHeight="true" outlineLevel="0" collapsed="false">
      <c r="A2611" s="1" t="s">
        <v>6838</v>
      </c>
      <c r="B2611" s="1" t="s">
        <v>84</v>
      </c>
      <c r="C2611" s="1" t="s">
        <v>6839</v>
      </c>
    </row>
    <row r="2612" customFormat="false" ht="15.75" hidden="false" customHeight="true" outlineLevel="0" collapsed="false">
      <c r="A2612" s="1" t="s">
        <v>6840</v>
      </c>
      <c r="B2612" s="1" t="s">
        <v>202</v>
      </c>
      <c r="C2612" s="1" t="s">
        <v>5744</v>
      </c>
    </row>
    <row r="2613" customFormat="false" ht="15.75" hidden="false" customHeight="true" outlineLevel="0" collapsed="false">
      <c r="A2613" s="1" t="s">
        <v>6841</v>
      </c>
      <c r="B2613" s="1" t="s">
        <v>84</v>
      </c>
      <c r="C2613" s="1" t="s">
        <v>6842</v>
      </c>
    </row>
    <row r="2614" customFormat="false" ht="15.75" hidden="false" customHeight="true" outlineLevel="0" collapsed="false">
      <c r="A2614" s="1" t="s">
        <v>6843</v>
      </c>
      <c r="B2614" s="1" t="s">
        <v>84</v>
      </c>
      <c r="C2614" s="1" t="s">
        <v>6382</v>
      </c>
    </row>
    <row r="2615" customFormat="false" ht="15.75" hidden="false" customHeight="true" outlineLevel="0" collapsed="false">
      <c r="A2615" s="1" t="s">
        <v>6844</v>
      </c>
      <c r="B2615" s="1" t="s">
        <v>202</v>
      </c>
      <c r="C2615" s="1" t="s">
        <v>2613</v>
      </c>
    </row>
    <row r="2616" customFormat="false" ht="15.75" hidden="false" customHeight="true" outlineLevel="0" collapsed="false">
      <c r="A2616" s="1" t="s">
        <v>6845</v>
      </c>
      <c r="B2616" s="1" t="s">
        <v>84</v>
      </c>
      <c r="C2616" s="1" t="s">
        <v>6385</v>
      </c>
    </row>
    <row r="2617" customFormat="false" ht="15.75" hidden="false" customHeight="true" outlineLevel="0" collapsed="false">
      <c r="A2617" s="1" t="s">
        <v>6846</v>
      </c>
      <c r="B2617" s="1" t="s">
        <v>202</v>
      </c>
      <c r="C2617" s="1" t="s">
        <v>6387</v>
      </c>
    </row>
    <row r="2618" customFormat="false" ht="15.75" hidden="false" customHeight="true" outlineLevel="0" collapsed="false">
      <c r="A2618" s="1" t="s">
        <v>6847</v>
      </c>
      <c r="B2618" s="1" t="s">
        <v>84</v>
      </c>
      <c r="C2618" s="1" t="s">
        <v>6391</v>
      </c>
    </row>
    <row r="2619" customFormat="false" ht="15.75" hidden="false" customHeight="true" outlineLevel="0" collapsed="false">
      <c r="A2619" s="1" t="s">
        <v>6848</v>
      </c>
      <c r="B2619" s="1" t="s">
        <v>202</v>
      </c>
      <c r="C2619" s="1" t="s">
        <v>4808</v>
      </c>
    </row>
    <row r="2620" customFormat="false" ht="15.75" hidden="false" customHeight="true" outlineLevel="0" collapsed="false">
      <c r="A2620" s="1" t="s">
        <v>6849</v>
      </c>
      <c r="B2620" s="1" t="s">
        <v>84</v>
      </c>
      <c r="C2620" s="1" t="s">
        <v>6850</v>
      </c>
    </row>
    <row r="2621" customFormat="false" ht="15.75" hidden="false" customHeight="true" outlineLevel="0" collapsed="false">
      <c r="A2621" s="1" t="s">
        <v>6851</v>
      </c>
      <c r="B2621" s="1" t="s">
        <v>202</v>
      </c>
      <c r="C2621" s="1" t="s">
        <v>6852</v>
      </c>
    </row>
    <row r="2622" customFormat="false" ht="15.75" hidden="false" customHeight="true" outlineLevel="0" collapsed="false">
      <c r="A2622" s="1" t="s">
        <v>6853</v>
      </c>
      <c r="B2622" s="1" t="s">
        <v>159</v>
      </c>
      <c r="C2622" s="1" t="s">
        <v>4599</v>
      </c>
    </row>
    <row r="2623" customFormat="false" ht="15.75" hidden="false" customHeight="true" outlineLevel="0" collapsed="false">
      <c r="A2623" s="1" t="s">
        <v>6854</v>
      </c>
      <c r="B2623" s="1" t="s">
        <v>202</v>
      </c>
      <c r="C2623" s="1" t="s">
        <v>4601</v>
      </c>
    </row>
    <row r="2624" customFormat="false" ht="15.75" hidden="false" customHeight="true" outlineLevel="0" collapsed="false">
      <c r="A2624" s="1" t="s">
        <v>6855</v>
      </c>
      <c r="B2624" s="1" t="s">
        <v>159</v>
      </c>
      <c r="C2624" s="1" t="s">
        <v>6856</v>
      </c>
    </row>
    <row r="2625" customFormat="false" ht="15.75" hidden="false" customHeight="true" outlineLevel="0" collapsed="false">
      <c r="A2625" s="1" t="s">
        <v>6857</v>
      </c>
      <c r="B2625" s="1" t="s">
        <v>202</v>
      </c>
      <c r="C2625" s="1" t="s">
        <v>3724</v>
      </c>
    </row>
    <row r="2626" customFormat="false" ht="15.75" hidden="false" customHeight="true" outlineLevel="0" collapsed="false">
      <c r="A2626" s="1" t="s">
        <v>6858</v>
      </c>
      <c r="B2626" s="1" t="s">
        <v>202</v>
      </c>
      <c r="C2626" s="1" t="s">
        <v>6859</v>
      </c>
    </row>
    <row r="2627" customFormat="false" ht="15.75" hidden="false" customHeight="true" outlineLevel="0" collapsed="false">
      <c r="A2627" s="1" t="s">
        <v>6860</v>
      </c>
      <c r="B2627" s="1" t="s">
        <v>84</v>
      </c>
      <c r="C2627" s="1" t="s">
        <v>2090</v>
      </c>
    </row>
    <row r="2628" customFormat="false" ht="15.75" hidden="false" customHeight="true" outlineLevel="0" collapsed="false">
      <c r="A2628" s="1" t="s">
        <v>6861</v>
      </c>
      <c r="B2628" s="1" t="s">
        <v>202</v>
      </c>
      <c r="C2628" s="1" t="s">
        <v>5906</v>
      </c>
    </row>
    <row r="2629" customFormat="false" ht="15.75" hidden="false" customHeight="true" outlineLevel="0" collapsed="false">
      <c r="A2629" s="1" t="s">
        <v>6862</v>
      </c>
      <c r="B2629" s="1" t="s">
        <v>149</v>
      </c>
      <c r="C2629" s="1" t="s">
        <v>6863</v>
      </c>
    </row>
    <row r="2630" customFormat="false" ht="15.75" hidden="false" customHeight="true" outlineLevel="0" collapsed="false">
      <c r="A2630" s="1" t="s">
        <v>6864</v>
      </c>
      <c r="B2630" s="1" t="s">
        <v>149</v>
      </c>
      <c r="C2630" s="1" t="s">
        <v>6865</v>
      </c>
    </row>
    <row r="2631" customFormat="false" ht="15.75" hidden="false" customHeight="true" outlineLevel="0" collapsed="false">
      <c r="A2631" s="1" t="s">
        <v>6866</v>
      </c>
      <c r="B2631" s="1" t="s">
        <v>202</v>
      </c>
      <c r="C2631" s="1" t="s">
        <v>2090</v>
      </c>
    </row>
    <row r="2632" customFormat="false" ht="15.75" hidden="false" customHeight="true" outlineLevel="0" collapsed="false">
      <c r="A2632" s="1" t="s">
        <v>6867</v>
      </c>
      <c r="B2632" s="1" t="s">
        <v>202</v>
      </c>
      <c r="C2632" s="1" t="s">
        <v>6868</v>
      </c>
    </row>
    <row r="2633" customFormat="false" ht="15.75" hidden="false" customHeight="true" outlineLevel="0" collapsed="false">
      <c r="A2633" s="1" t="s">
        <v>6869</v>
      </c>
      <c r="B2633" s="1" t="s">
        <v>202</v>
      </c>
      <c r="C2633" s="1" t="s">
        <v>6870</v>
      </c>
    </row>
    <row r="2634" customFormat="false" ht="15.75" hidden="false" customHeight="true" outlineLevel="0" collapsed="false">
      <c r="A2634" s="1" t="s">
        <v>6871</v>
      </c>
      <c r="B2634" s="1" t="s">
        <v>149</v>
      </c>
      <c r="C2634" s="1" t="s">
        <v>6872</v>
      </c>
    </row>
    <row r="2635" customFormat="false" ht="15.75" hidden="false" customHeight="true" outlineLevel="0" collapsed="false">
      <c r="A2635" s="1" t="s">
        <v>6873</v>
      </c>
      <c r="B2635" s="1" t="s">
        <v>149</v>
      </c>
      <c r="C2635" s="1" t="s">
        <v>6874</v>
      </c>
    </row>
    <row r="2636" customFormat="false" ht="15.75" hidden="false" customHeight="true" outlineLevel="0" collapsed="false">
      <c r="A2636" s="1" t="s">
        <v>6875</v>
      </c>
      <c r="B2636" s="1" t="s">
        <v>202</v>
      </c>
      <c r="C2636" s="1" t="s">
        <v>6876</v>
      </c>
    </row>
    <row r="2637" customFormat="false" ht="15.75" hidden="false" customHeight="true" outlineLevel="0" collapsed="false">
      <c r="A2637" s="1" t="s">
        <v>6877</v>
      </c>
      <c r="B2637" s="1" t="s">
        <v>149</v>
      </c>
      <c r="C2637" s="1" t="s">
        <v>6878</v>
      </c>
    </row>
    <row r="2638" customFormat="false" ht="15.75" hidden="false" customHeight="true" outlineLevel="0" collapsed="false">
      <c r="A2638" s="1" t="s">
        <v>6879</v>
      </c>
      <c r="B2638" s="1" t="s">
        <v>202</v>
      </c>
      <c r="C2638" s="1" t="s">
        <v>6880</v>
      </c>
    </row>
    <row r="2639" customFormat="false" ht="15.75" hidden="false" customHeight="true" outlineLevel="0" collapsed="false">
      <c r="A2639" s="1" t="s">
        <v>6881</v>
      </c>
      <c r="B2639" s="1" t="s">
        <v>202</v>
      </c>
      <c r="C2639" s="1" t="s">
        <v>6882</v>
      </c>
    </row>
    <row r="2640" customFormat="false" ht="15.75" hidden="false" customHeight="true" outlineLevel="0" collapsed="false">
      <c r="A2640" s="1" t="s">
        <v>6883</v>
      </c>
      <c r="B2640" s="1" t="s">
        <v>149</v>
      </c>
      <c r="C2640" s="1" t="s">
        <v>6884</v>
      </c>
    </row>
    <row r="2641" customFormat="false" ht="15.75" hidden="false" customHeight="true" outlineLevel="0" collapsed="false">
      <c r="A2641" s="1" t="s">
        <v>6885</v>
      </c>
      <c r="B2641" s="1" t="s">
        <v>149</v>
      </c>
      <c r="C2641" s="1" t="s">
        <v>6886</v>
      </c>
    </row>
    <row r="2642" customFormat="false" ht="15.75" hidden="false" customHeight="true" outlineLevel="0" collapsed="false">
      <c r="A2642" s="1" t="s">
        <v>6887</v>
      </c>
      <c r="B2642" s="1" t="s">
        <v>149</v>
      </c>
      <c r="C2642" s="1" t="s">
        <v>6888</v>
      </c>
    </row>
    <row r="2643" customFormat="false" ht="15.75" hidden="false" customHeight="true" outlineLevel="0" collapsed="false">
      <c r="A2643" s="1" t="s">
        <v>6889</v>
      </c>
      <c r="B2643" s="1" t="s">
        <v>202</v>
      </c>
      <c r="C2643" s="1" t="s">
        <v>6890</v>
      </c>
    </row>
    <row r="2644" customFormat="false" ht="15.75" hidden="false" customHeight="true" outlineLevel="0" collapsed="false">
      <c r="A2644" s="1" t="s">
        <v>6891</v>
      </c>
      <c r="B2644" s="1" t="s">
        <v>149</v>
      </c>
      <c r="C2644" s="1" t="s">
        <v>6892</v>
      </c>
    </row>
    <row r="2645" customFormat="false" ht="15.75" hidden="false" customHeight="true" outlineLevel="0" collapsed="false">
      <c r="A2645" s="1" t="s">
        <v>6893</v>
      </c>
      <c r="B2645" s="1" t="s">
        <v>149</v>
      </c>
      <c r="C2645" s="1" t="s">
        <v>6894</v>
      </c>
    </row>
    <row r="2646" customFormat="false" ht="15.75" hidden="false" customHeight="true" outlineLevel="0" collapsed="false">
      <c r="A2646" s="1" t="s">
        <v>6895</v>
      </c>
      <c r="B2646" s="1" t="s">
        <v>202</v>
      </c>
      <c r="C2646" s="1" t="s">
        <v>6896</v>
      </c>
    </row>
    <row r="2647" customFormat="false" ht="15.75" hidden="false" customHeight="true" outlineLevel="0" collapsed="false">
      <c r="A2647" s="1" t="s">
        <v>6897</v>
      </c>
      <c r="B2647" s="1" t="s">
        <v>149</v>
      </c>
      <c r="C2647" s="1" t="s">
        <v>6898</v>
      </c>
    </row>
    <row r="2648" customFormat="false" ht="15.75" hidden="false" customHeight="true" outlineLevel="0" collapsed="false">
      <c r="A2648" s="1" t="s">
        <v>6899</v>
      </c>
      <c r="B2648" s="1" t="s">
        <v>202</v>
      </c>
      <c r="C2648" s="1" t="s">
        <v>6900</v>
      </c>
    </row>
    <row r="2649" customFormat="false" ht="15.75" hidden="false" customHeight="true" outlineLevel="0" collapsed="false">
      <c r="A2649" s="1" t="s">
        <v>6901</v>
      </c>
      <c r="B2649" s="1" t="s">
        <v>202</v>
      </c>
      <c r="C2649" s="1" t="s">
        <v>6902</v>
      </c>
    </row>
    <row r="2650" customFormat="false" ht="15.75" hidden="false" customHeight="true" outlineLevel="0" collapsed="false">
      <c r="A2650" s="1" t="s">
        <v>6903</v>
      </c>
      <c r="B2650" s="1" t="s">
        <v>149</v>
      </c>
      <c r="C2650" s="1" t="s">
        <v>6904</v>
      </c>
    </row>
    <row r="2651" customFormat="false" ht="15.75" hidden="false" customHeight="true" outlineLevel="0" collapsed="false">
      <c r="A2651" s="1" t="s">
        <v>6905</v>
      </c>
      <c r="B2651" s="1" t="s">
        <v>202</v>
      </c>
      <c r="C2651" s="1" t="s">
        <v>6906</v>
      </c>
    </row>
    <row r="2652" customFormat="false" ht="15.75" hidden="false" customHeight="true" outlineLevel="0" collapsed="false">
      <c r="A2652" s="1" t="s">
        <v>6907</v>
      </c>
      <c r="B2652" s="1" t="s">
        <v>149</v>
      </c>
      <c r="C2652" s="1" t="s">
        <v>6908</v>
      </c>
    </row>
    <row r="2653" customFormat="false" ht="15.75" hidden="false" customHeight="true" outlineLevel="0" collapsed="false">
      <c r="A2653" s="1" t="s">
        <v>6909</v>
      </c>
      <c r="B2653" s="1" t="s">
        <v>149</v>
      </c>
      <c r="C2653" s="1" t="s">
        <v>6910</v>
      </c>
    </row>
    <row r="2654" customFormat="false" ht="15.75" hidden="false" customHeight="true" outlineLevel="0" collapsed="false">
      <c r="A2654" s="1" t="s">
        <v>6911</v>
      </c>
      <c r="B2654" s="1" t="s">
        <v>202</v>
      </c>
      <c r="C2654" s="1" t="s">
        <v>6912</v>
      </c>
    </row>
    <row r="2655" customFormat="false" ht="15.75" hidden="false" customHeight="true" outlineLevel="0" collapsed="false">
      <c r="A2655" s="1" t="s">
        <v>6913</v>
      </c>
      <c r="B2655" s="1" t="s">
        <v>149</v>
      </c>
      <c r="C2655" s="1" t="s">
        <v>6914</v>
      </c>
    </row>
    <row r="2656" customFormat="false" ht="15.75" hidden="false" customHeight="true" outlineLevel="0" collapsed="false">
      <c r="A2656" s="1" t="s">
        <v>6915</v>
      </c>
      <c r="B2656" s="1" t="s">
        <v>202</v>
      </c>
      <c r="C2656" s="1" t="s">
        <v>2821</v>
      </c>
    </row>
    <row r="2657" customFormat="false" ht="15.75" hidden="false" customHeight="true" outlineLevel="0" collapsed="false">
      <c r="A2657" s="1" t="s">
        <v>6916</v>
      </c>
      <c r="B2657" s="1" t="s">
        <v>202</v>
      </c>
      <c r="C2657" s="1" t="s">
        <v>6917</v>
      </c>
    </row>
    <row r="2658" customFormat="false" ht="15.75" hidden="false" customHeight="true" outlineLevel="0" collapsed="false">
      <c r="A2658" s="1" t="s">
        <v>6918</v>
      </c>
      <c r="B2658" s="1" t="s">
        <v>149</v>
      </c>
      <c r="C2658" s="1" t="s">
        <v>6919</v>
      </c>
    </row>
    <row r="2659" customFormat="false" ht="15.75" hidden="false" customHeight="true" outlineLevel="0" collapsed="false">
      <c r="A2659" s="1" t="s">
        <v>6920</v>
      </c>
      <c r="B2659" s="1" t="s">
        <v>149</v>
      </c>
      <c r="C2659" s="1" t="s">
        <v>6921</v>
      </c>
    </row>
    <row r="2660" customFormat="false" ht="15.75" hidden="false" customHeight="true" outlineLevel="0" collapsed="false">
      <c r="A2660" s="1" t="s">
        <v>6922</v>
      </c>
      <c r="B2660" s="1" t="s">
        <v>202</v>
      </c>
      <c r="C2660" s="1" t="s">
        <v>6562</v>
      </c>
    </row>
    <row r="2661" customFormat="false" ht="15.75" hidden="false" customHeight="true" outlineLevel="0" collapsed="false">
      <c r="A2661" s="1" t="s">
        <v>6923</v>
      </c>
      <c r="B2661" s="1" t="s">
        <v>202</v>
      </c>
      <c r="C2661" s="1" t="s">
        <v>2090</v>
      </c>
    </row>
    <row r="2662" customFormat="false" ht="15.75" hidden="false" customHeight="true" outlineLevel="0" collapsed="false">
      <c r="A2662" s="1" t="s">
        <v>6924</v>
      </c>
      <c r="B2662" s="1" t="s">
        <v>202</v>
      </c>
      <c r="C2662" s="1" t="s">
        <v>2821</v>
      </c>
    </row>
    <row r="2663" customFormat="false" ht="15.75" hidden="false" customHeight="true" outlineLevel="0" collapsed="false">
      <c r="A2663" s="1" t="s">
        <v>6925</v>
      </c>
      <c r="B2663" s="1" t="s">
        <v>202</v>
      </c>
      <c r="C2663" s="1" t="s">
        <v>6926</v>
      </c>
    </row>
    <row r="2664" customFormat="false" ht="15.75" hidden="false" customHeight="true" outlineLevel="0" collapsed="false">
      <c r="A2664" s="1" t="s">
        <v>6927</v>
      </c>
      <c r="B2664" s="1" t="s">
        <v>65</v>
      </c>
      <c r="C2664" s="1" t="s">
        <v>6928</v>
      </c>
    </row>
    <row r="2665" customFormat="false" ht="15.75" hidden="false" customHeight="true" outlineLevel="0" collapsed="false">
      <c r="A2665" s="1" t="s">
        <v>6929</v>
      </c>
      <c r="B2665" s="1" t="s">
        <v>202</v>
      </c>
      <c r="C2665" s="1" t="s">
        <v>6930</v>
      </c>
    </row>
    <row r="2666" customFormat="false" ht="15.75" hidden="false" customHeight="true" outlineLevel="0" collapsed="false">
      <c r="A2666" s="1" t="s">
        <v>6931</v>
      </c>
      <c r="B2666" s="1" t="s">
        <v>202</v>
      </c>
      <c r="C2666" s="1" t="s">
        <v>6932</v>
      </c>
    </row>
    <row r="2667" customFormat="false" ht="15.75" hidden="false" customHeight="true" outlineLevel="0" collapsed="false">
      <c r="A2667" s="1" t="s">
        <v>6933</v>
      </c>
      <c r="B2667" s="1" t="s">
        <v>65</v>
      </c>
      <c r="C2667" s="1" t="s">
        <v>6934</v>
      </c>
    </row>
    <row r="2668" customFormat="false" ht="15.75" hidden="false" customHeight="true" outlineLevel="0" collapsed="false">
      <c r="A2668" s="1" t="s">
        <v>6935</v>
      </c>
      <c r="B2668" s="1" t="s">
        <v>65</v>
      </c>
      <c r="C2668" s="1" t="s">
        <v>6936</v>
      </c>
    </row>
    <row r="2669" customFormat="false" ht="15.75" hidden="false" customHeight="true" outlineLevel="0" collapsed="false">
      <c r="A2669" s="1" t="s">
        <v>6937</v>
      </c>
      <c r="B2669" s="1" t="s">
        <v>65</v>
      </c>
      <c r="C2669" s="1" t="s">
        <v>6938</v>
      </c>
    </row>
    <row r="2670" customFormat="false" ht="15.75" hidden="false" customHeight="true" outlineLevel="0" collapsed="false">
      <c r="A2670" s="1" t="s">
        <v>6939</v>
      </c>
      <c r="B2670" s="1" t="s">
        <v>65</v>
      </c>
      <c r="C2670" s="1" t="s">
        <v>6940</v>
      </c>
    </row>
    <row r="2671" customFormat="false" ht="15.75" hidden="false" customHeight="true" outlineLevel="0" collapsed="false">
      <c r="A2671" s="1" t="s">
        <v>6941</v>
      </c>
      <c r="B2671" s="1" t="s">
        <v>65</v>
      </c>
      <c r="C2671" s="1" t="s">
        <v>6942</v>
      </c>
    </row>
    <row r="2672" customFormat="false" ht="15.75" hidden="false" customHeight="true" outlineLevel="0" collapsed="false">
      <c r="A2672" s="1" t="s">
        <v>6943</v>
      </c>
      <c r="B2672" s="1" t="s">
        <v>202</v>
      </c>
      <c r="C2672" s="1" t="s">
        <v>6944</v>
      </c>
    </row>
    <row r="2673" customFormat="false" ht="15.75" hidden="false" customHeight="true" outlineLevel="0" collapsed="false">
      <c r="A2673" s="1" t="s">
        <v>6945</v>
      </c>
      <c r="B2673" s="1" t="s">
        <v>202</v>
      </c>
      <c r="C2673" s="1" t="s">
        <v>6946</v>
      </c>
    </row>
    <row r="2674" customFormat="false" ht="15.75" hidden="false" customHeight="true" outlineLevel="0" collapsed="false">
      <c r="A2674" s="1" t="s">
        <v>6947</v>
      </c>
      <c r="B2674" s="1" t="s">
        <v>65</v>
      </c>
      <c r="C2674" s="1" t="s">
        <v>6948</v>
      </c>
    </row>
    <row r="2675" customFormat="false" ht="15.75" hidden="false" customHeight="true" outlineLevel="0" collapsed="false">
      <c r="A2675" s="1" t="s">
        <v>6949</v>
      </c>
      <c r="B2675" s="1" t="s">
        <v>202</v>
      </c>
      <c r="C2675" s="1" t="s">
        <v>6950</v>
      </c>
    </row>
    <row r="2676" customFormat="false" ht="15.75" hidden="false" customHeight="true" outlineLevel="0" collapsed="false">
      <c r="A2676" s="1" t="s">
        <v>6951</v>
      </c>
      <c r="B2676" s="1" t="s">
        <v>202</v>
      </c>
      <c r="C2676" s="1" t="s">
        <v>6952</v>
      </c>
    </row>
    <row r="2677" customFormat="false" ht="15.75" hidden="false" customHeight="true" outlineLevel="0" collapsed="false">
      <c r="A2677" s="1" t="s">
        <v>6953</v>
      </c>
      <c r="B2677" s="1" t="s">
        <v>65</v>
      </c>
      <c r="C2677" s="1" t="s">
        <v>6954</v>
      </c>
    </row>
    <row r="2678" customFormat="false" ht="15.75" hidden="false" customHeight="true" outlineLevel="0" collapsed="false">
      <c r="A2678" s="1" t="s">
        <v>6955</v>
      </c>
      <c r="B2678" s="1" t="s">
        <v>65</v>
      </c>
      <c r="C2678" s="1" t="s">
        <v>6956</v>
      </c>
    </row>
    <row r="2679" customFormat="false" ht="15.75" hidden="false" customHeight="true" outlineLevel="0" collapsed="false">
      <c r="A2679" s="1" t="s">
        <v>6957</v>
      </c>
      <c r="B2679" s="1" t="s">
        <v>65</v>
      </c>
      <c r="C2679" s="1" t="s">
        <v>6958</v>
      </c>
    </row>
    <row r="2680" customFormat="false" ht="15.75" hidden="false" customHeight="true" outlineLevel="0" collapsed="false">
      <c r="A2680" s="1" t="s">
        <v>6959</v>
      </c>
      <c r="B2680" s="1" t="s">
        <v>65</v>
      </c>
      <c r="C2680" s="1" t="s">
        <v>6960</v>
      </c>
    </row>
    <row r="2681" customFormat="false" ht="15.75" hidden="false" customHeight="true" outlineLevel="0" collapsed="false">
      <c r="A2681" s="1" t="s">
        <v>6961</v>
      </c>
      <c r="B2681" s="1" t="s">
        <v>202</v>
      </c>
      <c r="C2681" s="1" t="s">
        <v>2821</v>
      </c>
    </row>
    <row r="2682" customFormat="false" ht="15.75" hidden="false" customHeight="true" outlineLevel="0" collapsed="false">
      <c r="A2682" s="1" t="s">
        <v>6962</v>
      </c>
      <c r="B2682" s="1" t="s">
        <v>202</v>
      </c>
      <c r="C2682" s="1" t="s">
        <v>6963</v>
      </c>
    </row>
    <row r="2683" customFormat="false" ht="15.75" hidden="false" customHeight="true" outlineLevel="0" collapsed="false">
      <c r="A2683" s="1" t="s">
        <v>6964</v>
      </c>
      <c r="B2683" s="1" t="s">
        <v>65</v>
      </c>
      <c r="C2683" s="1" t="s">
        <v>6965</v>
      </c>
    </row>
    <row r="2684" customFormat="false" ht="15.75" hidden="false" customHeight="true" outlineLevel="0" collapsed="false">
      <c r="A2684" s="1" t="s">
        <v>6966</v>
      </c>
      <c r="B2684" s="1" t="s">
        <v>65</v>
      </c>
      <c r="C2684" s="1" t="s">
        <v>6967</v>
      </c>
    </row>
    <row r="2685" customFormat="false" ht="15.75" hidden="false" customHeight="true" outlineLevel="0" collapsed="false">
      <c r="A2685" s="1" t="s">
        <v>6968</v>
      </c>
      <c r="B2685" s="1" t="s">
        <v>65</v>
      </c>
      <c r="C2685" s="1" t="s">
        <v>6969</v>
      </c>
    </row>
    <row r="2686" customFormat="false" ht="15.75" hidden="false" customHeight="true" outlineLevel="0" collapsed="false">
      <c r="A2686" s="1" t="s">
        <v>6970</v>
      </c>
      <c r="B2686" s="1" t="s">
        <v>202</v>
      </c>
      <c r="C2686" s="1" t="s">
        <v>6971</v>
      </c>
    </row>
    <row r="2687" customFormat="false" ht="15.75" hidden="false" customHeight="true" outlineLevel="0" collapsed="false">
      <c r="A2687" s="1" t="s">
        <v>6972</v>
      </c>
      <c r="B2687" s="1" t="s">
        <v>202</v>
      </c>
      <c r="C2687" s="1" t="s">
        <v>2090</v>
      </c>
    </row>
    <row r="2688" customFormat="false" ht="15.75" hidden="false" customHeight="true" outlineLevel="0" collapsed="false">
      <c r="A2688" s="1" t="s">
        <v>6973</v>
      </c>
      <c r="B2688" s="1" t="s">
        <v>58</v>
      </c>
      <c r="C2688" s="1" t="s">
        <v>6974</v>
      </c>
    </row>
    <row r="2689" customFormat="false" ht="15.75" hidden="false" customHeight="true" outlineLevel="0" collapsed="false">
      <c r="A2689" s="1" t="s">
        <v>6975</v>
      </c>
      <c r="B2689" s="1" t="s">
        <v>202</v>
      </c>
      <c r="C2689" s="1" t="s">
        <v>6976</v>
      </c>
    </row>
    <row r="2690" customFormat="false" ht="15.75" hidden="false" customHeight="true" outlineLevel="0" collapsed="false">
      <c r="A2690" s="1" t="s">
        <v>6977</v>
      </c>
      <c r="B2690" s="1" t="s">
        <v>58</v>
      </c>
      <c r="C2690" s="1" t="s">
        <v>6978</v>
      </c>
    </row>
    <row r="2691" customFormat="false" ht="15.75" hidden="false" customHeight="true" outlineLevel="0" collapsed="false">
      <c r="A2691" s="1" t="s">
        <v>6979</v>
      </c>
      <c r="B2691" s="1" t="s">
        <v>58</v>
      </c>
      <c r="C2691" s="1" t="s">
        <v>6980</v>
      </c>
    </row>
    <row r="2692" customFormat="false" ht="15.75" hidden="false" customHeight="true" outlineLevel="0" collapsed="false">
      <c r="A2692" s="1" t="s">
        <v>6981</v>
      </c>
      <c r="B2692" s="1" t="s">
        <v>58</v>
      </c>
      <c r="C2692" s="1" t="s">
        <v>6982</v>
      </c>
    </row>
    <row r="2693" customFormat="false" ht="15.75" hidden="false" customHeight="true" outlineLevel="0" collapsed="false">
      <c r="A2693" s="1" t="s">
        <v>6983</v>
      </c>
      <c r="B2693" s="1" t="s">
        <v>58</v>
      </c>
      <c r="C2693" s="1" t="s">
        <v>6984</v>
      </c>
    </row>
    <row r="2694" customFormat="false" ht="15.75" hidden="false" customHeight="true" outlineLevel="0" collapsed="false">
      <c r="A2694" s="1" t="s">
        <v>6985</v>
      </c>
      <c r="B2694" s="1" t="s">
        <v>202</v>
      </c>
      <c r="C2694" s="1" t="s">
        <v>6986</v>
      </c>
    </row>
    <row r="2695" customFormat="false" ht="15.75" hidden="false" customHeight="true" outlineLevel="0" collapsed="false">
      <c r="A2695" s="1" t="s">
        <v>6987</v>
      </c>
      <c r="B2695" s="1" t="s">
        <v>58</v>
      </c>
      <c r="C2695" s="1" t="s">
        <v>6988</v>
      </c>
    </row>
    <row r="2696" customFormat="false" ht="15.75" hidden="false" customHeight="true" outlineLevel="0" collapsed="false">
      <c r="A2696" s="1" t="s">
        <v>6989</v>
      </c>
      <c r="B2696" s="1" t="s">
        <v>58</v>
      </c>
      <c r="C2696" s="1" t="s">
        <v>6990</v>
      </c>
    </row>
    <row r="2697" customFormat="false" ht="15.75" hidden="false" customHeight="true" outlineLevel="0" collapsed="false">
      <c r="A2697" s="1" t="s">
        <v>6991</v>
      </c>
      <c r="B2697" s="1" t="s">
        <v>58</v>
      </c>
      <c r="C2697" s="1" t="s">
        <v>6992</v>
      </c>
    </row>
    <row r="2698" customFormat="false" ht="15.75" hidden="false" customHeight="true" outlineLevel="0" collapsed="false">
      <c r="A2698" s="1" t="s">
        <v>6993</v>
      </c>
      <c r="B2698" s="1" t="s">
        <v>202</v>
      </c>
      <c r="C2698" s="1" t="s">
        <v>6994</v>
      </c>
    </row>
    <row r="2699" customFormat="false" ht="15.75" hidden="false" customHeight="true" outlineLevel="0" collapsed="false">
      <c r="A2699" s="1" t="s">
        <v>6995</v>
      </c>
      <c r="B2699" s="1" t="s">
        <v>202</v>
      </c>
      <c r="C2699" s="1" t="s">
        <v>6996</v>
      </c>
    </row>
    <row r="2700" customFormat="false" ht="15.75" hidden="false" customHeight="true" outlineLevel="0" collapsed="false">
      <c r="A2700" s="1" t="s">
        <v>6997</v>
      </c>
      <c r="B2700" s="1" t="s">
        <v>202</v>
      </c>
      <c r="C2700" s="1" t="s">
        <v>6998</v>
      </c>
    </row>
    <row r="2701" customFormat="false" ht="15.75" hidden="false" customHeight="true" outlineLevel="0" collapsed="false">
      <c r="A2701" s="1" t="s">
        <v>6999</v>
      </c>
      <c r="B2701" s="1" t="s">
        <v>58</v>
      </c>
      <c r="C2701" s="1" t="s">
        <v>7000</v>
      </c>
    </row>
    <row r="2702" customFormat="false" ht="15.75" hidden="false" customHeight="true" outlineLevel="0" collapsed="false">
      <c r="A2702" s="1" t="s">
        <v>7001</v>
      </c>
      <c r="B2702" s="1" t="s">
        <v>202</v>
      </c>
      <c r="C2702" s="1" t="s">
        <v>7002</v>
      </c>
    </row>
    <row r="2703" customFormat="false" ht="15.75" hidden="false" customHeight="true" outlineLevel="0" collapsed="false">
      <c r="A2703" s="1" t="s">
        <v>7003</v>
      </c>
      <c r="B2703" s="1" t="s">
        <v>202</v>
      </c>
      <c r="C2703" s="1" t="s">
        <v>7004</v>
      </c>
    </row>
    <row r="2704" customFormat="false" ht="15.75" hidden="false" customHeight="true" outlineLevel="0" collapsed="false">
      <c r="A2704" s="1" t="s">
        <v>7005</v>
      </c>
      <c r="B2704" s="1" t="s">
        <v>202</v>
      </c>
      <c r="C2704" s="1" t="s">
        <v>7006</v>
      </c>
    </row>
    <row r="2705" customFormat="false" ht="15.75" hidden="false" customHeight="true" outlineLevel="0" collapsed="false">
      <c r="A2705" s="1" t="s">
        <v>7007</v>
      </c>
      <c r="B2705" s="1" t="s">
        <v>58</v>
      </c>
      <c r="C2705" s="1" t="s">
        <v>7008</v>
      </c>
    </row>
    <row r="2706" customFormat="false" ht="15.75" hidden="false" customHeight="true" outlineLevel="0" collapsed="false">
      <c r="A2706" s="1" t="s">
        <v>7009</v>
      </c>
      <c r="B2706" s="1" t="s">
        <v>202</v>
      </c>
      <c r="C2706" s="1" t="s">
        <v>7010</v>
      </c>
    </row>
    <row r="2707" customFormat="false" ht="15.75" hidden="false" customHeight="true" outlineLevel="0" collapsed="false">
      <c r="A2707" s="1" t="s">
        <v>7011</v>
      </c>
      <c r="B2707" s="1" t="s">
        <v>202</v>
      </c>
      <c r="C2707" s="1" t="s">
        <v>6491</v>
      </c>
    </row>
    <row r="2708" customFormat="false" ht="15.75" hidden="false" customHeight="true" outlineLevel="0" collapsed="false">
      <c r="A2708" s="1" t="s">
        <v>7012</v>
      </c>
      <c r="B2708" s="1" t="s">
        <v>202</v>
      </c>
      <c r="C2708" s="1" t="s">
        <v>7013</v>
      </c>
    </row>
    <row r="2709" customFormat="false" ht="15.75" hidden="false" customHeight="true" outlineLevel="0" collapsed="false">
      <c r="A2709" s="1" t="s">
        <v>7014</v>
      </c>
      <c r="B2709" s="1" t="s">
        <v>58</v>
      </c>
      <c r="C2709" s="1" t="s">
        <v>7015</v>
      </c>
    </row>
    <row r="2710" customFormat="false" ht="15.75" hidden="false" customHeight="true" outlineLevel="0" collapsed="false">
      <c r="A2710" s="1" t="s">
        <v>7016</v>
      </c>
      <c r="B2710" s="1" t="s">
        <v>172</v>
      </c>
      <c r="C2710" s="1" t="s">
        <v>7017</v>
      </c>
    </row>
    <row r="2711" customFormat="false" ht="15.75" hidden="false" customHeight="true" outlineLevel="0" collapsed="false">
      <c r="A2711" s="1" t="s">
        <v>7018</v>
      </c>
      <c r="B2711" s="1" t="s">
        <v>172</v>
      </c>
      <c r="C2711" s="1" t="s">
        <v>7019</v>
      </c>
    </row>
    <row r="2712" customFormat="false" ht="15.75" hidden="false" customHeight="true" outlineLevel="0" collapsed="false">
      <c r="A2712" s="1" t="s">
        <v>7020</v>
      </c>
      <c r="B2712" s="1" t="s">
        <v>172</v>
      </c>
      <c r="C2712" s="1" t="s">
        <v>7021</v>
      </c>
    </row>
    <row r="2713" customFormat="false" ht="15.75" hidden="false" customHeight="true" outlineLevel="0" collapsed="false">
      <c r="A2713" s="1" t="s">
        <v>7022</v>
      </c>
      <c r="B2713" s="1" t="s">
        <v>172</v>
      </c>
      <c r="C2713" s="1" t="s">
        <v>7023</v>
      </c>
    </row>
    <row r="2714" customFormat="false" ht="15.75" hidden="false" customHeight="true" outlineLevel="0" collapsed="false">
      <c r="A2714" s="1" t="s">
        <v>7024</v>
      </c>
      <c r="B2714" s="1" t="s">
        <v>202</v>
      </c>
      <c r="C2714" s="1" t="s">
        <v>2090</v>
      </c>
    </row>
    <row r="2715" customFormat="false" ht="15.75" hidden="false" customHeight="true" outlineLevel="0" collapsed="false">
      <c r="A2715" s="1" t="s">
        <v>7025</v>
      </c>
      <c r="B2715" s="1" t="s">
        <v>172</v>
      </c>
      <c r="C2715" s="1" t="s">
        <v>7026</v>
      </c>
    </row>
    <row r="2716" customFormat="false" ht="15.75" hidden="false" customHeight="true" outlineLevel="0" collapsed="false">
      <c r="A2716" s="1" t="s">
        <v>7027</v>
      </c>
      <c r="B2716" s="1" t="s">
        <v>172</v>
      </c>
      <c r="C2716" s="1" t="s">
        <v>7028</v>
      </c>
    </row>
    <row r="2717" customFormat="false" ht="15.75" hidden="false" customHeight="true" outlineLevel="0" collapsed="false">
      <c r="A2717" s="1" t="s">
        <v>7029</v>
      </c>
      <c r="B2717" s="1" t="s">
        <v>202</v>
      </c>
      <c r="C2717" s="1" t="s">
        <v>7030</v>
      </c>
    </row>
    <row r="2718" customFormat="false" ht="15.75" hidden="false" customHeight="true" outlineLevel="0" collapsed="false">
      <c r="A2718" s="1" t="s">
        <v>7031</v>
      </c>
      <c r="B2718" s="1" t="s">
        <v>202</v>
      </c>
      <c r="C2718" s="1" t="s">
        <v>7032</v>
      </c>
    </row>
    <row r="2719" customFormat="false" ht="15.75" hidden="false" customHeight="true" outlineLevel="0" collapsed="false">
      <c r="A2719" s="1" t="s">
        <v>7033</v>
      </c>
      <c r="B2719" s="1" t="s">
        <v>202</v>
      </c>
      <c r="C2719" s="1" t="s">
        <v>2619</v>
      </c>
    </row>
    <row r="2720" customFormat="false" ht="15.75" hidden="false" customHeight="true" outlineLevel="0" collapsed="false">
      <c r="A2720" s="1" t="s">
        <v>7034</v>
      </c>
      <c r="B2720" s="1" t="s">
        <v>172</v>
      </c>
      <c r="C2720" s="1" t="s">
        <v>7035</v>
      </c>
    </row>
    <row r="2721" customFormat="false" ht="15.75" hidden="false" customHeight="true" outlineLevel="0" collapsed="false">
      <c r="A2721" s="1" t="s">
        <v>7036</v>
      </c>
      <c r="B2721" s="1" t="s">
        <v>202</v>
      </c>
      <c r="C2721" s="1" t="s">
        <v>7037</v>
      </c>
    </row>
    <row r="2722" customFormat="false" ht="15.75" hidden="false" customHeight="true" outlineLevel="0" collapsed="false">
      <c r="A2722" s="1" t="s">
        <v>7038</v>
      </c>
      <c r="B2722" s="1" t="s">
        <v>94</v>
      </c>
      <c r="C2722" s="1" t="s">
        <v>7039</v>
      </c>
    </row>
    <row r="2723" customFormat="false" ht="15.75" hidden="false" customHeight="true" outlineLevel="0" collapsed="false">
      <c r="A2723" s="1" t="s">
        <v>7040</v>
      </c>
      <c r="B2723" s="1" t="s">
        <v>94</v>
      </c>
      <c r="C2723" s="1" t="s">
        <v>7041</v>
      </c>
    </row>
    <row r="2724" customFormat="false" ht="15.75" hidden="false" customHeight="true" outlineLevel="0" collapsed="false">
      <c r="A2724" s="1" t="s">
        <v>7042</v>
      </c>
      <c r="B2724" s="1" t="s">
        <v>94</v>
      </c>
      <c r="C2724" s="1" t="s">
        <v>7043</v>
      </c>
    </row>
    <row r="2725" customFormat="false" ht="15.75" hidden="false" customHeight="true" outlineLevel="0" collapsed="false">
      <c r="A2725" s="1" t="s">
        <v>7044</v>
      </c>
      <c r="B2725" s="1" t="s">
        <v>202</v>
      </c>
      <c r="C2725" s="1" t="s">
        <v>7045</v>
      </c>
    </row>
    <row r="2726" customFormat="false" ht="15.75" hidden="false" customHeight="true" outlineLevel="0" collapsed="false">
      <c r="A2726" s="1" t="s">
        <v>7046</v>
      </c>
      <c r="B2726" s="1" t="s">
        <v>202</v>
      </c>
      <c r="C2726" s="1" t="s">
        <v>7047</v>
      </c>
    </row>
    <row r="2727" customFormat="false" ht="15.75" hidden="false" customHeight="true" outlineLevel="0" collapsed="false">
      <c r="A2727" s="1" t="s">
        <v>7048</v>
      </c>
      <c r="B2727" s="1" t="s">
        <v>202</v>
      </c>
      <c r="C2727" s="1" t="s">
        <v>7049</v>
      </c>
    </row>
    <row r="2728" customFormat="false" ht="15.75" hidden="false" customHeight="true" outlineLevel="0" collapsed="false">
      <c r="A2728" s="1" t="s">
        <v>7050</v>
      </c>
      <c r="B2728" s="1" t="s">
        <v>202</v>
      </c>
      <c r="C2728" s="1" t="s">
        <v>7051</v>
      </c>
    </row>
    <row r="2729" customFormat="false" ht="15.75" hidden="false" customHeight="true" outlineLevel="0" collapsed="false">
      <c r="A2729" s="1" t="s">
        <v>7052</v>
      </c>
      <c r="B2729" s="1" t="s">
        <v>94</v>
      </c>
      <c r="C2729" s="1" t="s">
        <v>7053</v>
      </c>
    </row>
    <row r="2730" customFormat="false" ht="15.75" hidden="false" customHeight="true" outlineLevel="0" collapsed="false">
      <c r="A2730" s="1" t="s">
        <v>7054</v>
      </c>
      <c r="B2730" s="1" t="s">
        <v>94</v>
      </c>
      <c r="C2730" s="1" t="s">
        <v>7055</v>
      </c>
    </row>
    <row r="2731" customFormat="false" ht="15.75" hidden="false" customHeight="true" outlineLevel="0" collapsed="false">
      <c r="A2731" s="1" t="s">
        <v>7056</v>
      </c>
      <c r="B2731" s="1" t="s">
        <v>94</v>
      </c>
      <c r="C2731" s="1" t="s">
        <v>7057</v>
      </c>
    </row>
    <row r="2732" customFormat="false" ht="15.75" hidden="false" customHeight="true" outlineLevel="0" collapsed="false">
      <c r="A2732" s="1" t="s">
        <v>7058</v>
      </c>
      <c r="B2732" s="1" t="s">
        <v>94</v>
      </c>
      <c r="C2732" s="1" t="s">
        <v>7059</v>
      </c>
    </row>
    <row r="2733" customFormat="false" ht="15.75" hidden="false" customHeight="true" outlineLevel="0" collapsed="false">
      <c r="A2733" s="1" t="s">
        <v>7060</v>
      </c>
      <c r="B2733" s="1" t="s">
        <v>94</v>
      </c>
      <c r="C2733" s="1" t="s">
        <v>7061</v>
      </c>
    </row>
    <row r="2734" customFormat="false" ht="15.75" hidden="false" customHeight="true" outlineLevel="0" collapsed="false">
      <c r="A2734" s="1" t="s">
        <v>7062</v>
      </c>
      <c r="B2734" s="1" t="s">
        <v>94</v>
      </c>
      <c r="C2734" s="1" t="s">
        <v>7063</v>
      </c>
    </row>
    <row r="2735" customFormat="false" ht="15.75" hidden="false" customHeight="true" outlineLevel="0" collapsed="false">
      <c r="A2735" s="1" t="s">
        <v>7064</v>
      </c>
      <c r="B2735" s="1" t="s">
        <v>202</v>
      </c>
      <c r="C2735" s="1" t="s">
        <v>2090</v>
      </c>
    </row>
    <row r="2736" customFormat="false" ht="15.75" hidden="false" customHeight="true" outlineLevel="0" collapsed="false">
      <c r="A2736" s="1" t="s">
        <v>7065</v>
      </c>
      <c r="B2736" s="1" t="s">
        <v>202</v>
      </c>
      <c r="C2736" s="1" t="s">
        <v>3116</v>
      </c>
    </row>
    <row r="2737" customFormat="false" ht="15.75" hidden="false" customHeight="true" outlineLevel="0" collapsed="false">
      <c r="A2737" s="1" t="s">
        <v>7066</v>
      </c>
      <c r="B2737" s="1" t="s">
        <v>192</v>
      </c>
      <c r="C2737" s="1" t="s">
        <v>7067</v>
      </c>
    </row>
    <row r="2738" customFormat="false" ht="15.75" hidden="false" customHeight="true" outlineLevel="0" collapsed="false">
      <c r="A2738" s="1" t="s">
        <v>7068</v>
      </c>
      <c r="B2738" s="1" t="s">
        <v>202</v>
      </c>
      <c r="C2738" s="1" t="s">
        <v>7069</v>
      </c>
    </row>
    <row r="2739" customFormat="false" ht="15.75" hidden="false" customHeight="true" outlineLevel="0" collapsed="false">
      <c r="A2739" s="1" t="s">
        <v>7070</v>
      </c>
      <c r="B2739" s="1" t="s">
        <v>192</v>
      </c>
      <c r="C2739" s="1" t="s">
        <v>7071</v>
      </c>
    </row>
    <row r="2740" customFormat="false" ht="15.75" hidden="false" customHeight="true" outlineLevel="0" collapsed="false">
      <c r="A2740" s="1" t="s">
        <v>7072</v>
      </c>
      <c r="B2740" s="1" t="s">
        <v>192</v>
      </c>
      <c r="C2740" s="1" t="s">
        <v>7073</v>
      </c>
    </row>
    <row r="2741" customFormat="false" ht="15.75" hidden="false" customHeight="true" outlineLevel="0" collapsed="false">
      <c r="A2741" s="1" t="s">
        <v>7074</v>
      </c>
      <c r="B2741" s="1" t="s">
        <v>192</v>
      </c>
      <c r="C2741" s="1" t="s">
        <v>7075</v>
      </c>
    </row>
    <row r="2742" customFormat="false" ht="15.75" hidden="false" customHeight="true" outlineLevel="0" collapsed="false">
      <c r="A2742" s="1" t="s">
        <v>7076</v>
      </c>
      <c r="B2742" s="1" t="s">
        <v>192</v>
      </c>
      <c r="C2742" s="1" t="s">
        <v>7077</v>
      </c>
    </row>
    <row r="2743" customFormat="false" ht="15.75" hidden="false" customHeight="true" outlineLevel="0" collapsed="false">
      <c r="A2743" s="1" t="s">
        <v>7078</v>
      </c>
      <c r="B2743" s="1" t="s">
        <v>202</v>
      </c>
      <c r="C2743" s="1" t="s">
        <v>7079</v>
      </c>
    </row>
    <row r="2744" customFormat="false" ht="15.75" hidden="false" customHeight="true" outlineLevel="0" collapsed="false">
      <c r="A2744" s="1" t="s">
        <v>7080</v>
      </c>
      <c r="B2744" s="1" t="s">
        <v>192</v>
      </c>
      <c r="C2744" s="1" t="s">
        <v>7081</v>
      </c>
    </row>
    <row r="2745" customFormat="false" ht="15.75" hidden="false" customHeight="true" outlineLevel="0" collapsed="false">
      <c r="A2745" s="1" t="s">
        <v>7082</v>
      </c>
      <c r="B2745" s="1" t="s">
        <v>202</v>
      </c>
      <c r="C2745" s="1" t="s">
        <v>7083</v>
      </c>
    </row>
    <row r="2746" customFormat="false" ht="15.75" hidden="false" customHeight="true" outlineLevel="0" collapsed="false">
      <c r="A2746" s="1" t="s">
        <v>7084</v>
      </c>
      <c r="B2746" s="1" t="s">
        <v>192</v>
      </c>
      <c r="C2746" s="1" t="s">
        <v>7085</v>
      </c>
    </row>
    <row r="2747" customFormat="false" ht="15.75" hidden="false" customHeight="true" outlineLevel="0" collapsed="false">
      <c r="A2747" s="1" t="s">
        <v>7086</v>
      </c>
      <c r="B2747" s="1" t="s">
        <v>192</v>
      </c>
      <c r="C2747" s="1" t="s">
        <v>7087</v>
      </c>
    </row>
    <row r="2748" customFormat="false" ht="15.75" hidden="false" customHeight="true" outlineLevel="0" collapsed="false">
      <c r="A2748" s="1" t="s">
        <v>7088</v>
      </c>
      <c r="B2748" s="1" t="s">
        <v>202</v>
      </c>
      <c r="C2748" s="1" t="s">
        <v>7089</v>
      </c>
    </row>
    <row r="2749" customFormat="false" ht="15.75" hidden="false" customHeight="true" outlineLevel="0" collapsed="false">
      <c r="A2749" s="1" t="s">
        <v>7090</v>
      </c>
      <c r="B2749" s="1" t="s">
        <v>202</v>
      </c>
      <c r="C2749" s="1" t="s">
        <v>7091</v>
      </c>
    </row>
    <row r="2750" customFormat="false" ht="15.75" hidden="false" customHeight="true" outlineLevel="0" collapsed="false">
      <c r="A2750" s="1" t="s">
        <v>7092</v>
      </c>
      <c r="B2750" s="1" t="s">
        <v>202</v>
      </c>
      <c r="C2750" s="1" t="s">
        <v>7093</v>
      </c>
    </row>
    <row r="2751" customFormat="false" ht="15.75" hidden="false" customHeight="true" outlineLevel="0" collapsed="false">
      <c r="A2751" s="1" t="s">
        <v>7094</v>
      </c>
      <c r="B2751" s="1" t="s">
        <v>202</v>
      </c>
      <c r="C2751" s="1" t="s">
        <v>7095</v>
      </c>
    </row>
    <row r="2752" customFormat="false" ht="15.75" hidden="false" customHeight="true" outlineLevel="0" collapsed="false">
      <c r="A2752" s="1" t="s">
        <v>7096</v>
      </c>
      <c r="B2752" s="1" t="s">
        <v>202</v>
      </c>
      <c r="C2752" s="1" t="s">
        <v>7097</v>
      </c>
    </row>
    <row r="2753" customFormat="false" ht="15.75" hidden="false" customHeight="true" outlineLevel="0" collapsed="false">
      <c r="A2753" s="1" t="s">
        <v>7098</v>
      </c>
      <c r="B2753" s="1" t="s">
        <v>202</v>
      </c>
      <c r="C2753" s="1" t="s">
        <v>7099</v>
      </c>
    </row>
    <row r="2754" customFormat="false" ht="15.75" hidden="false" customHeight="true" outlineLevel="0" collapsed="false">
      <c r="A2754" s="1" t="s">
        <v>7100</v>
      </c>
      <c r="B2754" s="1" t="s">
        <v>192</v>
      </c>
      <c r="C2754" s="1" t="s">
        <v>7101</v>
      </c>
    </row>
    <row r="2755" customFormat="false" ht="15.75" hidden="false" customHeight="true" outlineLevel="0" collapsed="false">
      <c r="A2755" s="1" t="s">
        <v>7102</v>
      </c>
      <c r="B2755" s="1" t="s">
        <v>192</v>
      </c>
      <c r="C2755" s="1" t="s">
        <v>7103</v>
      </c>
    </row>
    <row r="2756" customFormat="false" ht="15.75" hidden="false" customHeight="true" outlineLevel="0" collapsed="false">
      <c r="A2756" s="1" t="s">
        <v>7104</v>
      </c>
      <c r="B2756" s="1" t="s">
        <v>192</v>
      </c>
      <c r="C2756" s="1" t="s">
        <v>7105</v>
      </c>
    </row>
    <row r="2757" customFormat="false" ht="15.75" hidden="false" customHeight="true" outlineLevel="0" collapsed="false">
      <c r="A2757" s="1" t="s">
        <v>7106</v>
      </c>
      <c r="B2757" s="1" t="s">
        <v>202</v>
      </c>
      <c r="C2757" s="1" t="s">
        <v>5013</v>
      </c>
    </row>
    <row r="2758" customFormat="false" ht="15.75" hidden="false" customHeight="true" outlineLevel="0" collapsed="false">
      <c r="A2758" s="1" t="s">
        <v>7107</v>
      </c>
      <c r="B2758" s="1" t="s">
        <v>192</v>
      </c>
      <c r="C2758" s="1" t="s">
        <v>4443</v>
      </c>
    </row>
    <row r="2759" customFormat="false" ht="15.75" hidden="false" customHeight="true" outlineLevel="0" collapsed="false">
      <c r="A2759" s="1" t="s">
        <v>7108</v>
      </c>
      <c r="B2759" s="1" t="s">
        <v>125</v>
      </c>
      <c r="C2759" s="1" t="s">
        <v>7109</v>
      </c>
    </row>
    <row r="2760" customFormat="false" ht="15.75" hidden="false" customHeight="true" outlineLevel="0" collapsed="false">
      <c r="A2760" s="1" t="s">
        <v>7110</v>
      </c>
      <c r="B2760" s="1" t="s">
        <v>202</v>
      </c>
      <c r="C2760" s="1" t="s">
        <v>7111</v>
      </c>
    </row>
    <row r="2761" customFormat="false" ht="15.75" hidden="false" customHeight="true" outlineLevel="0" collapsed="false">
      <c r="A2761" s="1" t="s">
        <v>7112</v>
      </c>
      <c r="B2761" s="1" t="s">
        <v>125</v>
      </c>
      <c r="C2761" s="1" t="s">
        <v>7113</v>
      </c>
    </row>
    <row r="2762" customFormat="false" ht="15.75" hidden="false" customHeight="true" outlineLevel="0" collapsed="false">
      <c r="A2762" s="1" t="s">
        <v>7114</v>
      </c>
      <c r="B2762" s="1" t="s">
        <v>202</v>
      </c>
      <c r="C2762" s="1" t="s">
        <v>2090</v>
      </c>
    </row>
    <row r="2763" customFormat="false" ht="15.75" hidden="false" customHeight="true" outlineLevel="0" collapsed="false">
      <c r="A2763" s="1" t="s">
        <v>7115</v>
      </c>
      <c r="B2763" s="1" t="s">
        <v>125</v>
      </c>
      <c r="C2763" s="1" t="s">
        <v>7116</v>
      </c>
    </row>
    <row r="2764" customFormat="false" ht="15.75" hidden="false" customHeight="true" outlineLevel="0" collapsed="false">
      <c r="A2764" s="1" t="s">
        <v>7117</v>
      </c>
      <c r="B2764" s="1" t="s">
        <v>125</v>
      </c>
      <c r="C2764" s="1" t="s">
        <v>7118</v>
      </c>
    </row>
    <row r="2765" customFormat="false" ht="15.75" hidden="false" customHeight="true" outlineLevel="0" collapsed="false">
      <c r="A2765" s="1" t="s">
        <v>7119</v>
      </c>
      <c r="B2765" s="1" t="s">
        <v>202</v>
      </c>
      <c r="C2765" s="1" t="s">
        <v>2895</v>
      </c>
    </row>
    <row r="2766" customFormat="false" ht="15.75" hidden="false" customHeight="true" outlineLevel="0" collapsed="false">
      <c r="A2766" s="1" t="s">
        <v>7120</v>
      </c>
      <c r="B2766" s="1" t="s">
        <v>202</v>
      </c>
      <c r="C2766" s="1" t="s">
        <v>7121</v>
      </c>
    </row>
    <row r="2767" customFormat="false" ht="15.75" hidden="false" customHeight="true" outlineLevel="0" collapsed="false">
      <c r="A2767" s="1" t="s">
        <v>7122</v>
      </c>
      <c r="B2767" s="1" t="s">
        <v>202</v>
      </c>
      <c r="C2767" s="1" t="s">
        <v>2899</v>
      </c>
    </row>
    <row r="2768" customFormat="false" ht="15.75" hidden="false" customHeight="true" outlineLevel="0" collapsed="false">
      <c r="A2768" s="1" t="s">
        <v>7123</v>
      </c>
      <c r="B2768" s="1" t="s">
        <v>202</v>
      </c>
      <c r="C2768" s="1" t="s">
        <v>7124</v>
      </c>
    </row>
    <row r="2769" customFormat="false" ht="15.75" hidden="false" customHeight="true" outlineLevel="0" collapsed="false">
      <c r="A2769" s="1" t="s">
        <v>7125</v>
      </c>
      <c r="B2769" s="1" t="s">
        <v>202</v>
      </c>
      <c r="C2769" s="1" t="s">
        <v>7126</v>
      </c>
    </row>
    <row r="2770" customFormat="false" ht="15.75" hidden="false" customHeight="true" outlineLevel="0" collapsed="false">
      <c r="A2770" s="1" t="s">
        <v>7127</v>
      </c>
      <c r="B2770" s="1" t="s">
        <v>202</v>
      </c>
      <c r="C2770" s="1" t="s">
        <v>7128</v>
      </c>
    </row>
    <row r="2771" customFormat="false" ht="15.75" hidden="false" customHeight="true" outlineLevel="0" collapsed="false">
      <c r="A2771" s="1" t="s">
        <v>7129</v>
      </c>
      <c r="B2771" s="1" t="s">
        <v>125</v>
      </c>
      <c r="C2771" s="1" t="s">
        <v>7130</v>
      </c>
    </row>
    <row r="2772" customFormat="false" ht="15.75" hidden="false" customHeight="true" outlineLevel="0" collapsed="false">
      <c r="A2772" s="1" t="s">
        <v>7131</v>
      </c>
      <c r="B2772" s="1" t="s">
        <v>125</v>
      </c>
      <c r="C2772" s="1" t="s">
        <v>7132</v>
      </c>
    </row>
    <row r="2773" customFormat="false" ht="15.75" hidden="false" customHeight="true" outlineLevel="0" collapsed="false">
      <c r="A2773" s="1" t="s">
        <v>7133</v>
      </c>
      <c r="B2773" s="1" t="s">
        <v>202</v>
      </c>
      <c r="C2773" s="1" t="s">
        <v>7134</v>
      </c>
    </row>
    <row r="2774" customFormat="false" ht="15.75" hidden="false" customHeight="true" outlineLevel="0" collapsed="false">
      <c r="A2774" s="1" t="s">
        <v>7135</v>
      </c>
      <c r="B2774" s="1" t="s">
        <v>125</v>
      </c>
      <c r="C2774" s="1" t="s">
        <v>7136</v>
      </c>
    </row>
    <row r="2775" customFormat="false" ht="15.75" hidden="false" customHeight="true" outlineLevel="0" collapsed="false">
      <c r="A2775" s="1" t="s">
        <v>7137</v>
      </c>
      <c r="B2775" s="1" t="s">
        <v>202</v>
      </c>
      <c r="C2775" s="1" t="s">
        <v>7138</v>
      </c>
    </row>
    <row r="2776" customFormat="false" ht="15.75" hidden="false" customHeight="true" outlineLevel="0" collapsed="false">
      <c r="A2776" s="1" t="s">
        <v>7139</v>
      </c>
      <c r="B2776" s="1" t="s">
        <v>125</v>
      </c>
      <c r="C2776" s="1" t="s">
        <v>7140</v>
      </c>
    </row>
    <row r="2777" customFormat="false" ht="15.75" hidden="false" customHeight="true" outlineLevel="0" collapsed="false">
      <c r="A2777" s="1" t="s">
        <v>7141</v>
      </c>
      <c r="B2777" s="1" t="s">
        <v>125</v>
      </c>
      <c r="C2777" s="1" t="s">
        <v>7142</v>
      </c>
    </row>
    <row r="2778" customFormat="false" ht="15.75" hidden="false" customHeight="true" outlineLevel="0" collapsed="false">
      <c r="A2778" s="1" t="s">
        <v>7143</v>
      </c>
      <c r="B2778" s="1" t="s">
        <v>202</v>
      </c>
      <c r="C2778" s="1" t="s">
        <v>7144</v>
      </c>
    </row>
    <row r="2779" customFormat="false" ht="15.75" hidden="false" customHeight="true" outlineLevel="0" collapsed="false">
      <c r="A2779" s="1" t="s">
        <v>7145</v>
      </c>
      <c r="B2779" s="1" t="s">
        <v>135</v>
      </c>
      <c r="C2779" s="1" t="s">
        <v>2090</v>
      </c>
    </row>
    <row r="2780" customFormat="false" ht="15.75" hidden="false" customHeight="true" outlineLevel="0" collapsed="false">
      <c r="A2780" s="1" t="s">
        <v>7146</v>
      </c>
      <c r="B2780" s="1" t="s">
        <v>135</v>
      </c>
      <c r="C2780" s="1" t="s">
        <v>7147</v>
      </c>
    </row>
    <row r="2781" customFormat="false" ht="15.75" hidden="false" customHeight="true" outlineLevel="0" collapsed="false">
      <c r="A2781" s="1" t="s">
        <v>7148</v>
      </c>
      <c r="B2781" s="1" t="s">
        <v>202</v>
      </c>
      <c r="C2781" s="1" t="s">
        <v>7149</v>
      </c>
    </row>
    <row r="2782" customFormat="false" ht="15.75" hidden="false" customHeight="true" outlineLevel="0" collapsed="false">
      <c r="A2782" s="1" t="s">
        <v>7150</v>
      </c>
      <c r="B2782" s="1" t="s">
        <v>202</v>
      </c>
      <c r="C2782" s="1" t="s">
        <v>7151</v>
      </c>
    </row>
    <row r="2783" customFormat="false" ht="15.75" hidden="false" customHeight="true" outlineLevel="0" collapsed="false">
      <c r="A2783" s="1" t="s">
        <v>7152</v>
      </c>
      <c r="B2783" s="1" t="s">
        <v>135</v>
      </c>
      <c r="C2783" s="1" t="s">
        <v>2090</v>
      </c>
    </row>
    <row r="2784" customFormat="false" ht="15.75" hidden="false" customHeight="true" outlineLevel="0" collapsed="false">
      <c r="A2784" s="1" t="s">
        <v>7153</v>
      </c>
      <c r="B2784" s="1" t="s">
        <v>202</v>
      </c>
      <c r="C2784" s="1" t="s">
        <v>2090</v>
      </c>
    </row>
    <row r="2785" customFormat="false" ht="15.75" hidden="false" customHeight="true" outlineLevel="0" collapsed="false">
      <c r="A2785" s="1" t="s">
        <v>7154</v>
      </c>
      <c r="B2785" s="1" t="s">
        <v>202</v>
      </c>
      <c r="C2785" s="1" t="s">
        <v>7155</v>
      </c>
    </row>
    <row r="2786" customFormat="false" ht="15.75" hidden="false" customHeight="true" outlineLevel="0" collapsed="false">
      <c r="A2786" s="1" t="s">
        <v>7156</v>
      </c>
      <c r="B2786" s="1" t="s">
        <v>135</v>
      </c>
      <c r="C2786" s="1" t="s">
        <v>7157</v>
      </c>
    </row>
    <row r="2787" customFormat="false" ht="15.75" hidden="false" customHeight="true" outlineLevel="0" collapsed="false">
      <c r="A2787" s="1" t="s">
        <v>7158</v>
      </c>
      <c r="B2787" s="1" t="s">
        <v>202</v>
      </c>
      <c r="C2787" s="1" t="s">
        <v>2090</v>
      </c>
    </row>
    <row r="2788" customFormat="false" ht="15.75" hidden="false" customHeight="true" outlineLevel="0" collapsed="false">
      <c r="A2788" s="1" t="s">
        <v>7159</v>
      </c>
      <c r="B2788" s="1" t="s">
        <v>202</v>
      </c>
      <c r="C2788" s="1" t="s">
        <v>7160</v>
      </c>
    </row>
    <row r="2789" customFormat="false" ht="15.75" hidden="false" customHeight="true" outlineLevel="0" collapsed="false">
      <c r="A2789" s="1" t="s">
        <v>7161</v>
      </c>
      <c r="B2789" s="1" t="s">
        <v>65</v>
      </c>
      <c r="C2789" s="1" t="s">
        <v>7162</v>
      </c>
    </row>
    <row r="2790" customFormat="false" ht="15.75" hidden="false" customHeight="true" outlineLevel="0" collapsed="false">
      <c r="A2790" s="1" t="s">
        <v>7163</v>
      </c>
      <c r="B2790" s="1" t="s">
        <v>202</v>
      </c>
      <c r="C2790" s="1" t="s">
        <v>2897</v>
      </c>
    </row>
    <row r="2791" customFormat="false" ht="15.75" hidden="false" customHeight="true" outlineLevel="0" collapsed="false">
      <c r="A2791" s="1" t="s">
        <v>7164</v>
      </c>
      <c r="B2791" s="1" t="s">
        <v>65</v>
      </c>
      <c r="C2791" s="1" t="s">
        <v>7165</v>
      </c>
    </row>
    <row r="2792" customFormat="false" ht="15.75" hidden="false" customHeight="true" outlineLevel="0" collapsed="false">
      <c r="A2792" s="1" t="s">
        <v>7166</v>
      </c>
      <c r="B2792" s="1" t="s">
        <v>202</v>
      </c>
      <c r="C2792" s="1" t="s">
        <v>7167</v>
      </c>
    </row>
    <row r="2793" customFormat="false" ht="15.75" hidden="false" customHeight="true" outlineLevel="0" collapsed="false">
      <c r="A2793" s="1" t="s">
        <v>7168</v>
      </c>
      <c r="B2793" s="1" t="s">
        <v>65</v>
      </c>
      <c r="C2793" s="1" t="s">
        <v>7169</v>
      </c>
    </row>
    <row r="2794" customFormat="false" ht="15.75" hidden="false" customHeight="true" outlineLevel="0" collapsed="false">
      <c r="A2794" s="1" t="s">
        <v>7170</v>
      </c>
      <c r="B2794" s="1" t="s">
        <v>65</v>
      </c>
      <c r="C2794" s="1" t="s">
        <v>7171</v>
      </c>
    </row>
    <row r="2795" customFormat="false" ht="15.75" hidden="false" customHeight="true" outlineLevel="0" collapsed="false">
      <c r="A2795" s="1" t="s">
        <v>7172</v>
      </c>
      <c r="B2795" s="1" t="s">
        <v>202</v>
      </c>
      <c r="C2795" s="1" t="s">
        <v>6950</v>
      </c>
    </row>
    <row r="2796" customFormat="false" ht="15.75" hidden="false" customHeight="true" outlineLevel="0" collapsed="false">
      <c r="A2796" s="1" t="s">
        <v>7173</v>
      </c>
      <c r="B2796" s="1" t="s">
        <v>202</v>
      </c>
      <c r="C2796" s="1" t="s">
        <v>7174</v>
      </c>
    </row>
    <row r="2797" customFormat="false" ht="15.75" hidden="false" customHeight="true" outlineLevel="0" collapsed="false">
      <c r="A2797" s="1" t="s">
        <v>7175</v>
      </c>
      <c r="B2797" s="1" t="s">
        <v>65</v>
      </c>
      <c r="C2797" s="1" t="s">
        <v>7176</v>
      </c>
    </row>
    <row r="2798" customFormat="false" ht="15.75" hidden="false" customHeight="true" outlineLevel="0" collapsed="false">
      <c r="A2798" s="1" t="s">
        <v>7177</v>
      </c>
      <c r="B2798" s="1" t="s">
        <v>65</v>
      </c>
      <c r="C2798" s="1" t="s">
        <v>7178</v>
      </c>
    </row>
    <row r="2799" customFormat="false" ht="15.75" hidden="false" customHeight="true" outlineLevel="0" collapsed="false">
      <c r="A2799" s="1" t="s">
        <v>7179</v>
      </c>
      <c r="B2799" s="1" t="s">
        <v>202</v>
      </c>
      <c r="C2799" s="1" t="s">
        <v>2090</v>
      </c>
    </row>
    <row r="2800" customFormat="false" ht="15.75" hidden="false" customHeight="true" outlineLevel="0" collapsed="false">
      <c r="A2800" s="1" t="s">
        <v>7180</v>
      </c>
      <c r="B2800" s="1" t="s">
        <v>202</v>
      </c>
      <c r="C2800" s="1" t="s">
        <v>7181</v>
      </c>
    </row>
    <row r="2801" customFormat="false" ht="15.75" hidden="false" customHeight="true" outlineLevel="0" collapsed="false">
      <c r="A2801" s="1" t="s">
        <v>7182</v>
      </c>
      <c r="B2801" s="1" t="s">
        <v>202</v>
      </c>
      <c r="C2801" s="1" t="s">
        <v>7183</v>
      </c>
    </row>
    <row r="2802" customFormat="false" ht="15.75" hidden="false" customHeight="true" outlineLevel="0" collapsed="false">
      <c r="A2802" s="1" t="s">
        <v>7184</v>
      </c>
      <c r="B2802" s="1" t="s">
        <v>65</v>
      </c>
      <c r="C2802" s="1" t="s">
        <v>7185</v>
      </c>
    </row>
    <row r="2803" customFormat="false" ht="15.75" hidden="false" customHeight="true" outlineLevel="0" collapsed="false">
      <c r="A2803" s="1" t="s">
        <v>7186</v>
      </c>
      <c r="B2803" s="1" t="s">
        <v>65</v>
      </c>
      <c r="C2803" s="1" t="s">
        <v>7187</v>
      </c>
    </row>
    <row r="2804" customFormat="false" ht="15.75" hidden="false" customHeight="true" outlineLevel="0" collapsed="false">
      <c r="A2804" s="1" t="s">
        <v>7188</v>
      </c>
      <c r="B2804" s="1" t="s">
        <v>202</v>
      </c>
      <c r="C2804" s="1" t="s">
        <v>6944</v>
      </c>
    </row>
    <row r="2805" customFormat="false" ht="15.75" hidden="false" customHeight="true" outlineLevel="0" collapsed="false">
      <c r="A2805" s="1" t="s">
        <v>7189</v>
      </c>
      <c r="B2805" s="1" t="s">
        <v>202</v>
      </c>
      <c r="C2805" s="1" t="s">
        <v>6946</v>
      </c>
    </row>
    <row r="2806" customFormat="false" ht="15.75" hidden="false" customHeight="true" outlineLevel="0" collapsed="false">
      <c r="A2806" s="1" t="s">
        <v>7190</v>
      </c>
      <c r="B2806" s="1" t="s">
        <v>65</v>
      </c>
      <c r="C2806" s="1" t="s">
        <v>7191</v>
      </c>
    </row>
    <row r="2807" customFormat="false" ht="15.75" hidden="false" customHeight="true" outlineLevel="0" collapsed="false">
      <c r="A2807" s="1" t="s">
        <v>7192</v>
      </c>
      <c r="B2807" s="1" t="s">
        <v>65</v>
      </c>
      <c r="C2807" s="1" t="s">
        <v>7193</v>
      </c>
    </row>
    <row r="2808" customFormat="false" ht="15.75" hidden="false" customHeight="true" outlineLevel="0" collapsed="false">
      <c r="A2808" s="1" t="s">
        <v>7194</v>
      </c>
      <c r="B2808" s="1" t="s">
        <v>202</v>
      </c>
      <c r="C2808" s="1" t="s">
        <v>6930</v>
      </c>
    </row>
    <row r="2809" customFormat="false" ht="15.75" hidden="false" customHeight="true" outlineLevel="0" collapsed="false">
      <c r="A2809" s="1" t="s">
        <v>7195</v>
      </c>
      <c r="B2809" s="1" t="s">
        <v>202</v>
      </c>
      <c r="C2809" s="1" t="s">
        <v>6932</v>
      </c>
    </row>
    <row r="2810" customFormat="false" ht="15.75" hidden="false" customHeight="true" outlineLevel="0" collapsed="false">
      <c r="A2810" s="1" t="s">
        <v>7196</v>
      </c>
      <c r="B2810" s="1" t="s">
        <v>65</v>
      </c>
      <c r="C2810" s="1" t="s">
        <v>7197</v>
      </c>
    </row>
    <row r="2811" customFormat="false" ht="15.75" hidden="false" customHeight="true" outlineLevel="0" collapsed="false">
      <c r="A2811" s="1" t="s">
        <v>7198</v>
      </c>
      <c r="B2811" s="1" t="s">
        <v>65</v>
      </c>
      <c r="C2811" s="1" t="s">
        <v>7199</v>
      </c>
    </row>
    <row r="2812" customFormat="false" ht="15.75" hidden="false" customHeight="true" outlineLevel="0" collapsed="false">
      <c r="A2812" s="1" t="s">
        <v>7200</v>
      </c>
      <c r="B2812" s="1" t="s">
        <v>202</v>
      </c>
      <c r="C2812" s="1" t="s">
        <v>2821</v>
      </c>
    </row>
    <row r="2813" customFormat="false" ht="15.75" hidden="false" customHeight="true" outlineLevel="0" collapsed="false">
      <c r="A2813" s="1" t="s">
        <v>7201</v>
      </c>
      <c r="B2813" s="1" t="s">
        <v>202</v>
      </c>
      <c r="C2813" s="1" t="s">
        <v>7202</v>
      </c>
    </row>
    <row r="2814" customFormat="false" ht="15.75" hidden="false" customHeight="true" outlineLevel="0" collapsed="false">
      <c r="A2814" s="1" t="s">
        <v>7203</v>
      </c>
      <c r="B2814" s="1" t="s">
        <v>65</v>
      </c>
      <c r="C2814" s="1" t="s">
        <v>7204</v>
      </c>
    </row>
    <row r="2815" customFormat="false" ht="15.75" hidden="false" customHeight="true" outlineLevel="0" collapsed="false">
      <c r="A2815" s="1" t="s">
        <v>7205</v>
      </c>
      <c r="B2815" s="1" t="s">
        <v>65</v>
      </c>
      <c r="C2815" s="1" t="s">
        <v>7206</v>
      </c>
    </row>
    <row r="2816" customFormat="false" ht="15.75" hidden="false" customHeight="true" outlineLevel="0" collapsed="false">
      <c r="A2816" s="1" t="s">
        <v>7207</v>
      </c>
      <c r="B2816" s="1" t="s">
        <v>202</v>
      </c>
      <c r="C2816" s="1" t="s">
        <v>5085</v>
      </c>
    </row>
    <row r="2817" customFormat="false" ht="15.75" hidden="false" customHeight="true" outlineLevel="0" collapsed="false">
      <c r="A2817" s="1" t="s">
        <v>7208</v>
      </c>
      <c r="B2817" s="1" t="s">
        <v>202</v>
      </c>
      <c r="C2817" s="1" t="s">
        <v>7209</v>
      </c>
    </row>
    <row r="2818" customFormat="false" ht="15.75" hidden="false" customHeight="true" outlineLevel="0" collapsed="false">
      <c r="A2818" s="1" t="s">
        <v>7210</v>
      </c>
      <c r="B2818" s="1" t="s">
        <v>166</v>
      </c>
      <c r="C2818" s="1" t="s">
        <v>7211</v>
      </c>
    </row>
    <row r="2819" customFormat="false" ht="15.75" hidden="false" customHeight="true" outlineLevel="0" collapsed="false">
      <c r="A2819" s="1" t="s">
        <v>7212</v>
      </c>
      <c r="B2819" s="1" t="s">
        <v>166</v>
      </c>
      <c r="C2819" s="1" t="s">
        <v>7213</v>
      </c>
    </row>
    <row r="2820" customFormat="false" ht="15.75" hidden="false" customHeight="true" outlineLevel="0" collapsed="false">
      <c r="A2820" s="1" t="s">
        <v>7214</v>
      </c>
      <c r="B2820" s="1" t="s">
        <v>202</v>
      </c>
      <c r="C2820" s="1" t="s">
        <v>7215</v>
      </c>
    </row>
    <row r="2821" customFormat="false" ht="15.75" hidden="false" customHeight="true" outlineLevel="0" collapsed="false">
      <c r="A2821" s="1" t="s">
        <v>7216</v>
      </c>
      <c r="B2821" s="1" t="s">
        <v>202</v>
      </c>
      <c r="C2821" s="1" t="s">
        <v>7217</v>
      </c>
    </row>
    <row r="2822" customFormat="false" ht="15.75" hidden="false" customHeight="true" outlineLevel="0" collapsed="false">
      <c r="A2822" s="1" t="s">
        <v>7218</v>
      </c>
      <c r="B2822" s="1" t="s">
        <v>166</v>
      </c>
      <c r="C2822" s="1" t="s">
        <v>7219</v>
      </c>
    </row>
    <row r="2823" customFormat="false" ht="15.75" hidden="false" customHeight="true" outlineLevel="0" collapsed="false">
      <c r="A2823" s="1" t="s">
        <v>7220</v>
      </c>
      <c r="B2823" s="1" t="s">
        <v>166</v>
      </c>
      <c r="C2823" s="1" t="s">
        <v>7221</v>
      </c>
    </row>
    <row r="2824" customFormat="false" ht="15.75" hidden="false" customHeight="true" outlineLevel="0" collapsed="false">
      <c r="A2824" s="1" t="s">
        <v>7222</v>
      </c>
      <c r="B2824" s="1" t="s">
        <v>202</v>
      </c>
      <c r="C2824" s="1" t="s">
        <v>7223</v>
      </c>
    </row>
    <row r="2825" customFormat="false" ht="15.75" hidden="false" customHeight="true" outlineLevel="0" collapsed="false">
      <c r="A2825" s="1" t="s">
        <v>7224</v>
      </c>
      <c r="B2825" s="1" t="s">
        <v>166</v>
      </c>
      <c r="C2825" s="1" t="s">
        <v>7225</v>
      </c>
    </row>
    <row r="2826" customFormat="false" ht="15.75" hidden="false" customHeight="true" outlineLevel="0" collapsed="false">
      <c r="A2826" s="1" t="s">
        <v>7226</v>
      </c>
      <c r="B2826" s="1" t="s">
        <v>166</v>
      </c>
      <c r="C2826" s="1" t="s">
        <v>7227</v>
      </c>
    </row>
    <row r="2827" customFormat="false" ht="15.75" hidden="false" customHeight="true" outlineLevel="0" collapsed="false">
      <c r="A2827" s="1" t="s">
        <v>7228</v>
      </c>
      <c r="B2827" s="1" t="s">
        <v>166</v>
      </c>
      <c r="C2827" s="1" t="s">
        <v>7229</v>
      </c>
    </row>
    <row r="2828" customFormat="false" ht="15.75" hidden="false" customHeight="true" outlineLevel="0" collapsed="false">
      <c r="A2828" s="1" t="s">
        <v>7230</v>
      </c>
      <c r="B2828" s="1" t="s">
        <v>202</v>
      </c>
      <c r="C2828" s="1" t="s">
        <v>7231</v>
      </c>
    </row>
    <row r="2829" customFormat="false" ht="15.75" hidden="false" customHeight="true" outlineLevel="0" collapsed="false">
      <c r="A2829" s="1" t="s">
        <v>7232</v>
      </c>
      <c r="B2829" s="1" t="s">
        <v>202</v>
      </c>
      <c r="C2829" s="1" t="s">
        <v>7233</v>
      </c>
    </row>
    <row r="2830" customFormat="false" ht="15.75" hidden="false" customHeight="true" outlineLevel="0" collapsed="false">
      <c r="A2830" s="1" t="s">
        <v>7234</v>
      </c>
      <c r="B2830" s="1" t="s">
        <v>202</v>
      </c>
      <c r="C2830" s="1" t="s">
        <v>7235</v>
      </c>
    </row>
    <row r="2831" customFormat="false" ht="15.75" hidden="false" customHeight="true" outlineLevel="0" collapsed="false">
      <c r="A2831" s="1" t="s">
        <v>7236</v>
      </c>
      <c r="B2831" s="1" t="s">
        <v>202</v>
      </c>
      <c r="C2831" s="1" t="s">
        <v>7237</v>
      </c>
    </row>
    <row r="2832" customFormat="false" ht="15.75" hidden="false" customHeight="true" outlineLevel="0" collapsed="false">
      <c r="A2832" s="1" t="s">
        <v>7238</v>
      </c>
      <c r="B2832" s="1" t="s">
        <v>202</v>
      </c>
      <c r="C2832" s="1" t="s">
        <v>7239</v>
      </c>
    </row>
    <row r="2833" customFormat="false" ht="15.75" hidden="false" customHeight="true" outlineLevel="0" collapsed="false">
      <c r="A2833" s="1" t="s">
        <v>7240</v>
      </c>
      <c r="B2833" s="1" t="s">
        <v>202</v>
      </c>
      <c r="C2833" s="1" t="s">
        <v>7241</v>
      </c>
    </row>
    <row r="2834" customFormat="false" ht="15.75" hidden="false" customHeight="true" outlineLevel="0" collapsed="false">
      <c r="A2834" s="1" t="s">
        <v>7242</v>
      </c>
      <c r="B2834" s="1" t="s">
        <v>202</v>
      </c>
      <c r="C2834" s="1" t="s">
        <v>7243</v>
      </c>
    </row>
    <row r="2835" customFormat="false" ht="15.75" hidden="false" customHeight="true" outlineLevel="0" collapsed="false">
      <c r="A2835" s="1" t="s">
        <v>7244</v>
      </c>
      <c r="B2835" s="1" t="s">
        <v>202</v>
      </c>
      <c r="C2835" s="1" t="s">
        <v>7245</v>
      </c>
    </row>
    <row r="2836" customFormat="false" ht="15.75" hidden="false" customHeight="true" outlineLevel="0" collapsed="false">
      <c r="A2836" s="1" t="s">
        <v>7246</v>
      </c>
      <c r="B2836" s="1" t="s">
        <v>166</v>
      </c>
      <c r="C2836" s="1" t="s">
        <v>7247</v>
      </c>
    </row>
    <row r="2837" customFormat="false" ht="15.75" hidden="false" customHeight="true" outlineLevel="0" collapsed="false">
      <c r="A2837" s="1" t="s">
        <v>7248</v>
      </c>
      <c r="B2837" s="1" t="s">
        <v>166</v>
      </c>
      <c r="C2837" s="1" t="s">
        <v>7249</v>
      </c>
    </row>
    <row r="2838" customFormat="false" ht="15.75" hidden="false" customHeight="true" outlineLevel="0" collapsed="false">
      <c r="A2838" s="1" t="s">
        <v>7250</v>
      </c>
      <c r="B2838" s="1" t="s">
        <v>166</v>
      </c>
      <c r="C2838" s="1" t="s">
        <v>7251</v>
      </c>
    </row>
    <row r="2839" customFormat="false" ht="15.75" hidden="false" customHeight="true" outlineLevel="0" collapsed="false">
      <c r="A2839" s="1" t="s">
        <v>7252</v>
      </c>
      <c r="B2839" s="1" t="s">
        <v>166</v>
      </c>
      <c r="C2839" s="1" t="s">
        <v>7253</v>
      </c>
    </row>
    <row r="2840" customFormat="false" ht="15.75" hidden="false" customHeight="true" outlineLevel="0" collapsed="false">
      <c r="A2840" s="1" t="s">
        <v>7254</v>
      </c>
      <c r="B2840" s="1" t="s">
        <v>202</v>
      </c>
      <c r="C2840" s="1" t="s">
        <v>7255</v>
      </c>
    </row>
    <row r="2841" customFormat="false" ht="15.75" hidden="false" customHeight="true" outlineLevel="0" collapsed="false">
      <c r="A2841" s="1" t="s">
        <v>7256</v>
      </c>
      <c r="B2841" s="1" t="s">
        <v>202</v>
      </c>
      <c r="C2841" s="1" t="s">
        <v>7257</v>
      </c>
    </row>
    <row r="2842" customFormat="false" ht="15.75" hidden="false" customHeight="true" outlineLevel="0" collapsed="false">
      <c r="A2842" s="1" t="s">
        <v>7258</v>
      </c>
      <c r="B2842" s="1" t="s">
        <v>202</v>
      </c>
      <c r="C2842" s="1" t="s">
        <v>7259</v>
      </c>
    </row>
    <row r="2843" customFormat="false" ht="15.75" hidden="false" customHeight="true" outlineLevel="0" collapsed="false">
      <c r="A2843" s="1" t="s">
        <v>7260</v>
      </c>
      <c r="B2843" s="1" t="s">
        <v>166</v>
      </c>
      <c r="C2843" s="1" t="s">
        <v>7261</v>
      </c>
    </row>
    <row r="2844" customFormat="false" ht="15.75" hidden="false" customHeight="true" outlineLevel="0" collapsed="false">
      <c r="A2844" s="1" t="s">
        <v>7262</v>
      </c>
      <c r="B2844" s="1" t="s">
        <v>166</v>
      </c>
      <c r="C2844" s="1" t="s">
        <v>7263</v>
      </c>
    </row>
    <row r="2845" customFormat="false" ht="15.75" hidden="false" customHeight="true" outlineLevel="0" collapsed="false">
      <c r="A2845" s="1" t="s">
        <v>7264</v>
      </c>
      <c r="B2845" s="1" t="s">
        <v>202</v>
      </c>
      <c r="C2845" s="1" t="s">
        <v>7265</v>
      </c>
    </row>
    <row r="2846" customFormat="false" ht="15.75" hidden="false" customHeight="true" outlineLevel="0" collapsed="false">
      <c r="A2846" s="1" t="s">
        <v>7266</v>
      </c>
      <c r="B2846" s="1" t="s">
        <v>166</v>
      </c>
      <c r="C2846" s="1" t="s">
        <v>7267</v>
      </c>
    </row>
    <row r="2847" customFormat="false" ht="15.75" hidden="false" customHeight="true" outlineLevel="0" collapsed="false">
      <c r="A2847" s="1" t="s">
        <v>7268</v>
      </c>
      <c r="B2847" s="1" t="s">
        <v>166</v>
      </c>
      <c r="C2847" s="1" t="s">
        <v>7269</v>
      </c>
    </row>
    <row r="2848" customFormat="false" ht="15.75" hidden="false" customHeight="true" outlineLevel="0" collapsed="false">
      <c r="A2848" s="1" t="s">
        <v>7270</v>
      </c>
      <c r="B2848" s="1" t="s">
        <v>166</v>
      </c>
      <c r="C2848" s="1" t="s">
        <v>7271</v>
      </c>
    </row>
    <row r="2849" customFormat="false" ht="15.75" hidden="false" customHeight="true" outlineLevel="0" collapsed="false">
      <c r="A2849" s="1" t="s">
        <v>7272</v>
      </c>
      <c r="B2849" s="1" t="s">
        <v>202</v>
      </c>
      <c r="C2849" s="1" t="s">
        <v>7273</v>
      </c>
    </row>
    <row r="2850" customFormat="false" ht="15.75" hidden="false" customHeight="true" outlineLevel="0" collapsed="false">
      <c r="A2850" s="1" t="s">
        <v>7274</v>
      </c>
      <c r="B2850" s="1" t="s">
        <v>166</v>
      </c>
      <c r="C2850" s="1" t="s">
        <v>4443</v>
      </c>
    </row>
    <row r="2851" customFormat="false" ht="15.75" hidden="false" customHeight="true" outlineLevel="0" collapsed="false">
      <c r="A2851" s="1" t="s">
        <v>7275</v>
      </c>
      <c r="B2851" s="1" t="s">
        <v>202</v>
      </c>
      <c r="C2851" s="1" t="s">
        <v>7276</v>
      </c>
    </row>
    <row r="2852" customFormat="false" ht="15.75" hidden="false" customHeight="true" outlineLevel="0" collapsed="false">
      <c r="A2852" s="1" t="s">
        <v>7277</v>
      </c>
      <c r="B2852" s="1" t="s">
        <v>202</v>
      </c>
      <c r="C2852" s="1" t="s">
        <v>7278</v>
      </c>
    </row>
    <row r="2853" customFormat="false" ht="15.75" hidden="false" customHeight="true" outlineLevel="0" collapsed="false">
      <c r="A2853" s="1" t="s">
        <v>7279</v>
      </c>
      <c r="B2853" s="1" t="s">
        <v>202</v>
      </c>
      <c r="C2853" s="1" t="s">
        <v>2821</v>
      </c>
    </row>
    <row r="2854" customFormat="false" ht="15.75" hidden="false" customHeight="true" outlineLevel="0" collapsed="false">
      <c r="A2854" s="1" t="s">
        <v>7280</v>
      </c>
      <c r="B2854" s="1" t="s">
        <v>202</v>
      </c>
      <c r="C2854" s="1" t="s">
        <v>7281</v>
      </c>
    </row>
    <row r="2855" customFormat="false" ht="15.75" hidden="false" customHeight="true" outlineLevel="0" collapsed="false">
      <c r="A2855" s="1" t="s">
        <v>7282</v>
      </c>
      <c r="B2855" s="1" t="s">
        <v>109</v>
      </c>
      <c r="C2855" s="1" t="s">
        <v>2403</v>
      </c>
    </row>
    <row r="2856" customFormat="false" ht="15.75" hidden="false" customHeight="true" outlineLevel="0" collapsed="false">
      <c r="A2856" s="1" t="s">
        <v>7283</v>
      </c>
      <c r="B2856" s="1" t="s">
        <v>202</v>
      </c>
      <c r="C2856" s="1" t="s">
        <v>2090</v>
      </c>
    </row>
    <row r="2857" customFormat="false" ht="15.75" hidden="false" customHeight="true" outlineLevel="0" collapsed="false">
      <c r="A2857" s="1" t="s">
        <v>7284</v>
      </c>
      <c r="B2857" s="1" t="s">
        <v>109</v>
      </c>
      <c r="C2857" s="1" t="s">
        <v>7285</v>
      </c>
    </row>
    <row r="2858" customFormat="false" ht="15.75" hidden="false" customHeight="true" outlineLevel="0" collapsed="false">
      <c r="A2858" s="1" t="s">
        <v>7286</v>
      </c>
      <c r="B2858" s="1" t="s">
        <v>202</v>
      </c>
      <c r="C2858" s="1" t="s">
        <v>7287</v>
      </c>
    </row>
    <row r="2859" customFormat="false" ht="15.75" hidden="false" customHeight="true" outlineLevel="0" collapsed="false">
      <c r="A2859" s="1" t="s">
        <v>7288</v>
      </c>
      <c r="B2859" s="1" t="s">
        <v>109</v>
      </c>
      <c r="C2859" s="1" t="s">
        <v>7289</v>
      </c>
    </row>
    <row r="2860" customFormat="false" ht="15.75" hidden="false" customHeight="true" outlineLevel="0" collapsed="false">
      <c r="A2860" s="1" t="s">
        <v>7290</v>
      </c>
      <c r="B2860" s="1" t="s">
        <v>202</v>
      </c>
      <c r="C2860" s="1" t="s">
        <v>7291</v>
      </c>
    </row>
    <row r="2861" customFormat="false" ht="15.75" hidden="false" customHeight="true" outlineLevel="0" collapsed="false">
      <c r="A2861" s="1" t="s">
        <v>7292</v>
      </c>
      <c r="B2861" s="1" t="s">
        <v>109</v>
      </c>
      <c r="C2861" s="1" t="s">
        <v>7293</v>
      </c>
    </row>
    <row r="2862" customFormat="false" ht="15.75" hidden="false" customHeight="true" outlineLevel="0" collapsed="false">
      <c r="A2862" s="1" t="s">
        <v>7294</v>
      </c>
      <c r="B2862" s="1" t="s">
        <v>109</v>
      </c>
      <c r="C2862" s="1" t="s">
        <v>7295</v>
      </c>
    </row>
    <row r="2863" customFormat="false" ht="15.75" hidden="false" customHeight="true" outlineLevel="0" collapsed="false">
      <c r="A2863" s="1" t="s">
        <v>7296</v>
      </c>
      <c r="B2863" s="1" t="s">
        <v>109</v>
      </c>
      <c r="C2863" s="1" t="s">
        <v>7297</v>
      </c>
    </row>
    <row r="2864" customFormat="false" ht="15.75" hidden="false" customHeight="true" outlineLevel="0" collapsed="false">
      <c r="A2864" s="1" t="s">
        <v>7298</v>
      </c>
      <c r="B2864" s="1" t="s">
        <v>202</v>
      </c>
      <c r="C2864" s="1" t="s">
        <v>7299</v>
      </c>
    </row>
    <row r="2865" customFormat="false" ht="15.75" hidden="false" customHeight="true" outlineLevel="0" collapsed="false">
      <c r="A2865" s="1" t="s">
        <v>7300</v>
      </c>
      <c r="B2865" s="1" t="s">
        <v>109</v>
      </c>
      <c r="C2865" s="1" t="s">
        <v>7301</v>
      </c>
    </row>
    <row r="2866" customFormat="false" ht="15.75" hidden="false" customHeight="true" outlineLevel="0" collapsed="false">
      <c r="A2866" s="1" t="s">
        <v>7302</v>
      </c>
      <c r="B2866" s="1" t="s">
        <v>109</v>
      </c>
      <c r="C2866" s="1" t="s">
        <v>7303</v>
      </c>
    </row>
    <row r="2867" customFormat="false" ht="15.75" hidden="false" customHeight="true" outlineLevel="0" collapsed="false">
      <c r="A2867" s="1" t="s">
        <v>7304</v>
      </c>
      <c r="B2867" s="1" t="s">
        <v>109</v>
      </c>
      <c r="C2867" s="1" t="s">
        <v>7305</v>
      </c>
    </row>
    <row r="2868" customFormat="false" ht="15.75" hidden="false" customHeight="true" outlineLevel="0" collapsed="false">
      <c r="A2868" s="1" t="s">
        <v>7306</v>
      </c>
      <c r="B2868" s="1" t="s">
        <v>202</v>
      </c>
      <c r="C2868" s="1" t="s">
        <v>7307</v>
      </c>
    </row>
    <row r="2869" customFormat="false" ht="15.75" hidden="false" customHeight="true" outlineLevel="0" collapsed="false">
      <c r="A2869" s="1" t="s">
        <v>7308</v>
      </c>
      <c r="B2869" s="1" t="s">
        <v>202</v>
      </c>
      <c r="C2869" s="1" t="s">
        <v>7309</v>
      </c>
    </row>
    <row r="2870" customFormat="false" ht="15.75" hidden="false" customHeight="true" outlineLevel="0" collapsed="false">
      <c r="A2870" s="1" t="s">
        <v>7310</v>
      </c>
      <c r="B2870" s="1" t="s">
        <v>109</v>
      </c>
      <c r="C2870" s="1" t="s">
        <v>7311</v>
      </c>
    </row>
    <row r="2871" customFormat="false" ht="15.75" hidden="false" customHeight="true" outlineLevel="0" collapsed="false">
      <c r="A2871" s="1" t="s">
        <v>7312</v>
      </c>
      <c r="B2871" s="1" t="s">
        <v>109</v>
      </c>
      <c r="C2871" s="1" t="s">
        <v>7313</v>
      </c>
    </row>
    <row r="2872" customFormat="false" ht="15.75" hidden="false" customHeight="true" outlineLevel="0" collapsed="false">
      <c r="A2872" s="1" t="s">
        <v>7314</v>
      </c>
      <c r="B2872" s="1" t="s">
        <v>109</v>
      </c>
      <c r="C2872" s="1" t="s">
        <v>7315</v>
      </c>
    </row>
    <row r="2873" customFormat="false" ht="15.75" hidden="false" customHeight="true" outlineLevel="0" collapsed="false">
      <c r="A2873" s="1" t="s">
        <v>7316</v>
      </c>
      <c r="B2873" s="1" t="s">
        <v>109</v>
      </c>
      <c r="C2873" s="1" t="s">
        <v>7317</v>
      </c>
    </row>
    <row r="2874" customFormat="false" ht="15.75" hidden="false" customHeight="true" outlineLevel="0" collapsed="false">
      <c r="A2874" s="1" t="s">
        <v>7318</v>
      </c>
      <c r="B2874" s="1" t="s">
        <v>202</v>
      </c>
      <c r="C2874" s="1" t="s">
        <v>7319</v>
      </c>
    </row>
    <row r="2875" customFormat="false" ht="15.75" hidden="false" customHeight="true" outlineLevel="0" collapsed="false">
      <c r="A2875" s="1" t="s">
        <v>7320</v>
      </c>
      <c r="B2875" s="1" t="s">
        <v>202</v>
      </c>
      <c r="C2875" s="1" t="s">
        <v>7321</v>
      </c>
    </row>
    <row r="2876" customFormat="false" ht="15.75" hidden="false" customHeight="true" outlineLevel="0" collapsed="false">
      <c r="A2876" s="1" t="s">
        <v>7322</v>
      </c>
      <c r="B2876" s="1" t="s">
        <v>109</v>
      </c>
      <c r="C2876" s="1" t="s">
        <v>7323</v>
      </c>
    </row>
    <row r="2877" customFormat="false" ht="15.75" hidden="false" customHeight="true" outlineLevel="0" collapsed="false">
      <c r="A2877" s="1" t="s">
        <v>7324</v>
      </c>
      <c r="B2877" s="1" t="s">
        <v>202</v>
      </c>
      <c r="C2877" s="1" t="s">
        <v>7325</v>
      </c>
    </row>
    <row r="2878" customFormat="false" ht="15.75" hidden="false" customHeight="true" outlineLevel="0" collapsed="false">
      <c r="A2878" s="1" t="s">
        <v>7326</v>
      </c>
      <c r="B2878" s="1" t="s">
        <v>109</v>
      </c>
      <c r="C2878" s="1" t="s">
        <v>7327</v>
      </c>
    </row>
    <row r="2879" customFormat="false" ht="15.75" hidden="false" customHeight="true" outlineLevel="0" collapsed="false">
      <c r="A2879" s="1" t="s">
        <v>7328</v>
      </c>
      <c r="B2879" s="1" t="s">
        <v>202</v>
      </c>
      <c r="C2879" s="1" t="s">
        <v>7329</v>
      </c>
    </row>
    <row r="2880" customFormat="false" ht="15.75" hidden="false" customHeight="true" outlineLevel="0" collapsed="false">
      <c r="A2880" s="1" t="s">
        <v>7330</v>
      </c>
      <c r="B2880" s="1" t="s">
        <v>202</v>
      </c>
      <c r="C2880" s="1" t="s">
        <v>7331</v>
      </c>
    </row>
    <row r="2881" customFormat="false" ht="15.75" hidden="false" customHeight="true" outlineLevel="0" collapsed="false">
      <c r="A2881" s="1" t="s">
        <v>7332</v>
      </c>
      <c r="B2881" s="1" t="s">
        <v>109</v>
      </c>
      <c r="C2881" s="1" t="s">
        <v>7333</v>
      </c>
    </row>
    <row r="2882" customFormat="false" ht="15.75" hidden="false" customHeight="true" outlineLevel="0" collapsed="false">
      <c r="A2882" s="1" t="s">
        <v>7334</v>
      </c>
      <c r="B2882" s="1" t="s">
        <v>202</v>
      </c>
      <c r="C2882" s="1" t="s">
        <v>7335</v>
      </c>
    </row>
    <row r="2883" customFormat="false" ht="15.75" hidden="false" customHeight="true" outlineLevel="0" collapsed="false">
      <c r="A2883" s="1" t="s">
        <v>7336</v>
      </c>
      <c r="B2883" s="1" t="s">
        <v>202</v>
      </c>
      <c r="C2883" s="1" t="s">
        <v>7337</v>
      </c>
    </row>
    <row r="2884" customFormat="false" ht="15.75" hidden="false" customHeight="true" outlineLevel="0" collapsed="false">
      <c r="A2884" s="1" t="s">
        <v>7338</v>
      </c>
      <c r="B2884" s="1" t="s">
        <v>109</v>
      </c>
      <c r="C2884" s="1" t="s">
        <v>7339</v>
      </c>
    </row>
    <row r="2885" customFormat="false" ht="15.75" hidden="false" customHeight="true" outlineLevel="0" collapsed="false">
      <c r="A2885" s="1" t="s">
        <v>7340</v>
      </c>
      <c r="B2885" s="1" t="s">
        <v>202</v>
      </c>
      <c r="C2885" s="1" t="s">
        <v>7341</v>
      </c>
    </row>
    <row r="2886" customFormat="false" ht="15.75" hidden="false" customHeight="true" outlineLevel="0" collapsed="false">
      <c r="A2886" s="1" t="s">
        <v>7342</v>
      </c>
      <c r="B2886" s="1" t="s">
        <v>109</v>
      </c>
      <c r="C2886" s="1" t="s">
        <v>7343</v>
      </c>
    </row>
    <row r="2887" customFormat="false" ht="15.75" hidden="false" customHeight="true" outlineLevel="0" collapsed="false">
      <c r="A2887" s="1" t="s">
        <v>7344</v>
      </c>
      <c r="B2887" s="1" t="s">
        <v>202</v>
      </c>
      <c r="C2887" s="1" t="s">
        <v>7345</v>
      </c>
    </row>
    <row r="2888" customFormat="false" ht="15.75" hidden="false" customHeight="true" outlineLevel="0" collapsed="false">
      <c r="A2888" s="1" t="s">
        <v>7346</v>
      </c>
      <c r="B2888" s="1" t="s">
        <v>202</v>
      </c>
      <c r="C2888" s="1" t="s">
        <v>7347</v>
      </c>
    </row>
    <row r="2889" customFormat="false" ht="15.75" hidden="false" customHeight="true" outlineLevel="0" collapsed="false">
      <c r="A2889" s="1" t="s">
        <v>7348</v>
      </c>
      <c r="B2889" s="1" t="s">
        <v>109</v>
      </c>
      <c r="C2889" s="1" t="s">
        <v>7349</v>
      </c>
    </row>
    <row r="2890" customFormat="false" ht="15.75" hidden="false" customHeight="true" outlineLevel="0" collapsed="false">
      <c r="A2890" s="1" t="s">
        <v>7350</v>
      </c>
      <c r="B2890" s="1" t="s">
        <v>202</v>
      </c>
      <c r="C2890" s="1" t="s">
        <v>4143</v>
      </c>
    </row>
    <row r="2891" customFormat="false" ht="15.75" hidden="false" customHeight="true" outlineLevel="0" collapsed="false">
      <c r="A2891" s="1" t="s">
        <v>7351</v>
      </c>
      <c r="B2891" s="1" t="s">
        <v>109</v>
      </c>
      <c r="C2891" s="1" t="s">
        <v>7352</v>
      </c>
    </row>
    <row r="2892" customFormat="false" ht="15.75" hidden="false" customHeight="true" outlineLevel="0" collapsed="false">
      <c r="A2892" s="1" t="s">
        <v>7353</v>
      </c>
      <c r="B2892" s="1" t="s">
        <v>202</v>
      </c>
      <c r="C2892" s="1" t="s">
        <v>7354</v>
      </c>
    </row>
    <row r="2893" customFormat="false" ht="15.75" hidden="false" customHeight="true" outlineLevel="0" collapsed="false">
      <c r="A2893" s="1" t="s">
        <v>7355</v>
      </c>
      <c r="B2893" s="1" t="s">
        <v>109</v>
      </c>
      <c r="C2893" s="1" t="s">
        <v>7356</v>
      </c>
    </row>
    <row r="2894" customFormat="false" ht="15.75" hidden="false" customHeight="true" outlineLevel="0" collapsed="false">
      <c r="A2894" s="1" t="s">
        <v>7357</v>
      </c>
      <c r="B2894" s="1" t="s">
        <v>121</v>
      </c>
      <c r="C2894" s="1" t="s">
        <v>7358</v>
      </c>
    </row>
    <row r="2895" customFormat="false" ht="15.75" hidden="false" customHeight="true" outlineLevel="0" collapsed="false">
      <c r="A2895" s="1" t="s">
        <v>7359</v>
      </c>
      <c r="B2895" s="1" t="s">
        <v>121</v>
      </c>
      <c r="C2895" s="1" t="s">
        <v>2090</v>
      </c>
    </row>
    <row r="2896" customFormat="false" ht="15.75" hidden="false" customHeight="true" outlineLevel="0" collapsed="false">
      <c r="A2896" s="1" t="s">
        <v>7360</v>
      </c>
      <c r="B2896" s="1" t="s">
        <v>202</v>
      </c>
      <c r="C2896" s="1" t="s">
        <v>7361</v>
      </c>
    </row>
    <row r="2897" customFormat="false" ht="15.75" hidden="false" customHeight="true" outlineLevel="0" collapsed="false">
      <c r="A2897" s="1" t="s">
        <v>7362</v>
      </c>
      <c r="B2897" s="1" t="s">
        <v>202</v>
      </c>
      <c r="C2897" s="1" t="s">
        <v>7363</v>
      </c>
    </row>
    <row r="2898" customFormat="false" ht="15.75" hidden="false" customHeight="true" outlineLevel="0" collapsed="false">
      <c r="A2898" s="1" t="s">
        <v>7364</v>
      </c>
      <c r="B2898" s="1" t="s">
        <v>121</v>
      </c>
      <c r="C2898" s="1" t="s">
        <v>7365</v>
      </c>
    </row>
    <row r="2899" customFormat="false" ht="15.75" hidden="false" customHeight="true" outlineLevel="0" collapsed="false">
      <c r="A2899" s="1" t="s">
        <v>7366</v>
      </c>
      <c r="B2899" s="1" t="s">
        <v>121</v>
      </c>
      <c r="C2899" s="1" t="s">
        <v>7367</v>
      </c>
    </row>
    <row r="2900" customFormat="false" ht="15.75" hidden="false" customHeight="true" outlineLevel="0" collapsed="false">
      <c r="A2900" s="1" t="s">
        <v>7368</v>
      </c>
      <c r="B2900" s="1" t="s">
        <v>202</v>
      </c>
      <c r="C2900" s="1" t="s">
        <v>7369</v>
      </c>
    </row>
    <row r="2901" customFormat="false" ht="15.75" hidden="false" customHeight="true" outlineLevel="0" collapsed="false">
      <c r="A2901" s="1" t="s">
        <v>7370</v>
      </c>
      <c r="B2901" s="1" t="s">
        <v>202</v>
      </c>
      <c r="C2901" s="1" t="s">
        <v>7371</v>
      </c>
    </row>
    <row r="2902" customFormat="false" ht="15.75" hidden="false" customHeight="true" outlineLevel="0" collapsed="false">
      <c r="A2902" s="1" t="s">
        <v>7372</v>
      </c>
      <c r="B2902" s="1" t="s">
        <v>121</v>
      </c>
      <c r="C2902" s="1" t="s">
        <v>7373</v>
      </c>
    </row>
    <row r="2903" customFormat="false" ht="15.75" hidden="false" customHeight="true" outlineLevel="0" collapsed="false">
      <c r="A2903" s="1" t="s">
        <v>7374</v>
      </c>
      <c r="B2903" s="1" t="s">
        <v>202</v>
      </c>
      <c r="C2903" s="1" t="s">
        <v>7375</v>
      </c>
    </row>
    <row r="2904" customFormat="false" ht="15.75" hidden="false" customHeight="true" outlineLevel="0" collapsed="false">
      <c r="A2904" s="1" t="s">
        <v>7376</v>
      </c>
      <c r="B2904" s="1" t="s">
        <v>121</v>
      </c>
      <c r="C2904" s="1" t="s">
        <v>7377</v>
      </c>
    </row>
    <row r="2905" customFormat="false" ht="15.75" hidden="false" customHeight="true" outlineLevel="0" collapsed="false">
      <c r="A2905" s="1" t="s">
        <v>7378</v>
      </c>
      <c r="B2905" s="1" t="s">
        <v>202</v>
      </c>
      <c r="C2905" s="1" t="s">
        <v>2090</v>
      </c>
    </row>
    <row r="2906" customFormat="false" ht="15.75" hidden="false" customHeight="true" outlineLevel="0" collapsed="false">
      <c r="A2906" s="1" t="s">
        <v>7379</v>
      </c>
      <c r="B2906" s="1" t="s">
        <v>202</v>
      </c>
      <c r="C2906" s="1" t="s">
        <v>7380</v>
      </c>
    </row>
    <row r="2907" customFormat="false" ht="15.75" hidden="false" customHeight="true" outlineLevel="0" collapsed="false">
      <c r="A2907" s="1" t="s">
        <v>7381</v>
      </c>
      <c r="B2907" s="1" t="s">
        <v>202</v>
      </c>
      <c r="C2907" s="1" t="s">
        <v>7382</v>
      </c>
    </row>
    <row r="2908" customFormat="false" ht="15.75" hidden="false" customHeight="true" outlineLevel="0" collapsed="false">
      <c r="A2908" s="1" t="s">
        <v>7383</v>
      </c>
      <c r="B2908" s="1" t="s">
        <v>121</v>
      </c>
      <c r="C2908" s="1" t="s">
        <v>7384</v>
      </c>
    </row>
    <row r="2909" customFormat="false" ht="15.75" hidden="false" customHeight="true" outlineLevel="0" collapsed="false">
      <c r="A2909" s="1" t="s">
        <v>7385</v>
      </c>
      <c r="B2909" s="1" t="s">
        <v>121</v>
      </c>
      <c r="C2909" s="1" t="s">
        <v>7386</v>
      </c>
    </row>
    <row r="2910" customFormat="false" ht="15.75" hidden="false" customHeight="true" outlineLevel="0" collapsed="false">
      <c r="A2910" s="1" t="s">
        <v>7387</v>
      </c>
      <c r="B2910" s="1" t="s">
        <v>202</v>
      </c>
      <c r="C2910" s="1" t="s">
        <v>7388</v>
      </c>
    </row>
    <row r="2911" customFormat="false" ht="15.75" hidden="false" customHeight="true" outlineLevel="0" collapsed="false">
      <c r="A2911" s="1" t="s">
        <v>7389</v>
      </c>
      <c r="B2911" s="1" t="s">
        <v>121</v>
      </c>
      <c r="C2911" s="1" t="s">
        <v>7390</v>
      </c>
    </row>
    <row r="2912" customFormat="false" ht="15.75" hidden="false" customHeight="true" outlineLevel="0" collapsed="false">
      <c r="A2912" s="1" t="s">
        <v>7391</v>
      </c>
      <c r="B2912" s="1" t="s">
        <v>202</v>
      </c>
      <c r="C2912" s="1" t="s">
        <v>7392</v>
      </c>
    </row>
    <row r="2913" customFormat="false" ht="15.75" hidden="false" customHeight="true" outlineLevel="0" collapsed="false">
      <c r="A2913" s="1" t="s">
        <v>7393</v>
      </c>
      <c r="B2913" s="1" t="s">
        <v>202</v>
      </c>
      <c r="C2913" s="1" t="s">
        <v>7394</v>
      </c>
    </row>
    <row r="2914" customFormat="false" ht="15.75" hidden="false" customHeight="true" outlineLevel="0" collapsed="false">
      <c r="A2914" s="1" t="s">
        <v>7395</v>
      </c>
      <c r="B2914" s="1" t="s">
        <v>121</v>
      </c>
      <c r="C2914" s="1" t="s">
        <v>7396</v>
      </c>
    </row>
    <row r="2915" customFormat="false" ht="15.75" hidden="false" customHeight="true" outlineLevel="0" collapsed="false">
      <c r="A2915" s="1" t="s">
        <v>7397</v>
      </c>
      <c r="B2915" s="1" t="s">
        <v>202</v>
      </c>
      <c r="C2915" s="1" t="s">
        <v>2821</v>
      </c>
    </row>
    <row r="2916" customFormat="false" ht="15.75" hidden="false" customHeight="true" outlineLevel="0" collapsed="false">
      <c r="A2916" s="1" t="s">
        <v>7398</v>
      </c>
      <c r="B2916" s="1" t="s">
        <v>202</v>
      </c>
      <c r="C2916" s="1" t="s">
        <v>7399</v>
      </c>
    </row>
    <row r="2917" customFormat="false" ht="15.75" hidden="false" customHeight="true" outlineLevel="0" collapsed="false">
      <c r="A2917" s="1" t="s">
        <v>7400</v>
      </c>
      <c r="B2917" s="1" t="s">
        <v>121</v>
      </c>
      <c r="C2917" s="1" t="s">
        <v>7401</v>
      </c>
    </row>
    <row r="2918" customFormat="false" ht="15.75" hidden="false" customHeight="true" outlineLevel="0" collapsed="false">
      <c r="A2918" s="1" t="s">
        <v>7402</v>
      </c>
      <c r="B2918" s="1" t="s">
        <v>87</v>
      </c>
      <c r="C2918" s="1" t="s">
        <v>7403</v>
      </c>
    </row>
    <row r="2919" customFormat="false" ht="15.75" hidden="false" customHeight="true" outlineLevel="0" collapsed="false">
      <c r="A2919" s="1" t="s">
        <v>7404</v>
      </c>
      <c r="B2919" s="1" t="s">
        <v>202</v>
      </c>
      <c r="C2919" s="1" t="s">
        <v>7405</v>
      </c>
    </row>
    <row r="2920" customFormat="false" ht="15.75" hidden="false" customHeight="true" outlineLevel="0" collapsed="false">
      <c r="A2920" s="1" t="s">
        <v>7406</v>
      </c>
      <c r="B2920" s="1" t="s">
        <v>87</v>
      </c>
      <c r="C2920" s="1" t="s">
        <v>7407</v>
      </c>
    </row>
    <row r="2921" customFormat="false" ht="15.75" hidden="false" customHeight="true" outlineLevel="0" collapsed="false">
      <c r="A2921" s="1" t="s">
        <v>7408</v>
      </c>
      <c r="B2921" s="1" t="s">
        <v>202</v>
      </c>
      <c r="C2921" s="1" t="s">
        <v>2090</v>
      </c>
    </row>
    <row r="2922" customFormat="false" ht="15.75" hidden="false" customHeight="true" outlineLevel="0" collapsed="false">
      <c r="A2922" s="1" t="s">
        <v>7409</v>
      </c>
      <c r="B2922" s="1" t="s">
        <v>87</v>
      </c>
      <c r="C2922" s="1" t="s">
        <v>7410</v>
      </c>
    </row>
    <row r="2923" customFormat="false" ht="15.75" hidden="false" customHeight="true" outlineLevel="0" collapsed="false">
      <c r="A2923" s="1" t="s">
        <v>7411</v>
      </c>
      <c r="B2923" s="1" t="s">
        <v>202</v>
      </c>
      <c r="C2923" s="1" t="s">
        <v>5013</v>
      </c>
    </row>
    <row r="2924" customFormat="false" ht="15.75" hidden="false" customHeight="true" outlineLevel="0" collapsed="false">
      <c r="A2924" s="1" t="s">
        <v>7412</v>
      </c>
      <c r="B2924" s="1" t="s">
        <v>87</v>
      </c>
      <c r="C2924" s="1" t="s">
        <v>7413</v>
      </c>
    </row>
    <row r="2925" customFormat="false" ht="15.75" hidden="false" customHeight="true" outlineLevel="0" collapsed="false">
      <c r="A2925" s="1" t="s">
        <v>7414</v>
      </c>
      <c r="B2925" s="1" t="s">
        <v>87</v>
      </c>
      <c r="C2925" s="1" t="s">
        <v>7415</v>
      </c>
    </row>
    <row r="2926" customFormat="false" ht="15.75" hidden="false" customHeight="true" outlineLevel="0" collapsed="false">
      <c r="A2926" s="1" t="s">
        <v>7416</v>
      </c>
      <c r="B2926" s="1" t="s">
        <v>202</v>
      </c>
      <c r="C2926" s="1" t="s">
        <v>7417</v>
      </c>
    </row>
    <row r="2927" customFormat="false" ht="15.75" hidden="false" customHeight="true" outlineLevel="0" collapsed="false">
      <c r="A2927" s="1" t="s">
        <v>7418</v>
      </c>
      <c r="B2927" s="1" t="s">
        <v>202</v>
      </c>
      <c r="C2927" s="1" t="s">
        <v>7419</v>
      </c>
    </row>
    <row r="2928" customFormat="false" ht="15.75" hidden="false" customHeight="true" outlineLevel="0" collapsed="false">
      <c r="A2928" s="1" t="s">
        <v>7420</v>
      </c>
      <c r="B2928" s="1" t="s">
        <v>202</v>
      </c>
      <c r="C2928" s="1" t="s">
        <v>7421</v>
      </c>
    </row>
    <row r="2929" customFormat="false" ht="15.75" hidden="false" customHeight="true" outlineLevel="0" collapsed="false">
      <c r="A2929" s="1" t="s">
        <v>7422</v>
      </c>
      <c r="B2929" s="1" t="s">
        <v>202</v>
      </c>
      <c r="C2929" s="1" t="s">
        <v>7423</v>
      </c>
    </row>
    <row r="2930" customFormat="false" ht="15.75" hidden="false" customHeight="true" outlineLevel="0" collapsed="false">
      <c r="A2930" s="1" t="s">
        <v>7424</v>
      </c>
      <c r="B2930" s="1" t="s">
        <v>87</v>
      </c>
      <c r="C2930" s="1" t="s">
        <v>7425</v>
      </c>
    </row>
    <row r="2931" customFormat="false" ht="15.75" hidden="false" customHeight="true" outlineLevel="0" collapsed="false">
      <c r="A2931" s="1" t="s">
        <v>7426</v>
      </c>
      <c r="B2931" s="1" t="s">
        <v>87</v>
      </c>
      <c r="C2931" s="1" t="s">
        <v>7427</v>
      </c>
    </row>
    <row r="2932" customFormat="false" ht="15.75" hidden="false" customHeight="true" outlineLevel="0" collapsed="false">
      <c r="A2932" s="1" t="s">
        <v>7428</v>
      </c>
      <c r="B2932" s="1" t="s">
        <v>87</v>
      </c>
      <c r="C2932" s="1" t="s">
        <v>7429</v>
      </c>
    </row>
    <row r="2933" customFormat="false" ht="15.75" hidden="false" customHeight="true" outlineLevel="0" collapsed="false">
      <c r="A2933" s="1" t="s">
        <v>7430</v>
      </c>
      <c r="B2933" s="1" t="s">
        <v>202</v>
      </c>
      <c r="C2933" s="1" t="s">
        <v>2090</v>
      </c>
    </row>
    <row r="2934" customFormat="false" ht="15.75" hidden="false" customHeight="true" outlineLevel="0" collapsed="false">
      <c r="A2934" s="1" t="s">
        <v>7431</v>
      </c>
      <c r="B2934" s="1" t="s">
        <v>87</v>
      </c>
      <c r="C2934" s="1" t="s">
        <v>7432</v>
      </c>
    </row>
    <row r="2935" customFormat="false" ht="15.75" hidden="false" customHeight="true" outlineLevel="0" collapsed="false">
      <c r="A2935" s="1" t="s">
        <v>7433</v>
      </c>
      <c r="B2935" s="1" t="s">
        <v>202</v>
      </c>
      <c r="C2935" s="1" t="s">
        <v>7434</v>
      </c>
    </row>
    <row r="2936" customFormat="false" ht="15.75" hidden="false" customHeight="true" outlineLevel="0" collapsed="false">
      <c r="A2936" s="1" t="s">
        <v>7435</v>
      </c>
      <c r="B2936" s="1" t="s">
        <v>87</v>
      </c>
      <c r="C2936" s="1" t="s">
        <v>6971</v>
      </c>
    </row>
    <row r="2937" customFormat="false" ht="15.75" hidden="false" customHeight="true" outlineLevel="0" collapsed="false">
      <c r="A2937" s="1" t="s">
        <v>7436</v>
      </c>
      <c r="B2937" s="1" t="s">
        <v>77</v>
      </c>
      <c r="C2937" s="1" t="s">
        <v>7437</v>
      </c>
    </row>
    <row r="2938" customFormat="false" ht="15.75" hidden="false" customHeight="true" outlineLevel="0" collapsed="false">
      <c r="A2938" s="1" t="s">
        <v>7438</v>
      </c>
      <c r="B2938" s="1" t="s">
        <v>202</v>
      </c>
      <c r="C2938" s="1" t="s">
        <v>2090</v>
      </c>
    </row>
    <row r="2939" customFormat="false" ht="15.75" hidden="false" customHeight="true" outlineLevel="0" collapsed="false">
      <c r="A2939" s="1" t="s">
        <v>7439</v>
      </c>
      <c r="B2939" s="1" t="s">
        <v>77</v>
      </c>
      <c r="C2939" s="1" t="s">
        <v>7440</v>
      </c>
    </row>
    <row r="2940" customFormat="false" ht="15.75" hidden="false" customHeight="true" outlineLevel="0" collapsed="false">
      <c r="A2940" s="1" t="s">
        <v>7441</v>
      </c>
      <c r="B2940" s="1" t="s">
        <v>77</v>
      </c>
      <c r="C2940" s="1" t="s">
        <v>7442</v>
      </c>
    </row>
    <row r="2941" customFormat="false" ht="15.75" hidden="false" customHeight="true" outlineLevel="0" collapsed="false">
      <c r="A2941" s="1" t="s">
        <v>7443</v>
      </c>
      <c r="B2941" s="1" t="s">
        <v>202</v>
      </c>
      <c r="C2941" s="1" t="s">
        <v>7215</v>
      </c>
    </row>
    <row r="2942" customFormat="false" ht="15.75" hidden="false" customHeight="true" outlineLevel="0" collapsed="false">
      <c r="A2942" s="1" t="s">
        <v>7444</v>
      </c>
      <c r="B2942" s="1" t="s">
        <v>202</v>
      </c>
      <c r="C2942" s="1" t="s">
        <v>7445</v>
      </c>
    </row>
    <row r="2943" customFormat="false" ht="15.75" hidden="false" customHeight="true" outlineLevel="0" collapsed="false">
      <c r="A2943" s="1" t="s">
        <v>7446</v>
      </c>
      <c r="B2943" s="1" t="s">
        <v>202</v>
      </c>
      <c r="C2943" s="1" t="s">
        <v>7447</v>
      </c>
    </row>
    <row r="2944" customFormat="false" ht="15.75" hidden="false" customHeight="true" outlineLevel="0" collapsed="false">
      <c r="A2944" s="1" t="s">
        <v>7448</v>
      </c>
      <c r="B2944" s="1" t="s">
        <v>202</v>
      </c>
      <c r="C2944" s="1" t="s">
        <v>7449</v>
      </c>
    </row>
    <row r="2945" customFormat="false" ht="15.75" hidden="false" customHeight="true" outlineLevel="0" collapsed="false">
      <c r="A2945" s="1" t="s">
        <v>7450</v>
      </c>
      <c r="B2945" s="1" t="s">
        <v>202</v>
      </c>
      <c r="C2945" s="1" t="s">
        <v>7451</v>
      </c>
    </row>
    <row r="2946" customFormat="false" ht="15.75" hidden="false" customHeight="true" outlineLevel="0" collapsed="false">
      <c r="A2946" s="1" t="s">
        <v>7452</v>
      </c>
      <c r="B2946" s="1" t="s">
        <v>202</v>
      </c>
      <c r="C2946" s="1" t="s">
        <v>7453</v>
      </c>
    </row>
    <row r="2947" customFormat="false" ht="15.75" hidden="false" customHeight="true" outlineLevel="0" collapsed="false">
      <c r="A2947" s="1" t="s">
        <v>7454</v>
      </c>
      <c r="B2947" s="1" t="s">
        <v>202</v>
      </c>
      <c r="C2947" s="1" t="s">
        <v>7455</v>
      </c>
    </row>
    <row r="2948" customFormat="false" ht="15.75" hidden="false" customHeight="true" outlineLevel="0" collapsed="false">
      <c r="A2948" s="1" t="s">
        <v>7456</v>
      </c>
      <c r="B2948" s="1" t="s">
        <v>77</v>
      </c>
      <c r="C2948" s="1" t="s">
        <v>7457</v>
      </c>
    </row>
    <row r="2949" customFormat="false" ht="15.75" hidden="false" customHeight="true" outlineLevel="0" collapsed="false">
      <c r="A2949" s="1" t="s">
        <v>7458</v>
      </c>
      <c r="B2949" s="1" t="s">
        <v>77</v>
      </c>
      <c r="C2949" s="1" t="s">
        <v>7459</v>
      </c>
    </row>
    <row r="2950" customFormat="false" ht="15.75" hidden="false" customHeight="true" outlineLevel="0" collapsed="false">
      <c r="A2950" s="1" t="s">
        <v>7460</v>
      </c>
      <c r="B2950" s="1" t="s">
        <v>202</v>
      </c>
      <c r="C2950" s="1" t="s">
        <v>7461</v>
      </c>
    </row>
    <row r="2951" customFormat="false" ht="15.75" hidden="false" customHeight="true" outlineLevel="0" collapsed="false">
      <c r="A2951" s="1" t="s">
        <v>7462</v>
      </c>
      <c r="B2951" s="1" t="s">
        <v>202</v>
      </c>
      <c r="C2951" s="1" t="s">
        <v>7463</v>
      </c>
    </row>
    <row r="2952" customFormat="false" ht="15.75" hidden="false" customHeight="true" outlineLevel="0" collapsed="false">
      <c r="A2952" s="1" t="s">
        <v>7464</v>
      </c>
      <c r="B2952" s="1" t="s">
        <v>77</v>
      </c>
      <c r="C2952" s="1" t="s">
        <v>3764</v>
      </c>
    </row>
    <row r="2953" customFormat="false" ht="15.75" hidden="false" customHeight="true" outlineLevel="0" collapsed="false">
      <c r="A2953" s="1" t="s">
        <v>7465</v>
      </c>
      <c r="B2953" s="1" t="s">
        <v>202</v>
      </c>
      <c r="C2953" s="1" t="s">
        <v>7466</v>
      </c>
    </row>
    <row r="2954" customFormat="false" ht="15.75" hidden="false" customHeight="true" outlineLevel="0" collapsed="false">
      <c r="A2954" s="1" t="s">
        <v>7467</v>
      </c>
      <c r="B2954" s="1" t="s">
        <v>202</v>
      </c>
      <c r="C2954" s="1" t="s">
        <v>7468</v>
      </c>
    </row>
    <row r="2955" customFormat="false" ht="15.75" hidden="false" customHeight="true" outlineLevel="0" collapsed="false">
      <c r="A2955" s="1" t="s">
        <v>7469</v>
      </c>
      <c r="B2955" s="1" t="s">
        <v>202</v>
      </c>
      <c r="C2955" s="1" t="s">
        <v>7470</v>
      </c>
    </row>
    <row r="2956" customFormat="false" ht="15.75" hidden="false" customHeight="true" outlineLevel="0" collapsed="false">
      <c r="A2956" s="1" t="s">
        <v>7471</v>
      </c>
      <c r="B2956" s="1" t="s">
        <v>202</v>
      </c>
      <c r="C2956" s="1" t="s">
        <v>7472</v>
      </c>
    </row>
    <row r="2957" customFormat="false" ht="15.75" hidden="false" customHeight="true" outlineLevel="0" collapsed="false">
      <c r="A2957" s="1" t="s">
        <v>7473</v>
      </c>
      <c r="B2957" s="1" t="s">
        <v>77</v>
      </c>
      <c r="C2957" s="1" t="s">
        <v>7474</v>
      </c>
    </row>
    <row r="2958" customFormat="false" ht="15.75" hidden="false" customHeight="true" outlineLevel="0" collapsed="false">
      <c r="A2958" s="1" t="s">
        <v>7475</v>
      </c>
      <c r="B2958" s="1" t="s">
        <v>77</v>
      </c>
      <c r="C2958" s="1" t="s">
        <v>7476</v>
      </c>
    </row>
    <row r="2959" customFormat="false" ht="15.75" hidden="false" customHeight="true" outlineLevel="0" collapsed="false">
      <c r="A2959" s="1" t="s">
        <v>7477</v>
      </c>
      <c r="B2959" s="1" t="s">
        <v>202</v>
      </c>
      <c r="C2959" s="1" t="s">
        <v>7478</v>
      </c>
    </row>
    <row r="2960" customFormat="false" ht="15.75" hidden="false" customHeight="true" outlineLevel="0" collapsed="false">
      <c r="A2960" s="1" t="s">
        <v>7479</v>
      </c>
      <c r="B2960" s="1" t="s">
        <v>77</v>
      </c>
      <c r="C2960" s="1" t="s">
        <v>2403</v>
      </c>
    </row>
    <row r="2961" customFormat="false" ht="15.75" hidden="false" customHeight="true" outlineLevel="0" collapsed="false">
      <c r="A2961" s="1" t="s">
        <v>7480</v>
      </c>
      <c r="B2961" s="1" t="s">
        <v>161</v>
      </c>
      <c r="C2961" s="1" t="s">
        <v>7481</v>
      </c>
    </row>
    <row r="2962" customFormat="false" ht="15.75" hidden="false" customHeight="true" outlineLevel="0" collapsed="false">
      <c r="A2962" s="1" t="s">
        <v>7482</v>
      </c>
      <c r="B2962" s="1" t="s">
        <v>161</v>
      </c>
      <c r="C2962" s="1" t="s">
        <v>7483</v>
      </c>
    </row>
    <row r="2963" customFormat="false" ht="15.75" hidden="false" customHeight="true" outlineLevel="0" collapsed="false">
      <c r="A2963" s="1" t="s">
        <v>7484</v>
      </c>
      <c r="B2963" s="1" t="s">
        <v>161</v>
      </c>
      <c r="C2963" s="1" t="s">
        <v>7485</v>
      </c>
    </row>
    <row r="2964" customFormat="false" ht="15.75" hidden="false" customHeight="true" outlineLevel="0" collapsed="false">
      <c r="A2964" s="1" t="s">
        <v>7486</v>
      </c>
      <c r="B2964" s="1" t="s">
        <v>161</v>
      </c>
      <c r="C2964" s="1" t="s">
        <v>7487</v>
      </c>
    </row>
    <row r="2965" customFormat="false" ht="15.75" hidden="false" customHeight="true" outlineLevel="0" collapsed="false">
      <c r="A2965" s="1" t="s">
        <v>7488</v>
      </c>
      <c r="B2965" s="1" t="s">
        <v>161</v>
      </c>
      <c r="C2965" s="1" t="s">
        <v>7489</v>
      </c>
    </row>
    <row r="2966" customFormat="false" ht="15.75" hidden="false" customHeight="true" outlineLevel="0" collapsed="false">
      <c r="A2966" s="1" t="s">
        <v>7490</v>
      </c>
      <c r="B2966" s="1" t="s">
        <v>161</v>
      </c>
      <c r="C2966" s="1" t="s">
        <v>7491</v>
      </c>
    </row>
    <row r="2967" customFormat="false" ht="15.75" hidden="false" customHeight="true" outlineLevel="0" collapsed="false">
      <c r="A2967" s="1" t="s">
        <v>7492</v>
      </c>
      <c r="B2967" s="1" t="s">
        <v>161</v>
      </c>
      <c r="C2967" s="1" t="s">
        <v>7493</v>
      </c>
    </row>
    <row r="2968" customFormat="false" ht="15.75" hidden="false" customHeight="true" outlineLevel="0" collapsed="false">
      <c r="A2968" s="1" t="s">
        <v>7494</v>
      </c>
      <c r="B2968" s="1" t="s">
        <v>161</v>
      </c>
      <c r="C2968" s="1" t="s">
        <v>7495</v>
      </c>
    </row>
    <row r="2969" customFormat="false" ht="15.75" hidden="false" customHeight="true" outlineLevel="0" collapsed="false">
      <c r="A2969" s="1" t="s">
        <v>7496</v>
      </c>
      <c r="B2969" s="1" t="s">
        <v>161</v>
      </c>
      <c r="C2969" s="1" t="s">
        <v>7497</v>
      </c>
    </row>
    <row r="2970" customFormat="false" ht="15.75" hidden="false" customHeight="true" outlineLevel="0" collapsed="false">
      <c r="A2970" s="1" t="s">
        <v>7498</v>
      </c>
      <c r="B2970" s="1" t="s">
        <v>161</v>
      </c>
      <c r="C2970" s="1" t="s">
        <v>7499</v>
      </c>
    </row>
    <row r="2971" customFormat="false" ht="15.75" hidden="false" customHeight="true" outlineLevel="0" collapsed="false">
      <c r="A2971" s="1" t="s">
        <v>7500</v>
      </c>
      <c r="B2971" s="1" t="s">
        <v>161</v>
      </c>
      <c r="C2971" s="1" t="s">
        <v>7501</v>
      </c>
    </row>
    <row r="2972" customFormat="false" ht="15.75" hidden="false" customHeight="true" outlineLevel="0" collapsed="false">
      <c r="A2972" s="1" t="s">
        <v>7502</v>
      </c>
      <c r="B2972" s="1" t="s">
        <v>161</v>
      </c>
      <c r="C2972" s="1" t="s">
        <v>7503</v>
      </c>
    </row>
    <row r="2973" customFormat="false" ht="15.75" hidden="false" customHeight="true" outlineLevel="0" collapsed="false">
      <c r="A2973" s="1" t="s">
        <v>7504</v>
      </c>
      <c r="B2973" s="1" t="s">
        <v>161</v>
      </c>
      <c r="C2973" s="1" t="s">
        <v>7505</v>
      </c>
    </row>
    <row r="2974" customFormat="false" ht="15.75" hidden="false" customHeight="true" outlineLevel="0" collapsed="false">
      <c r="A2974" s="1" t="s">
        <v>7506</v>
      </c>
      <c r="B2974" s="1" t="s">
        <v>161</v>
      </c>
      <c r="C2974" s="1" t="s">
        <v>7507</v>
      </c>
    </row>
    <row r="2975" customFormat="false" ht="15.75" hidden="false" customHeight="true" outlineLevel="0" collapsed="false">
      <c r="A2975" s="1" t="s">
        <v>7508</v>
      </c>
      <c r="B2975" s="1" t="s">
        <v>161</v>
      </c>
      <c r="C2975" s="1" t="s">
        <v>7509</v>
      </c>
    </row>
    <row r="2976" customFormat="false" ht="15.75" hidden="false" customHeight="true" outlineLevel="0" collapsed="false">
      <c r="A2976" s="1" t="s">
        <v>7510</v>
      </c>
      <c r="B2976" s="1" t="s">
        <v>161</v>
      </c>
      <c r="C2976" s="1" t="s">
        <v>7511</v>
      </c>
    </row>
    <row r="2977" customFormat="false" ht="15.75" hidden="false" customHeight="true" outlineLevel="0" collapsed="false">
      <c r="A2977" s="1" t="s">
        <v>7512</v>
      </c>
      <c r="B2977" s="1" t="s">
        <v>161</v>
      </c>
      <c r="C2977" s="1" t="s">
        <v>7478</v>
      </c>
    </row>
    <row r="2978" customFormat="false" ht="15.75" hidden="false" customHeight="true" outlineLevel="0" collapsed="false">
      <c r="A2978" s="1" t="s">
        <v>7513</v>
      </c>
      <c r="B2978" s="1" t="s">
        <v>161</v>
      </c>
      <c r="C2978" s="1" t="s">
        <v>7514</v>
      </c>
    </row>
    <row r="2979" customFormat="false" ht="15.75" hidden="false" customHeight="true" outlineLevel="0" collapsed="false">
      <c r="A2979" s="1" t="s">
        <v>7515</v>
      </c>
      <c r="B2979" s="1" t="s">
        <v>161</v>
      </c>
      <c r="C2979" s="1" t="s">
        <v>7516</v>
      </c>
    </row>
    <row r="2980" customFormat="false" ht="15.75" hidden="false" customHeight="true" outlineLevel="0" collapsed="false">
      <c r="A2980" s="1" t="s">
        <v>7517</v>
      </c>
      <c r="B2980" s="1" t="s">
        <v>161</v>
      </c>
      <c r="C2980" s="1" t="s">
        <v>7518</v>
      </c>
    </row>
    <row r="2981" customFormat="false" ht="15.75" hidden="false" customHeight="true" outlineLevel="0" collapsed="false">
      <c r="A2981" s="1" t="s">
        <v>7519</v>
      </c>
      <c r="B2981" s="1" t="s">
        <v>161</v>
      </c>
      <c r="C2981" s="1" t="s">
        <v>7520</v>
      </c>
    </row>
    <row r="2982" customFormat="false" ht="15.75" hidden="false" customHeight="true" outlineLevel="0" collapsed="false">
      <c r="A2982" s="1" t="s">
        <v>7521</v>
      </c>
      <c r="B2982" s="1" t="s">
        <v>161</v>
      </c>
      <c r="C2982" s="1" t="s">
        <v>7522</v>
      </c>
    </row>
    <row r="2983" customFormat="false" ht="15.75" hidden="false" customHeight="true" outlineLevel="0" collapsed="false">
      <c r="A2983" s="1" t="s">
        <v>7523</v>
      </c>
      <c r="B2983" s="1" t="s">
        <v>161</v>
      </c>
      <c r="C2983" s="1" t="s">
        <v>7524</v>
      </c>
    </row>
    <row r="2984" customFormat="false" ht="15.75" hidden="false" customHeight="true" outlineLevel="0" collapsed="false">
      <c r="A2984" s="1" t="s">
        <v>7525</v>
      </c>
      <c r="B2984" s="1" t="s">
        <v>161</v>
      </c>
      <c r="C2984" s="1" t="s">
        <v>7526</v>
      </c>
    </row>
    <row r="2985" customFormat="false" ht="15.75" hidden="false" customHeight="true" outlineLevel="0" collapsed="false">
      <c r="A2985" s="1" t="s">
        <v>7527</v>
      </c>
      <c r="B2985" s="1" t="s">
        <v>161</v>
      </c>
      <c r="C2985" s="1" t="s">
        <v>7528</v>
      </c>
    </row>
    <row r="2986" customFormat="false" ht="15.75" hidden="false" customHeight="true" outlineLevel="0" collapsed="false">
      <c r="A2986" s="1" t="s">
        <v>7529</v>
      </c>
      <c r="B2986" s="1" t="s">
        <v>161</v>
      </c>
      <c r="C2986" s="1" t="s">
        <v>7530</v>
      </c>
    </row>
    <row r="2987" customFormat="false" ht="15.75" hidden="false" customHeight="true" outlineLevel="0" collapsed="false">
      <c r="A2987" s="1" t="s">
        <v>7531</v>
      </c>
      <c r="B2987" s="1" t="s">
        <v>161</v>
      </c>
      <c r="C2987" s="1" t="s">
        <v>7532</v>
      </c>
    </row>
    <row r="2988" customFormat="false" ht="15.75" hidden="false" customHeight="true" outlineLevel="0" collapsed="false">
      <c r="A2988" s="1" t="s">
        <v>7533</v>
      </c>
      <c r="B2988" s="1" t="s">
        <v>161</v>
      </c>
      <c r="C2988" s="1" t="s">
        <v>7534</v>
      </c>
    </row>
    <row r="2989" customFormat="false" ht="15.75" hidden="false" customHeight="true" outlineLevel="0" collapsed="false">
      <c r="A2989" s="1" t="s">
        <v>7535</v>
      </c>
      <c r="B2989" s="1" t="s">
        <v>161</v>
      </c>
      <c r="C2989" s="1" t="s">
        <v>7536</v>
      </c>
    </row>
    <row r="2990" customFormat="false" ht="15.75" hidden="false" customHeight="true" outlineLevel="0" collapsed="false">
      <c r="A2990" s="1" t="s">
        <v>7537</v>
      </c>
      <c r="B2990" s="1" t="s">
        <v>161</v>
      </c>
      <c r="C2990" s="1" t="s">
        <v>7538</v>
      </c>
    </row>
    <row r="2991" customFormat="false" ht="15.75" hidden="false" customHeight="true" outlineLevel="0" collapsed="false">
      <c r="A2991" s="1" t="s">
        <v>7539</v>
      </c>
      <c r="B2991" s="1" t="s">
        <v>161</v>
      </c>
      <c r="C2991" s="1" t="s">
        <v>7540</v>
      </c>
    </row>
    <row r="2992" customFormat="false" ht="15.75" hidden="false" customHeight="true" outlineLevel="0" collapsed="false">
      <c r="A2992" s="1" t="s">
        <v>7541</v>
      </c>
      <c r="B2992" s="1" t="s">
        <v>161</v>
      </c>
      <c r="C2992" s="1" t="s">
        <v>7542</v>
      </c>
    </row>
    <row r="2993" customFormat="false" ht="15.75" hidden="false" customHeight="true" outlineLevel="0" collapsed="false">
      <c r="A2993" s="1" t="s">
        <v>7543</v>
      </c>
      <c r="B2993" s="1" t="s">
        <v>161</v>
      </c>
      <c r="C2993" s="1" t="s">
        <v>7544</v>
      </c>
    </row>
    <row r="2994" customFormat="false" ht="15.75" hidden="false" customHeight="true" outlineLevel="0" collapsed="false">
      <c r="A2994" s="1" t="s">
        <v>7545</v>
      </c>
      <c r="B2994" s="1" t="s">
        <v>161</v>
      </c>
      <c r="C2994" s="1" t="s">
        <v>7546</v>
      </c>
    </row>
    <row r="2995" customFormat="false" ht="15.75" hidden="false" customHeight="true" outlineLevel="0" collapsed="false">
      <c r="A2995" s="1" t="s">
        <v>7547</v>
      </c>
      <c r="B2995" s="1" t="s">
        <v>161</v>
      </c>
      <c r="C2995" s="1" t="s">
        <v>7548</v>
      </c>
    </row>
    <row r="2996" customFormat="false" ht="15.75" hidden="false" customHeight="true" outlineLevel="0" collapsed="false">
      <c r="A2996" s="1" t="s">
        <v>7549</v>
      </c>
      <c r="B2996" s="1" t="s">
        <v>161</v>
      </c>
      <c r="C2996" s="1" t="s">
        <v>7550</v>
      </c>
    </row>
    <row r="2997" customFormat="false" ht="15.75" hidden="false" customHeight="true" outlineLevel="0" collapsed="false">
      <c r="A2997" s="1" t="s">
        <v>7551</v>
      </c>
      <c r="B2997" s="1" t="s">
        <v>161</v>
      </c>
      <c r="C2997" s="1" t="s">
        <v>7552</v>
      </c>
    </row>
    <row r="2998" customFormat="false" ht="15.75" hidden="false" customHeight="true" outlineLevel="0" collapsed="false">
      <c r="A2998" s="1" t="s">
        <v>7553</v>
      </c>
      <c r="B2998" s="1" t="s">
        <v>161</v>
      </c>
      <c r="C2998" s="1" t="s">
        <v>7554</v>
      </c>
    </row>
    <row r="2999" customFormat="false" ht="15.75" hidden="false" customHeight="true" outlineLevel="0" collapsed="false">
      <c r="A2999" s="1" t="s">
        <v>7555</v>
      </c>
      <c r="B2999" s="1" t="s">
        <v>161</v>
      </c>
      <c r="C2999" s="1" t="s">
        <v>7556</v>
      </c>
    </row>
    <row r="3000" customFormat="false" ht="15.75" hidden="false" customHeight="true" outlineLevel="0" collapsed="false">
      <c r="A3000" s="1" t="s">
        <v>7557</v>
      </c>
      <c r="B3000" s="1" t="s">
        <v>161</v>
      </c>
      <c r="C3000" s="1" t="s">
        <v>7558</v>
      </c>
    </row>
    <row r="3001" customFormat="false" ht="15.75" hidden="false" customHeight="true" outlineLevel="0" collapsed="false">
      <c r="A3001" s="1" t="s">
        <v>7559</v>
      </c>
      <c r="B3001" s="1" t="s">
        <v>161</v>
      </c>
      <c r="C3001" s="1" t="s">
        <v>7560</v>
      </c>
    </row>
    <row r="3002" customFormat="false" ht="15.75" hidden="false" customHeight="true" outlineLevel="0" collapsed="false">
      <c r="A3002" s="1" t="s">
        <v>7561</v>
      </c>
      <c r="B3002" s="1" t="s">
        <v>161</v>
      </c>
      <c r="C3002" s="1" t="s">
        <v>7562</v>
      </c>
    </row>
    <row r="3003" customFormat="false" ht="15.75" hidden="false" customHeight="true" outlineLevel="0" collapsed="false">
      <c r="A3003" s="1" t="s">
        <v>7563</v>
      </c>
      <c r="B3003" s="1" t="s">
        <v>161</v>
      </c>
      <c r="C3003" s="1" t="s">
        <v>7564</v>
      </c>
    </row>
    <row r="3004" customFormat="false" ht="15.75" hidden="false" customHeight="true" outlineLevel="0" collapsed="false">
      <c r="A3004" s="1" t="s">
        <v>7565</v>
      </c>
      <c r="B3004" s="1" t="s">
        <v>161</v>
      </c>
      <c r="C3004" s="1" t="s">
        <v>7566</v>
      </c>
    </row>
    <row r="3005" customFormat="false" ht="15.75" hidden="false" customHeight="true" outlineLevel="0" collapsed="false">
      <c r="A3005" s="1" t="s">
        <v>7567</v>
      </c>
      <c r="B3005" s="1" t="s">
        <v>161</v>
      </c>
      <c r="C3005" s="1" t="s">
        <v>7568</v>
      </c>
    </row>
    <row r="3006" customFormat="false" ht="15.75" hidden="false" customHeight="true" outlineLevel="0" collapsed="false">
      <c r="A3006" s="1" t="s">
        <v>7569</v>
      </c>
      <c r="B3006" s="1" t="s">
        <v>161</v>
      </c>
      <c r="C3006" s="1" t="s">
        <v>7570</v>
      </c>
    </row>
    <row r="3007" customFormat="false" ht="15.75" hidden="false" customHeight="true" outlineLevel="0" collapsed="false">
      <c r="A3007" s="1" t="s">
        <v>7571</v>
      </c>
      <c r="B3007" s="1" t="s">
        <v>161</v>
      </c>
      <c r="C3007" s="1" t="s">
        <v>7572</v>
      </c>
    </row>
    <row r="3008" customFormat="false" ht="15.75" hidden="false" customHeight="true" outlineLevel="0" collapsed="false">
      <c r="A3008" s="1" t="s">
        <v>7573</v>
      </c>
      <c r="B3008" s="1" t="s">
        <v>161</v>
      </c>
      <c r="C3008" s="1" t="s">
        <v>7574</v>
      </c>
    </row>
    <row r="3009" customFormat="false" ht="15.75" hidden="false" customHeight="true" outlineLevel="0" collapsed="false">
      <c r="A3009" s="1" t="s">
        <v>7575</v>
      </c>
      <c r="B3009" s="1" t="s">
        <v>161</v>
      </c>
      <c r="C3009" s="1" t="s">
        <v>7576</v>
      </c>
    </row>
    <row r="3010" customFormat="false" ht="15.75" hidden="false" customHeight="true" outlineLevel="0" collapsed="false">
      <c r="A3010" s="1" t="s">
        <v>7577</v>
      </c>
      <c r="B3010" s="1" t="s">
        <v>161</v>
      </c>
      <c r="C3010" s="1" t="s">
        <v>7578</v>
      </c>
    </row>
    <row r="3011" customFormat="false" ht="15.75" hidden="false" customHeight="true" outlineLevel="0" collapsed="false">
      <c r="A3011" s="1" t="s">
        <v>7579</v>
      </c>
      <c r="B3011" s="1" t="s">
        <v>161</v>
      </c>
      <c r="C3011" s="1" t="s">
        <v>7580</v>
      </c>
    </row>
    <row r="3012" customFormat="false" ht="15.75" hidden="false" customHeight="true" outlineLevel="0" collapsed="false">
      <c r="A3012" s="1" t="s">
        <v>7581</v>
      </c>
      <c r="B3012" s="1" t="s">
        <v>161</v>
      </c>
      <c r="C3012" s="1" t="s">
        <v>7582</v>
      </c>
    </row>
    <row r="3013" customFormat="false" ht="15.75" hidden="false" customHeight="true" outlineLevel="0" collapsed="false">
      <c r="A3013" s="1" t="s">
        <v>7583</v>
      </c>
      <c r="B3013" s="1" t="s">
        <v>161</v>
      </c>
      <c r="C3013" s="1" t="s">
        <v>7584</v>
      </c>
    </row>
    <row r="3014" customFormat="false" ht="15.75" hidden="false" customHeight="true" outlineLevel="0" collapsed="false">
      <c r="A3014" s="1" t="s">
        <v>7585</v>
      </c>
      <c r="B3014" s="1" t="s">
        <v>161</v>
      </c>
      <c r="C3014" s="1" t="s">
        <v>7586</v>
      </c>
    </row>
    <row r="3015" customFormat="false" ht="15.75" hidden="false" customHeight="true" outlineLevel="0" collapsed="false">
      <c r="A3015" s="1" t="s">
        <v>7587</v>
      </c>
      <c r="B3015" s="1" t="s">
        <v>161</v>
      </c>
      <c r="C3015" s="1" t="s">
        <v>7588</v>
      </c>
    </row>
    <row r="3016" customFormat="false" ht="15.75" hidden="false" customHeight="true" outlineLevel="0" collapsed="false">
      <c r="A3016" s="1" t="s">
        <v>7589</v>
      </c>
      <c r="B3016" s="1" t="s">
        <v>161</v>
      </c>
      <c r="C3016" s="1" t="s">
        <v>7590</v>
      </c>
    </row>
    <row r="3017" customFormat="false" ht="15.75" hidden="false" customHeight="true" outlineLevel="0" collapsed="false">
      <c r="A3017" s="1" t="s">
        <v>7591</v>
      </c>
      <c r="B3017" s="1" t="s">
        <v>161</v>
      </c>
      <c r="C3017" s="1" t="s">
        <v>7592</v>
      </c>
    </row>
    <row r="3018" customFormat="false" ht="15.75" hidden="false" customHeight="true" outlineLevel="0" collapsed="false">
      <c r="A3018" s="1" t="s">
        <v>7593</v>
      </c>
      <c r="B3018" s="1" t="s">
        <v>161</v>
      </c>
      <c r="C3018" s="1" t="s">
        <v>7594</v>
      </c>
    </row>
    <row r="3019" customFormat="false" ht="15.75" hidden="false" customHeight="true" outlineLevel="0" collapsed="false">
      <c r="A3019" s="1" t="s">
        <v>7595</v>
      </c>
      <c r="B3019" s="1" t="s">
        <v>161</v>
      </c>
      <c r="C3019" s="1" t="s">
        <v>7478</v>
      </c>
    </row>
    <row r="3020" customFormat="false" ht="15.75" hidden="false" customHeight="true" outlineLevel="0" collapsed="false">
      <c r="A3020" s="1" t="s">
        <v>7596</v>
      </c>
      <c r="B3020" s="1" t="s">
        <v>161</v>
      </c>
      <c r="C3020" s="1" t="s">
        <v>7597</v>
      </c>
    </row>
    <row r="3021" customFormat="false" ht="15.75" hidden="false" customHeight="true" outlineLevel="0" collapsed="false">
      <c r="A3021" s="1" t="s">
        <v>7598</v>
      </c>
      <c r="B3021" s="1" t="s">
        <v>161</v>
      </c>
      <c r="C3021" s="1" t="s">
        <v>7599</v>
      </c>
    </row>
    <row r="3022" customFormat="false" ht="15.75" hidden="false" customHeight="true" outlineLevel="0" collapsed="false">
      <c r="A3022" s="1" t="s">
        <v>7600</v>
      </c>
      <c r="B3022" s="1" t="s">
        <v>161</v>
      </c>
      <c r="C3022" s="1" t="s">
        <v>7601</v>
      </c>
    </row>
    <row r="3023" customFormat="false" ht="15.75" hidden="false" customHeight="true" outlineLevel="0" collapsed="false">
      <c r="A3023" s="1" t="s">
        <v>7602</v>
      </c>
      <c r="B3023" s="1" t="s">
        <v>161</v>
      </c>
      <c r="C3023" s="1" t="s">
        <v>7603</v>
      </c>
    </row>
    <row r="3024" customFormat="false" ht="15.75" hidden="false" customHeight="true" outlineLevel="0" collapsed="false">
      <c r="A3024" s="1" t="s">
        <v>7604</v>
      </c>
      <c r="B3024" s="1" t="s">
        <v>161</v>
      </c>
      <c r="C3024" s="1" t="s">
        <v>7605</v>
      </c>
    </row>
    <row r="3025" customFormat="false" ht="15.75" hidden="false" customHeight="true" outlineLevel="0" collapsed="false">
      <c r="A3025" s="1" t="s">
        <v>7606</v>
      </c>
      <c r="B3025" s="1" t="s">
        <v>161</v>
      </c>
      <c r="C3025" s="1" t="s">
        <v>7607</v>
      </c>
    </row>
    <row r="3026" customFormat="false" ht="15.75" hidden="false" customHeight="true" outlineLevel="0" collapsed="false">
      <c r="A3026" s="1" t="s">
        <v>7608</v>
      </c>
      <c r="B3026" s="1" t="s">
        <v>161</v>
      </c>
      <c r="C3026" s="1" t="s">
        <v>7609</v>
      </c>
    </row>
    <row r="3027" customFormat="false" ht="15.75" hidden="false" customHeight="true" outlineLevel="0" collapsed="false">
      <c r="A3027" s="1" t="s">
        <v>7610</v>
      </c>
      <c r="B3027" s="1" t="s">
        <v>161</v>
      </c>
      <c r="C3027" s="1" t="s">
        <v>7611</v>
      </c>
    </row>
    <row r="3028" customFormat="false" ht="15.75" hidden="false" customHeight="true" outlineLevel="0" collapsed="false">
      <c r="A3028" s="1" t="s">
        <v>7612</v>
      </c>
      <c r="B3028" s="1" t="s">
        <v>82</v>
      </c>
      <c r="C3028" s="1" t="s">
        <v>7613</v>
      </c>
    </row>
    <row r="3029" customFormat="false" ht="15.75" hidden="false" customHeight="true" outlineLevel="0" collapsed="false">
      <c r="A3029" s="1" t="s">
        <v>7614</v>
      </c>
      <c r="B3029" s="1" t="s">
        <v>82</v>
      </c>
      <c r="C3029" s="1" t="s">
        <v>7615</v>
      </c>
    </row>
    <row r="3030" customFormat="false" ht="16.5" hidden="false" customHeight="true" outlineLevel="0" collapsed="false">
      <c r="A3030" s="1" t="s">
        <v>7616</v>
      </c>
      <c r="B3030" s="1" t="s">
        <v>82</v>
      </c>
      <c r="C3030" s="12" t="s">
        <v>7617</v>
      </c>
    </row>
    <row r="3031" customFormat="false" ht="15.75" hidden="false" customHeight="true" outlineLevel="0" collapsed="false">
      <c r="A3031" s="1" t="s">
        <v>7618</v>
      </c>
      <c r="B3031" s="1" t="s">
        <v>82</v>
      </c>
      <c r="C3031" s="1" t="s">
        <v>7619</v>
      </c>
    </row>
    <row r="3032" customFormat="false" ht="15.75" hidden="false" customHeight="true" outlineLevel="0" collapsed="false">
      <c r="A3032" s="1" t="s">
        <v>7620</v>
      </c>
      <c r="B3032" s="1" t="s">
        <v>82</v>
      </c>
      <c r="C3032" s="1" t="s">
        <v>7621</v>
      </c>
    </row>
    <row r="3033" customFormat="false" ht="15.75" hidden="false" customHeight="true" outlineLevel="0" collapsed="false">
      <c r="A3033" s="1" t="s">
        <v>7622</v>
      </c>
      <c r="B3033" s="1" t="s">
        <v>82</v>
      </c>
      <c r="C3033" s="1" t="s">
        <v>7623</v>
      </c>
    </row>
    <row r="3034" customFormat="false" ht="15.75" hidden="false" customHeight="true" outlineLevel="0" collapsed="false">
      <c r="A3034" s="1" t="s">
        <v>7624</v>
      </c>
      <c r="B3034" s="1" t="s">
        <v>82</v>
      </c>
      <c r="C3034" s="1" t="s">
        <v>7625</v>
      </c>
    </row>
    <row r="3035" customFormat="false" ht="15.75" hidden="false" customHeight="true" outlineLevel="0" collapsed="false">
      <c r="A3035" s="1" t="s">
        <v>7626</v>
      </c>
      <c r="B3035" s="1" t="s">
        <v>82</v>
      </c>
      <c r="C3035" s="1" t="s">
        <v>7627</v>
      </c>
    </row>
    <row r="3036" customFormat="false" ht="15.75" hidden="false" customHeight="true" outlineLevel="0" collapsed="false">
      <c r="A3036" s="1" t="s">
        <v>7628</v>
      </c>
      <c r="B3036" s="1" t="s">
        <v>82</v>
      </c>
      <c r="C3036" s="1" t="s">
        <v>2090</v>
      </c>
    </row>
    <row r="3037" customFormat="false" ht="15.75" hidden="false" customHeight="true" outlineLevel="0" collapsed="false">
      <c r="A3037" s="1" t="s">
        <v>7629</v>
      </c>
      <c r="B3037" s="1" t="s">
        <v>82</v>
      </c>
      <c r="C3037" s="1" t="s">
        <v>7630</v>
      </c>
    </row>
    <row r="3038" customFormat="false" ht="15.75" hidden="false" customHeight="true" outlineLevel="0" collapsed="false">
      <c r="A3038" s="1" t="s">
        <v>7631</v>
      </c>
      <c r="B3038" s="1" t="s">
        <v>82</v>
      </c>
      <c r="C3038" s="1" t="s">
        <v>2090</v>
      </c>
    </row>
    <row r="3039" customFormat="false" ht="15.75" hidden="false" customHeight="true" outlineLevel="0" collapsed="false">
      <c r="A3039" s="1" t="s">
        <v>7632</v>
      </c>
      <c r="B3039" s="1" t="s">
        <v>82</v>
      </c>
      <c r="C3039" s="1" t="s">
        <v>7633</v>
      </c>
    </row>
    <row r="3040" customFormat="false" ht="15.75" hidden="false" customHeight="true" outlineLevel="0" collapsed="false">
      <c r="A3040" s="1" t="s">
        <v>7634</v>
      </c>
      <c r="B3040" s="1" t="s">
        <v>82</v>
      </c>
      <c r="C3040" s="1" t="s">
        <v>7635</v>
      </c>
    </row>
    <row r="3041" customFormat="false" ht="15.75" hidden="false" customHeight="true" outlineLevel="0" collapsed="false">
      <c r="A3041" s="1" t="s">
        <v>7636</v>
      </c>
      <c r="B3041" s="1" t="s">
        <v>99</v>
      </c>
      <c r="C3041" s="1" t="s">
        <v>7637</v>
      </c>
    </row>
    <row r="3042" customFormat="false" ht="15.75" hidden="false" customHeight="true" outlineLevel="0" collapsed="false">
      <c r="A3042" s="1" t="s">
        <v>7638</v>
      </c>
      <c r="B3042" s="1" t="s">
        <v>82</v>
      </c>
      <c r="C3042" s="1" t="s">
        <v>7639</v>
      </c>
    </row>
    <row r="3043" customFormat="false" ht="15.75" hidden="false" customHeight="true" outlineLevel="0" collapsed="false">
      <c r="A3043" s="1" t="s">
        <v>7640</v>
      </c>
      <c r="B3043" s="1" t="s">
        <v>99</v>
      </c>
      <c r="C3043" s="1" t="s">
        <v>7641</v>
      </c>
    </row>
    <row r="3044" customFormat="false" ht="15.75" hidden="false" customHeight="true" outlineLevel="0" collapsed="false">
      <c r="A3044" s="1" t="s">
        <v>7642</v>
      </c>
      <c r="B3044" s="1" t="s">
        <v>82</v>
      </c>
      <c r="C3044" s="1" t="s">
        <v>7643</v>
      </c>
    </row>
    <row r="3045" customFormat="false" ht="15.75" hidden="false" customHeight="true" outlineLevel="0" collapsed="false">
      <c r="A3045" s="1" t="s">
        <v>7644</v>
      </c>
      <c r="B3045" s="1" t="s">
        <v>99</v>
      </c>
      <c r="C3045" s="1" t="s">
        <v>7645</v>
      </c>
    </row>
    <row r="3046" customFormat="false" ht="15.75" hidden="false" customHeight="true" outlineLevel="0" collapsed="false">
      <c r="A3046" s="1" t="s">
        <v>7646</v>
      </c>
      <c r="B3046" s="1" t="s">
        <v>82</v>
      </c>
      <c r="C3046" s="1" t="s">
        <v>7647</v>
      </c>
    </row>
    <row r="3047" customFormat="false" ht="15.75" hidden="false" customHeight="true" outlineLevel="0" collapsed="false">
      <c r="A3047" s="1" t="s">
        <v>7648</v>
      </c>
      <c r="B3047" s="1" t="s">
        <v>99</v>
      </c>
      <c r="C3047" s="1" t="s">
        <v>7649</v>
      </c>
    </row>
    <row r="3048" customFormat="false" ht="15.75" hidden="false" customHeight="true" outlineLevel="0" collapsed="false">
      <c r="A3048" s="1" t="s">
        <v>7650</v>
      </c>
      <c r="B3048" s="1" t="s">
        <v>82</v>
      </c>
      <c r="C3048" s="1" t="s">
        <v>7651</v>
      </c>
    </row>
    <row r="3049" customFormat="false" ht="15.75" hidden="false" customHeight="true" outlineLevel="0" collapsed="false">
      <c r="A3049" s="1" t="s">
        <v>7652</v>
      </c>
      <c r="B3049" s="1" t="s">
        <v>99</v>
      </c>
      <c r="C3049" s="1" t="s">
        <v>2897</v>
      </c>
    </row>
    <row r="3050" customFormat="false" ht="15.75" hidden="false" customHeight="true" outlineLevel="0" collapsed="false">
      <c r="A3050" s="1" t="s">
        <v>7653</v>
      </c>
      <c r="B3050" s="1" t="s">
        <v>82</v>
      </c>
      <c r="C3050" s="1" t="s">
        <v>7654</v>
      </c>
    </row>
    <row r="3051" customFormat="false" ht="15.75" hidden="false" customHeight="true" outlineLevel="0" collapsed="false">
      <c r="A3051" s="1" t="s">
        <v>7655</v>
      </c>
      <c r="B3051" s="1" t="s">
        <v>99</v>
      </c>
      <c r="C3051" s="1" t="s">
        <v>7656</v>
      </c>
    </row>
    <row r="3052" customFormat="false" ht="15.75" hidden="false" customHeight="true" outlineLevel="0" collapsed="false">
      <c r="A3052" s="1" t="s">
        <v>7657</v>
      </c>
      <c r="B3052" s="1" t="s">
        <v>82</v>
      </c>
      <c r="C3052" s="1" t="s">
        <v>7658</v>
      </c>
    </row>
    <row r="3053" customFormat="false" ht="15.75" hidden="false" customHeight="true" outlineLevel="0" collapsed="false">
      <c r="A3053" s="1" t="s">
        <v>7659</v>
      </c>
      <c r="B3053" s="1" t="s">
        <v>82</v>
      </c>
      <c r="C3053" s="1" t="s">
        <v>7660</v>
      </c>
    </row>
    <row r="3054" customFormat="false" ht="15.75" hidden="false" customHeight="true" outlineLevel="0" collapsed="false">
      <c r="A3054" s="1" t="s">
        <v>7661</v>
      </c>
      <c r="B3054" s="1" t="s">
        <v>99</v>
      </c>
      <c r="C3054" s="1" t="s">
        <v>7662</v>
      </c>
    </row>
    <row r="3055" customFormat="false" ht="15.75" hidden="false" customHeight="true" outlineLevel="0" collapsed="false">
      <c r="A3055" s="1" t="s">
        <v>7663</v>
      </c>
      <c r="B3055" s="1" t="s">
        <v>82</v>
      </c>
      <c r="C3055" s="1" t="s">
        <v>7664</v>
      </c>
    </row>
    <row r="3056" customFormat="false" ht="15.75" hidden="false" customHeight="true" outlineLevel="0" collapsed="false">
      <c r="A3056" s="1" t="s">
        <v>7665</v>
      </c>
      <c r="B3056" s="1" t="s">
        <v>99</v>
      </c>
      <c r="C3056" s="1" t="s">
        <v>7666</v>
      </c>
    </row>
    <row r="3057" customFormat="false" ht="16.5" hidden="false" customHeight="true" outlineLevel="0" collapsed="false">
      <c r="A3057" s="1" t="s">
        <v>7667</v>
      </c>
      <c r="B3057" s="1" t="s">
        <v>82</v>
      </c>
      <c r="C3057" s="1" t="s">
        <v>7668</v>
      </c>
    </row>
    <row r="3058" customFormat="false" ht="15.75" hidden="false" customHeight="true" outlineLevel="0" collapsed="false">
      <c r="A3058" s="1" t="s">
        <v>7669</v>
      </c>
      <c r="B3058" s="1" t="s">
        <v>82</v>
      </c>
      <c r="C3058" s="1" t="s">
        <v>7670</v>
      </c>
    </row>
    <row r="3059" customFormat="false" ht="15.75" hidden="false" customHeight="true" outlineLevel="0" collapsed="false">
      <c r="A3059" s="1" t="s">
        <v>7671</v>
      </c>
      <c r="B3059" s="1" t="s">
        <v>99</v>
      </c>
      <c r="C3059" s="1" t="s">
        <v>6099</v>
      </c>
    </row>
    <row r="3060" customFormat="false" ht="15.75" hidden="false" customHeight="true" outlineLevel="0" collapsed="false">
      <c r="A3060" s="1" t="s">
        <v>7672</v>
      </c>
      <c r="B3060" s="1" t="s">
        <v>82</v>
      </c>
      <c r="C3060" s="1" t="s">
        <v>7673</v>
      </c>
    </row>
    <row r="3061" customFormat="false" ht="15.75" hidden="false" customHeight="true" outlineLevel="0" collapsed="false">
      <c r="A3061" s="1" t="s">
        <v>7674</v>
      </c>
      <c r="B3061" s="1" t="s">
        <v>99</v>
      </c>
      <c r="C3061" s="1" t="s">
        <v>7675</v>
      </c>
    </row>
    <row r="3062" customFormat="false" ht="15.75" hidden="false" customHeight="true" outlineLevel="0" collapsed="false">
      <c r="A3062" s="1" t="s">
        <v>7676</v>
      </c>
      <c r="B3062" s="1" t="s">
        <v>82</v>
      </c>
      <c r="C3062" s="1" t="s">
        <v>7677</v>
      </c>
    </row>
    <row r="3063" customFormat="false" ht="15.75" hidden="false" customHeight="true" outlineLevel="0" collapsed="false">
      <c r="A3063" s="1" t="s">
        <v>7678</v>
      </c>
      <c r="B3063" s="1" t="s">
        <v>82</v>
      </c>
      <c r="C3063" s="1" t="s">
        <v>7679</v>
      </c>
    </row>
    <row r="3064" customFormat="false" ht="16.5" hidden="false" customHeight="true" outlineLevel="0" collapsed="false">
      <c r="A3064" s="1" t="s">
        <v>7680</v>
      </c>
      <c r="B3064" s="1" t="s">
        <v>82</v>
      </c>
      <c r="C3064" s="1" t="s">
        <v>7681</v>
      </c>
    </row>
    <row r="3065" customFormat="false" ht="15.75" hidden="false" customHeight="true" outlineLevel="0" collapsed="false">
      <c r="A3065" s="1" t="s">
        <v>7682</v>
      </c>
      <c r="B3065" s="1" t="s">
        <v>82</v>
      </c>
      <c r="C3065" s="1" t="s">
        <v>7683</v>
      </c>
    </row>
    <row r="3066" customFormat="false" ht="15.75" hidden="false" customHeight="true" outlineLevel="0" collapsed="false">
      <c r="A3066" s="1" t="s">
        <v>7684</v>
      </c>
      <c r="B3066" s="1" t="s">
        <v>82</v>
      </c>
      <c r="C3066" s="1" t="s">
        <v>7685</v>
      </c>
    </row>
    <row r="3067" customFormat="false" ht="15.75" hidden="false" customHeight="true" outlineLevel="0" collapsed="false">
      <c r="A3067" s="1" t="s">
        <v>7686</v>
      </c>
      <c r="B3067" s="1" t="s">
        <v>82</v>
      </c>
      <c r="C3067" s="1" t="s">
        <v>7687</v>
      </c>
    </row>
    <row r="3068" customFormat="false" ht="15.75" hidden="false" customHeight="true" outlineLevel="0" collapsed="false">
      <c r="A3068" s="1" t="s">
        <v>7688</v>
      </c>
      <c r="B3068" s="1" t="s">
        <v>82</v>
      </c>
      <c r="C3068" s="1" t="s">
        <v>7689</v>
      </c>
    </row>
    <row r="3069" customFormat="false" ht="15.75" hidden="false" customHeight="true" outlineLevel="0" collapsed="false">
      <c r="A3069" s="1" t="s">
        <v>7690</v>
      </c>
      <c r="B3069" s="1" t="s">
        <v>82</v>
      </c>
      <c r="C3069" s="1" t="s">
        <v>7691</v>
      </c>
    </row>
    <row r="3070" customFormat="false" ht="15.75" hidden="false" customHeight="true" outlineLevel="0" collapsed="false">
      <c r="A3070" s="1" t="s">
        <v>7692</v>
      </c>
      <c r="B3070" s="1" t="s">
        <v>82</v>
      </c>
      <c r="C3070" s="1" t="s">
        <v>7693</v>
      </c>
    </row>
    <row r="3071" customFormat="false" ht="15.75" hidden="false" customHeight="true" outlineLevel="0" collapsed="false">
      <c r="A3071" s="1" t="s">
        <v>7694</v>
      </c>
      <c r="B3071" s="1" t="s">
        <v>82</v>
      </c>
      <c r="C3071" s="1" t="s">
        <v>2090</v>
      </c>
    </row>
    <row r="3072" customFormat="false" ht="15.75" hidden="false" customHeight="true" outlineLevel="0" collapsed="false">
      <c r="A3072" s="1" t="s">
        <v>7695</v>
      </c>
      <c r="B3072" s="1" t="s">
        <v>82</v>
      </c>
      <c r="C3072" s="1" t="s">
        <v>7696</v>
      </c>
    </row>
    <row r="3073" customFormat="false" ht="15.75" hidden="false" customHeight="true" outlineLevel="0" collapsed="false">
      <c r="A3073" s="1" t="s">
        <v>7697</v>
      </c>
      <c r="B3073" s="1" t="s">
        <v>82</v>
      </c>
      <c r="C3073" s="1" t="s">
        <v>7698</v>
      </c>
    </row>
    <row r="3074" customFormat="false" ht="15.75" hidden="false" customHeight="true" outlineLevel="0" collapsed="false">
      <c r="A3074" s="1" t="s">
        <v>7699</v>
      </c>
      <c r="B3074" s="1" t="s">
        <v>99</v>
      </c>
      <c r="C3074" s="1" t="s">
        <v>7700</v>
      </c>
    </row>
    <row r="3075" customFormat="false" ht="15.75" hidden="false" customHeight="true" outlineLevel="0" collapsed="false">
      <c r="A3075" s="1" t="s">
        <v>7701</v>
      </c>
      <c r="B3075" s="1" t="s">
        <v>82</v>
      </c>
      <c r="C3075" s="1" t="s">
        <v>7702</v>
      </c>
    </row>
    <row r="3076" customFormat="false" ht="15.75" hidden="false" customHeight="true" outlineLevel="0" collapsed="false">
      <c r="A3076" s="1" t="s">
        <v>7703</v>
      </c>
      <c r="B3076" s="1" t="s">
        <v>82</v>
      </c>
      <c r="C3076" s="1" t="s">
        <v>7704</v>
      </c>
    </row>
    <row r="3077" customFormat="false" ht="15.75" hidden="false" customHeight="true" outlineLevel="0" collapsed="false">
      <c r="A3077" s="1" t="s">
        <v>7705</v>
      </c>
      <c r="B3077" s="1" t="s">
        <v>99</v>
      </c>
      <c r="C3077" s="1" t="s">
        <v>7706</v>
      </c>
    </row>
    <row r="3078" customFormat="false" ht="15.75" hidden="false" customHeight="true" outlineLevel="0" collapsed="false">
      <c r="A3078" s="1" t="s">
        <v>7707</v>
      </c>
      <c r="B3078" s="1" t="s">
        <v>82</v>
      </c>
      <c r="C3078" s="1" t="s">
        <v>7708</v>
      </c>
    </row>
    <row r="3079" customFormat="false" ht="15.75" hidden="false" customHeight="true" outlineLevel="0" collapsed="false">
      <c r="A3079" s="1" t="s">
        <v>7709</v>
      </c>
      <c r="B3079" s="1" t="s">
        <v>82</v>
      </c>
      <c r="C3079" s="1" t="s">
        <v>7710</v>
      </c>
    </row>
    <row r="3080" customFormat="false" ht="15.75" hidden="false" customHeight="true" outlineLevel="0" collapsed="false">
      <c r="A3080" s="1" t="s">
        <v>7711</v>
      </c>
      <c r="B3080" s="1" t="s">
        <v>99</v>
      </c>
      <c r="C3080" s="1" t="s">
        <v>7712</v>
      </c>
    </row>
    <row r="3081" customFormat="false" ht="15.75" hidden="false" customHeight="true" outlineLevel="0" collapsed="false">
      <c r="A3081" s="1" t="s">
        <v>7713</v>
      </c>
      <c r="B3081" s="1" t="s">
        <v>82</v>
      </c>
      <c r="C3081" s="1" t="s">
        <v>7714</v>
      </c>
    </row>
    <row r="3082" customFormat="false" ht="15.75" hidden="false" customHeight="true" outlineLevel="0" collapsed="false">
      <c r="A3082" s="1" t="s">
        <v>7715</v>
      </c>
      <c r="B3082" s="1" t="s">
        <v>99</v>
      </c>
      <c r="C3082" s="1" t="s">
        <v>7716</v>
      </c>
    </row>
    <row r="3083" customFormat="false" ht="15.75" hidden="false" customHeight="true" outlineLevel="0" collapsed="false">
      <c r="A3083" s="1" t="s">
        <v>7717</v>
      </c>
      <c r="B3083" s="1" t="s">
        <v>82</v>
      </c>
      <c r="C3083" s="1" t="s">
        <v>7718</v>
      </c>
    </row>
    <row r="3084" customFormat="false" ht="15.75" hidden="false" customHeight="true" outlineLevel="0" collapsed="false">
      <c r="A3084" s="1" t="s">
        <v>7719</v>
      </c>
      <c r="B3084" s="1" t="s">
        <v>82</v>
      </c>
      <c r="C3084" s="1" t="s">
        <v>7720</v>
      </c>
    </row>
    <row r="3085" customFormat="false" ht="15.75" hidden="false" customHeight="true" outlineLevel="0" collapsed="false">
      <c r="A3085" s="1" t="s">
        <v>7721</v>
      </c>
      <c r="B3085" s="1" t="s">
        <v>82</v>
      </c>
      <c r="C3085" s="1" t="s">
        <v>7722</v>
      </c>
    </row>
    <row r="3086" customFormat="false" ht="15.75" hidden="false" customHeight="true" outlineLevel="0" collapsed="false">
      <c r="A3086" s="1" t="s">
        <v>7723</v>
      </c>
      <c r="B3086" s="1" t="s">
        <v>82</v>
      </c>
      <c r="C3086" s="1" t="s">
        <v>7724</v>
      </c>
    </row>
    <row r="3087" customFormat="false" ht="15.75" hidden="false" customHeight="true" outlineLevel="0" collapsed="false">
      <c r="A3087" s="1" t="s">
        <v>7725</v>
      </c>
      <c r="B3087" s="1" t="s">
        <v>82</v>
      </c>
      <c r="C3087" s="1" t="s">
        <v>7726</v>
      </c>
    </row>
    <row r="3088" customFormat="false" ht="16.5" hidden="false" customHeight="true" outlineLevel="0" collapsed="false">
      <c r="A3088" s="1" t="s">
        <v>7727</v>
      </c>
      <c r="B3088" s="1" t="s">
        <v>82</v>
      </c>
      <c r="C3088" s="1" t="s">
        <v>7728</v>
      </c>
    </row>
    <row r="3089" customFormat="false" ht="15.75" hidden="false" customHeight="true" outlineLevel="0" collapsed="false">
      <c r="A3089" s="1" t="s">
        <v>7729</v>
      </c>
      <c r="B3089" s="1" t="s">
        <v>99</v>
      </c>
      <c r="C3089" s="1" t="s">
        <v>7730</v>
      </c>
    </row>
    <row r="3090" customFormat="false" ht="15.75" hidden="false" customHeight="true" outlineLevel="0" collapsed="false">
      <c r="A3090" s="1" t="s">
        <v>7731</v>
      </c>
      <c r="B3090" s="1" t="s">
        <v>82</v>
      </c>
      <c r="C3090" s="1" t="s">
        <v>7732</v>
      </c>
    </row>
    <row r="3091" customFormat="false" ht="15.75" hidden="false" customHeight="true" outlineLevel="0" collapsed="false">
      <c r="A3091" s="1" t="s">
        <v>7733</v>
      </c>
      <c r="B3091" s="1" t="s">
        <v>82</v>
      </c>
      <c r="C3091" s="1" t="s">
        <v>7734</v>
      </c>
    </row>
    <row r="3092" customFormat="false" ht="15.75" hidden="false" customHeight="true" outlineLevel="0" collapsed="false">
      <c r="A3092" s="1" t="s">
        <v>7735</v>
      </c>
      <c r="B3092" s="1" t="s">
        <v>82</v>
      </c>
      <c r="C3092" s="1" t="s">
        <v>7736</v>
      </c>
    </row>
    <row r="3093" customFormat="false" ht="15.75" hidden="false" customHeight="true" outlineLevel="0" collapsed="false">
      <c r="A3093" s="1" t="s">
        <v>7737</v>
      </c>
      <c r="B3093" s="1" t="s">
        <v>99</v>
      </c>
      <c r="C3093" s="1" t="s">
        <v>7738</v>
      </c>
    </row>
    <row r="3094" customFormat="false" ht="15.75" hidden="false" customHeight="true" outlineLevel="0" collapsed="false">
      <c r="A3094" s="1" t="s">
        <v>7739</v>
      </c>
      <c r="B3094" s="1" t="s">
        <v>82</v>
      </c>
      <c r="C3094" s="1" t="s">
        <v>7740</v>
      </c>
    </row>
    <row r="3095" customFormat="false" ht="15.75" hidden="false" customHeight="true" outlineLevel="0" collapsed="false">
      <c r="A3095" s="1" t="s">
        <v>7741</v>
      </c>
      <c r="B3095" s="1" t="s">
        <v>99</v>
      </c>
      <c r="C3095" s="1" t="s">
        <v>7742</v>
      </c>
    </row>
    <row r="3096" customFormat="false" ht="15.75" hidden="false" customHeight="true" outlineLevel="0" collapsed="false">
      <c r="A3096" s="1" t="s">
        <v>7743</v>
      </c>
      <c r="B3096" s="1" t="s">
        <v>82</v>
      </c>
      <c r="C3096" s="1" t="s">
        <v>7744</v>
      </c>
    </row>
    <row r="3097" customFormat="false" ht="15.75" hidden="false" customHeight="true" outlineLevel="0" collapsed="false">
      <c r="A3097" s="1" t="s">
        <v>7745</v>
      </c>
      <c r="B3097" s="1" t="s">
        <v>82</v>
      </c>
      <c r="C3097" s="1" t="s">
        <v>498</v>
      </c>
    </row>
    <row r="3098" customFormat="false" ht="15.75" hidden="false" customHeight="true" outlineLevel="0" collapsed="false">
      <c r="A3098" s="1" t="s">
        <v>7746</v>
      </c>
      <c r="B3098" s="1" t="s">
        <v>82</v>
      </c>
      <c r="C3098" s="1" t="s">
        <v>7747</v>
      </c>
    </row>
    <row r="3099" customFormat="false" ht="15.75" hidden="false" customHeight="true" outlineLevel="0" collapsed="false">
      <c r="A3099" s="1" t="s">
        <v>7748</v>
      </c>
      <c r="B3099" s="1" t="s">
        <v>99</v>
      </c>
      <c r="C3099" s="1" t="s">
        <v>7749</v>
      </c>
    </row>
    <row r="3100" customFormat="false" ht="15.75" hidden="false" customHeight="true" outlineLevel="0" collapsed="false">
      <c r="A3100" s="1" t="s">
        <v>7750</v>
      </c>
      <c r="B3100" s="1" t="s">
        <v>99</v>
      </c>
      <c r="C3100" s="1" t="s">
        <v>7751</v>
      </c>
    </row>
    <row r="3101" customFormat="false" ht="15.75" hidden="false" customHeight="true" outlineLevel="0" collapsed="false">
      <c r="A3101" s="1" t="s">
        <v>7752</v>
      </c>
      <c r="B3101" s="1" t="s">
        <v>82</v>
      </c>
      <c r="C3101" s="1" t="s">
        <v>7753</v>
      </c>
    </row>
    <row r="3102" customFormat="false" ht="15.75" hidden="false" customHeight="true" outlineLevel="0" collapsed="false">
      <c r="A3102" s="1" t="s">
        <v>7754</v>
      </c>
      <c r="B3102" s="1" t="s">
        <v>99</v>
      </c>
      <c r="C3102" s="1" t="s">
        <v>7755</v>
      </c>
    </row>
    <row r="3103" customFormat="false" ht="15.75" hidden="false" customHeight="true" outlineLevel="0" collapsed="false">
      <c r="A3103" s="1" t="s">
        <v>7756</v>
      </c>
      <c r="B3103" s="1" t="s">
        <v>99</v>
      </c>
      <c r="C3103" s="1" t="s">
        <v>7757</v>
      </c>
    </row>
    <row r="3104" customFormat="false" ht="15.75" hidden="false" customHeight="true" outlineLevel="0" collapsed="false">
      <c r="A3104" s="1" t="s">
        <v>7758</v>
      </c>
      <c r="B3104" s="1" t="s">
        <v>99</v>
      </c>
      <c r="C3104" s="1" t="s">
        <v>7759</v>
      </c>
    </row>
    <row r="3105" customFormat="false" ht="16.5" hidden="false" customHeight="true" outlineLevel="0" collapsed="false">
      <c r="A3105" s="1" t="s">
        <v>7760</v>
      </c>
      <c r="B3105" s="1" t="s">
        <v>128</v>
      </c>
      <c r="C3105" s="1" t="s">
        <v>7761</v>
      </c>
    </row>
    <row r="3106" customFormat="false" ht="15.75" hidden="false" customHeight="true" outlineLevel="0" collapsed="false">
      <c r="A3106" s="1" t="s">
        <v>7762</v>
      </c>
      <c r="B3106" s="1" t="s">
        <v>99</v>
      </c>
      <c r="C3106" s="1" t="s">
        <v>7763</v>
      </c>
    </row>
    <row r="3107" customFormat="false" ht="16.5" hidden="false" customHeight="true" outlineLevel="0" collapsed="false">
      <c r="A3107" s="1" t="s">
        <v>7764</v>
      </c>
      <c r="B3107" s="1" t="s">
        <v>82</v>
      </c>
      <c r="C3107" s="12" t="s">
        <v>7765</v>
      </c>
    </row>
    <row r="3108" customFormat="false" ht="15.75" hidden="false" customHeight="true" outlineLevel="0" collapsed="false">
      <c r="A3108" s="1" t="s">
        <v>7766</v>
      </c>
      <c r="B3108" s="1" t="s">
        <v>99</v>
      </c>
      <c r="C3108" s="1" t="s">
        <v>7767</v>
      </c>
    </row>
    <row r="3109" customFormat="false" ht="15.75" hidden="false" customHeight="true" outlineLevel="0" collapsed="false">
      <c r="A3109" s="1" t="s">
        <v>7768</v>
      </c>
      <c r="B3109" s="1" t="s">
        <v>202</v>
      </c>
      <c r="C3109" s="1" t="s">
        <v>7769</v>
      </c>
    </row>
    <row r="3110" customFormat="false" ht="15.75" hidden="false" customHeight="true" outlineLevel="0" collapsed="false">
      <c r="A3110" s="1" t="s">
        <v>7770</v>
      </c>
      <c r="B3110" s="1" t="s">
        <v>128</v>
      </c>
      <c r="C3110" s="1" t="s">
        <v>7771</v>
      </c>
    </row>
    <row r="3111" customFormat="false" ht="15.75" hidden="false" customHeight="true" outlineLevel="0" collapsed="false">
      <c r="A3111" s="1" t="s">
        <v>7772</v>
      </c>
      <c r="B3111" s="1" t="s">
        <v>99</v>
      </c>
      <c r="C3111" s="1" t="s">
        <v>7773</v>
      </c>
    </row>
    <row r="3112" customFormat="false" ht="15.75" hidden="false" customHeight="true" outlineLevel="0" collapsed="false">
      <c r="A3112" s="1" t="s">
        <v>7774</v>
      </c>
      <c r="B3112" s="1" t="s">
        <v>82</v>
      </c>
      <c r="C3112" s="1" t="s">
        <v>7775</v>
      </c>
    </row>
    <row r="3113" customFormat="false" ht="15.75" hidden="false" customHeight="true" outlineLevel="0" collapsed="false">
      <c r="A3113" s="1" t="s">
        <v>7776</v>
      </c>
      <c r="B3113" s="1" t="s">
        <v>99</v>
      </c>
      <c r="C3113" s="1" t="s">
        <v>7777</v>
      </c>
    </row>
    <row r="3114" customFormat="false" ht="15.75" hidden="false" customHeight="true" outlineLevel="0" collapsed="false">
      <c r="A3114" s="1" t="s">
        <v>7778</v>
      </c>
      <c r="B3114" s="1" t="s">
        <v>82</v>
      </c>
      <c r="C3114" s="1" t="s">
        <v>6043</v>
      </c>
    </row>
    <row r="3115" customFormat="false" ht="15.75" hidden="false" customHeight="true" outlineLevel="0" collapsed="false">
      <c r="A3115" s="1" t="s">
        <v>7779</v>
      </c>
      <c r="B3115" s="1" t="s">
        <v>128</v>
      </c>
      <c r="C3115" s="1" t="s">
        <v>7780</v>
      </c>
    </row>
    <row r="3116" customFormat="false" ht="15.75" hidden="false" customHeight="true" outlineLevel="0" collapsed="false">
      <c r="A3116" s="1" t="s">
        <v>7781</v>
      </c>
      <c r="B3116" s="1" t="s">
        <v>99</v>
      </c>
      <c r="C3116" s="1" t="s">
        <v>7782</v>
      </c>
    </row>
    <row r="3117" customFormat="false" ht="15.75" hidden="false" customHeight="true" outlineLevel="0" collapsed="false">
      <c r="A3117" s="1" t="s">
        <v>7783</v>
      </c>
      <c r="B3117" s="1" t="s">
        <v>128</v>
      </c>
      <c r="C3117" s="1" t="s">
        <v>7784</v>
      </c>
    </row>
    <row r="3118" customFormat="false" ht="15.75" hidden="false" customHeight="true" outlineLevel="0" collapsed="false">
      <c r="A3118" s="1" t="s">
        <v>7785</v>
      </c>
      <c r="B3118" s="1" t="s">
        <v>82</v>
      </c>
      <c r="C3118" s="1" t="s">
        <v>7786</v>
      </c>
    </row>
    <row r="3119" customFormat="false" ht="15.75" hidden="false" customHeight="true" outlineLevel="0" collapsed="false">
      <c r="A3119" s="1" t="s">
        <v>7787</v>
      </c>
      <c r="B3119" s="1" t="s">
        <v>99</v>
      </c>
      <c r="C3119" s="1" t="s">
        <v>7788</v>
      </c>
    </row>
    <row r="3120" customFormat="false" ht="16.5" hidden="false" customHeight="true" outlineLevel="0" collapsed="false">
      <c r="A3120" s="1" t="s">
        <v>7789</v>
      </c>
      <c r="B3120" s="1" t="s">
        <v>128</v>
      </c>
      <c r="C3120" s="12" t="s">
        <v>7790</v>
      </c>
    </row>
    <row r="3121" customFormat="false" ht="15.75" hidden="false" customHeight="true" outlineLevel="0" collapsed="false">
      <c r="A3121" s="1" t="s">
        <v>7791</v>
      </c>
      <c r="B3121" s="1" t="s">
        <v>99</v>
      </c>
      <c r="C3121" s="1" t="s">
        <v>7792</v>
      </c>
    </row>
    <row r="3122" customFormat="false" ht="16.5" hidden="false" customHeight="true" outlineLevel="0" collapsed="false">
      <c r="A3122" s="1" t="s">
        <v>7793</v>
      </c>
      <c r="B3122" s="1" t="s">
        <v>82</v>
      </c>
      <c r="C3122" s="1" t="s">
        <v>7794</v>
      </c>
    </row>
    <row r="3123" customFormat="false" ht="16.5" hidden="false" customHeight="true" outlineLevel="0" collapsed="false">
      <c r="A3123" s="1" t="s">
        <v>7795</v>
      </c>
      <c r="B3123" s="1" t="s">
        <v>128</v>
      </c>
      <c r="C3123" s="12" t="s">
        <v>7796</v>
      </c>
    </row>
    <row r="3124" customFormat="false" ht="16.5" hidden="false" customHeight="true" outlineLevel="0" collapsed="false">
      <c r="A3124" s="1" t="s">
        <v>7797</v>
      </c>
      <c r="B3124" s="1" t="s">
        <v>82</v>
      </c>
      <c r="C3124" s="12" t="s">
        <v>7798</v>
      </c>
    </row>
    <row r="3125" customFormat="false" ht="15.75" hidden="false" customHeight="true" outlineLevel="0" collapsed="false">
      <c r="A3125" s="1" t="s">
        <v>7799</v>
      </c>
      <c r="B3125" s="1" t="s">
        <v>128</v>
      </c>
      <c r="C3125" s="1" t="s">
        <v>7800</v>
      </c>
    </row>
    <row r="3126" customFormat="false" ht="15.75" hidden="false" customHeight="true" outlineLevel="0" collapsed="false">
      <c r="A3126" s="1" t="s">
        <v>7801</v>
      </c>
      <c r="B3126" s="1" t="s">
        <v>82</v>
      </c>
      <c r="C3126" s="1" t="s">
        <v>7802</v>
      </c>
    </row>
    <row r="3127" customFormat="false" ht="15.75" hidden="false" customHeight="true" outlineLevel="0" collapsed="false">
      <c r="A3127" s="1" t="s">
        <v>7803</v>
      </c>
      <c r="B3127" s="1" t="s">
        <v>128</v>
      </c>
      <c r="C3127" s="1" t="s">
        <v>7804</v>
      </c>
    </row>
    <row r="3128" customFormat="false" ht="15.75" hidden="false" customHeight="true" outlineLevel="0" collapsed="false">
      <c r="A3128" s="1" t="s">
        <v>7805</v>
      </c>
      <c r="B3128" s="1" t="s">
        <v>82</v>
      </c>
      <c r="C3128" s="1" t="s">
        <v>7806</v>
      </c>
    </row>
    <row r="3129" customFormat="false" ht="15.75" hidden="false" customHeight="true" outlineLevel="0" collapsed="false">
      <c r="A3129" s="1" t="s">
        <v>7807</v>
      </c>
      <c r="B3129" s="1" t="s">
        <v>82</v>
      </c>
      <c r="C3129" s="1" t="s">
        <v>7808</v>
      </c>
    </row>
    <row r="3130" customFormat="false" ht="16.5" hidden="false" customHeight="true" outlineLevel="0" collapsed="false">
      <c r="A3130" s="1" t="s">
        <v>7809</v>
      </c>
      <c r="B3130" s="1" t="s">
        <v>99</v>
      </c>
      <c r="C3130" s="12" t="s">
        <v>7810</v>
      </c>
    </row>
    <row r="3131" customFormat="false" ht="16.5" hidden="false" customHeight="true" outlineLevel="0" collapsed="false">
      <c r="A3131" s="1" t="s">
        <v>7811</v>
      </c>
      <c r="B3131" s="1" t="s">
        <v>82</v>
      </c>
      <c r="C3131" s="12" t="s">
        <v>7810</v>
      </c>
    </row>
    <row r="3132" customFormat="false" ht="15.75" hidden="false" customHeight="true" outlineLevel="0" collapsed="false">
      <c r="A3132" s="1" t="s">
        <v>7812</v>
      </c>
      <c r="B3132" s="1" t="s">
        <v>128</v>
      </c>
      <c r="C3132" s="1" t="s">
        <v>7813</v>
      </c>
    </row>
    <row r="3133" customFormat="false" ht="15.75" hidden="false" customHeight="true" outlineLevel="0" collapsed="false">
      <c r="A3133" s="1" t="s">
        <v>7814</v>
      </c>
      <c r="B3133" s="1" t="s">
        <v>82</v>
      </c>
      <c r="C3133" s="1" t="s">
        <v>7815</v>
      </c>
    </row>
    <row r="3134" customFormat="false" ht="16.5" hidden="false" customHeight="true" outlineLevel="0" collapsed="false">
      <c r="A3134" s="1" t="s">
        <v>7816</v>
      </c>
      <c r="B3134" s="1" t="s">
        <v>128</v>
      </c>
      <c r="C3134" s="1" t="s">
        <v>7817</v>
      </c>
    </row>
    <row r="3135" customFormat="false" ht="15.75" hidden="false" customHeight="true" outlineLevel="0" collapsed="false">
      <c r="A3135" s="1" t="s">
        <v>7818</v>
      </c>
      <c r="B3135" s="1" t="s">
        <v>82</v>
      </c>
      <c r="C3135" s="1" t="s">
        <v>7819</v>
      </c>
    </row>
    <row r="3136" customFormat="false" ht="15.75" hidden="false" customHeight="true" outlineLevel="0" collapsed="false">
      <c r="A3136" s="1" t="s">
        <v>7820</v>
      </c>
      <c r="B3136" s="1" t="s">
        <v>128</v>
      </c>
      <c r="C3136" s="1" t="s">
        <v>7821</v>
      </c>
    </row>
    <row r="3137" customFormat="false" ht="15.75" hidden="false" customHeight="true" outlineLevel="0" collapsed="false">
      <c r="A3137" s="1" t="s">
        <v>7822</v>
      </c>
      <c r="B3137" s="1" t="s">
        <v>128</v>
      </c>
      <c r="C3137" s="1" t="s">
        <v>7823</v>
      </c>
    </row>
    <row r="3138" customFormat="false" ht="15.75" hidden="false" customHeight="true" outlineLevel="0" collapsed="false">
      <c r="A3138" s="1" t="s">
        <v>7824</v>
      </c>
      <c r="B3138" s="1" t="s">
        <v>82</v>
      </c>
      <c r="C3138" s="1" t="s">
        <v>7825</v>
      </c>
    </row>
    <row r="3139" customFormat="false" ht="15.75" hidden="false" customHeight="true" outlineLevel="0" collapsed="false">
      <c r="A3139" s="1" t="s">
        <v>7826</v>
      </c>
      <c r="B3139" s="1" t="s">
        <v>128</v>
      </c>
      <c r="C3139" s="1" t="s">
        <v>7827</v>
      </c>
    </row>
    <row r="3140" customFormat="false" ht="15.75" hidden="false" customHeight="true" outlineLevel="0" collapsed="false">
      <c r="A3140" s="1" t="s">
        <v>7828</v>
      </c>
      <c r="B3140" s="1" t="s">
        <v>82</v>
      </c>
      <c r="C3140" s="1" t="s">
        <v>7829</v>
      </c>
    </row>
    <row r="3141" customFormat="false" ht="15.75" hidden="false" customHeight="true" outlineLevel="0" collapsed="false">
      <c r="A3141" s="1" t="s">
        <v>7830</v>
      </c>
      <c r="B3141" s="1" t="s">
        <v>128</v>
      </c>
      <c r="C3141" s="1" t="s">
        <v>7831</v>
      </c>
    </row>
    <row r="3142" customFormat="false" ht="15.75" hidden="false" customHeight="true" outlineLevel="0" collapsed="false">
      <c r="A3142" s="1" t="s">
        <v>7832</v>
      </c>
      <c r="B3142" s="1" t="s">
        <v>82</v>
      </c>
      <c r="C3142" s="1" t="s">
        <v>7833</v>
      </c>
    </row>
    <row r="3143" customFormat="false" ht="15.75" hidden="false" customHeight="true" outlineLevel="0" collapsed="false">
      <c r="A3143" s="1" t="s">
        <v>7834</v>
      </c>
      <c r="B3143" s="1" t="s">
        <v>128</v>
      </c>
      <c r="C3143" s="1" t="s">
        <v>498</v>
      </c>
    </row>
    <row r="3144" customFormat="false" ht="15.75" hidden="false" customHeight="true" outlineLevel="0" collapsed="false">
      <c r="A3144" s="1" t="s">
        <v>7835</v>
      </c>
      <c r="B3144" s="1" t="s">
        <v>128</v>
      </c>
      <c r="C3144" s="1" t="s">
        <v>7836</v>
      </c>
    </row>
    <row r="3145" customFormat="false" ht="15.75" hidden="false" customHeight="true" outlineLevel="0" collapsed="false">
      <c r="A3145" s="1" t="s">
        <v>7837</v>
      </c>
      <c r="B3145" s="1" t="s">
        <v>82</v>
      </c>
      <c r="C3145" s="1" t="s">
        <v>7838</v>
      </c>
    </row>
    <row r="3146" customFormat="false" ht="15.75" hidden="false" customHeight="true" outlineLevel="0" collapsed="false">
      <c r="A3146" s="1" t="s">
        <v>7839</v>
      </c>
      <c r="B3146" s="1" t="s">
        <v>128</v>
      </c>
      <c r="C3146" s="1" t="s">
        <v>7840</v>
      </c>
    </row>
    <row r="3147" customFormat="false" ht="15.75" hidden="false" customHeight="true" outlineLevel="0" collapsed="false">
      <c r="A3147" s="1" t="s">
        <v>7841</v>
      </c>
      <c r="B3147" s="1" t="s">
        <v>82</v>
      </c>
      <c r="C3147" s="1" t="s">
        <v>7842</v>
      </c>
    </row>
    <row r="3148" customFormat="false" ht="15.75" hidden="false" customHeight="true" outlineLevel="0" collapsed="false">
      <c r="A3148" s="1" t="s">
        <v>7843</v>
      </c>
      <c r="B3148" s="1" t="s">
        <v>128</v>
      </c>
      <c r="C3148" s="1" t="s">
        <v>7844</v>
      </c>
    </row>
    <row r="3149" customFormat="false" ht="15.75" hidden="false" customHeight="true" outlineLevel="0" collapsed="false">
      <c r="A3149" s="1" t="s">
        <v>7845</v>
      </c>
      <c r="B3149" s="1" t="s">
        <v>82</v>
      </c>
      <c r="C3149" s="1" t="s">
        <v>7846</v>
      </c>
    </row>
    <row r="3150" customFormat="false" ht="15.75" hidden="false" customHeight="true" outlineLevel="0" collapsed="false">
      <c r="A3150" s="1" t="s">
        <v>7847</v>
      </c>
      <c r="B3150" s="1" t="s">
        <v>82</v>
      </c>
      <c r="C3150" s="1" t="s">
        <v>7848</v>
      </c>
    </row>
    <row r="3151" customFormat="false" ht="15.75" hidden="false" customHeight="true" outlineLevel="0" collapsed="false">
      <c r="A3151" s="1" t="s">
        <v>7849</v>
      </c>
      <c r="B3151" s="1" t="s">
        <v>82</v>
      </c>
      <c r="C3151" s="1" t="s">
        <v>7850</v>
      </c>
    </row>
    <row r="3152" customFormat="false" ht="15.75" hidden="false" customHeight="true" outlineLevel="0" collapsed="false">
      <c r="A3152" s="1" t="s">
        <v>7851</v>
      </c>
      <c r="B3152" s="1" t="s">
        <v>82</v>
      </c>
      <c r="C3152" s="1" t="s">
        <v>7852</v>
      </c>
    </row>
    <row r="3153" customFormat="false" ht="15.75" hidden="false" customHeight="true" outlineLevel="0" collapsed="false">
      <c r="A3153" s="1" t="s">
        <v>7853</v>
      </c>
      <c r="B3153" s="1" t="s">
        <v>82</v>
      </c>
      <c r="C3153" s="1" t="s">
        <v>7854</v>
      </c>
    </row>
    <row r="3154" customFormat="false" ht="15.75" hidden="false" customHeight="true" outlineLevel="0" collapsed="false">
      <c r="A3154" s="1" t="s">
        <v>7855</v>
      </c>
      <c r="B3154" s="1" t="s">
        <v>128</v>
      </c>
      <c r="C3154" s="1" t="s">
        <v>7856</v>
      </c>
    </row>
    <row r="3155" customFormat="false" ht="15.75" hidden="false" customHeight="true" outlineLevel="0" collapsed="false">
      <c r="A3155" s="1" t="s">
        <v>7857</v>
      </c>
      <c r="B3155" s="1" t="s">
        <v>82</v>
      </c>
      <c r="C3155" s="1" t="s">
        <v>7858</v>
      </c>
    </row>
    <row r="3156" customFormat="false" ht="15.75" hidden="false" customHeight="true" outlineLevel="0" collapsed="false">
      <c r="A3156" s="1" t="s">
        <v>7859</v>
      </c>
      <c r="B3156" s="1" t="s">
        <v>82</v>
      </c>
      <c r="C3156" s="1" t="s">
        <v>7860</v>
      </c>
    </row>
    <row r="3157" customFormat="false" ht="15.75" hidden="false" customHeight="true" outlineLevel="0" collapsed="false">
      <c r="A3157" s="1" t="s">
        <v>7861</v>
      </c>
      <c r="B3157" s="1" t="s">
        <v>82</v>
      </c>
      <c r="C3157" s="1" t="s">
        <v>498</v>
      </c>
    </row>
    <row r="3158" customFormat="false" ht="15.75" hidden="false" customHeight="true" outlineLevel="0" collapsed="false">
      <c r="A3158" s="1" t="s">
        <v>7862</v>
      </c>
      <c r="B3158" s="1" t="s">
        <v>82</v>
      </c>
      <c r="C3158" s="1" t="s">
        <v>7863</v>
      </c>
    </row>
    <row r="3159" customFormat="false" ht="15.75" hidden="false" customHeight="true" outlineLevel="0" collapsed="false">
      <c r="A3159" s="1" t="s">
        <v>7864</v>
      </c>
      <c r="B3159" s="1" t="s">
        <v>82</v>
      </c>
      <c r="C3159" s="1" t="s">
        <v>7865</v>
      </c>
    </row>
    <row r="3160" customFormat="false" ht="15.75" hidden="false" customHeight="true" outlineLevel="0" collapsed="false">
      <c r="A3160" s="1" t="s">
        <v>7866</v>
      </c>
      <c r="B3160" s="1" t="s">
        <v>103</v>
      </c>
      <c r="C3160" s="1" t="s">
        <v>7867</v>
      </c>
    </row>
    <row r="3161" customFormat="false" ht="15.75" hidden="false" customHeight="true" outlineLevel="0" collapsed="false">
      <c r="A3161" s="1" t="s">
        <v>7868</v>
      </c>
      <c r="B3161" s="1" t="s">
        <v>128</v>
      </c>
      <c r="C3161" s="1" t="s">
        <v>7869</v>
      </c>
    </row>
    <row r="3162" customFormat="false" ht="15.75" hidden="false" customHeight="true" outlineLevel="0" collapsed="false">
      <c r="A3162" s="1" t="s">
        <v>7870</v>
      </c>
      <c r="B3162" s="1" t="s">
        <v>103</v>
      </c>
      <c r="C3162" s="1" t="s">
        <v>7871</v>
      </c>
    </row>
    <row r="3163" customFormat="false" ht="15.75" hidden="false" customHeight="true" outlineLevel="0" collapsed="false">
      <c r="A3163" s="1" t="s">
        <v>7872</v>
      </c>
      <c r="B3163" s="1" t="s">
        <v>128</v>
      </c>
      <c r="C3163" s="1" t="s">
        <v>7873</v>
      </c>
    </row>
    <row r="3164" customFormat="false" ht="15.75" hidden="false" customHeight="true" outlineLevel="0" collapsed="false">
      <c r="A3164" s="1" t="s">
        <v>7874</v>
      </c>
      <c r="B3164" s="1" t="s">
        <v>128</v>
      </c>
      <c r="C3164" s="1" t="s">
        <v>2090</v>
      </c>
    </row>
    <row r="3165" customFormat="false" ht="15.75" hidden="false" customHeight="true" outlineLevel="0" collapsed="false">
      <c r="A3165" s="1" t="s">
        <v>7875</v>
      </c>
      <c r="B3165" s="1" t="s">
        <v>128</v>
      </c>
      <c r="C3165" s="1" t="s">
        <v>7876</v>
      </c>
    </row>
    <row r="3166" customFormat="false" ht="15.75" hidden="false" customHeight="true" outlineLevel="0" collapsed="false">
      <c r="A3166" s="1" t="s">
        <v>7877</v>
      </c>
      <c r="B3166" s="1" t="s">
        <v>103</v>
      </c>
      <c r="C3166" s="1" t="s">
        <v>7878</v>
      </c>
    </row>
    <row r="3167" customFormat="false" ht="15.75" hidden="false" customHeight="true" outlineLevel="0" collapsed="false">
      <c r="A3167" s="1" t="s">
        <v>7879</v>
      </c>
      <c r="B3167" s="1" t="s">
        <v>128</v>
      </c>
      <c r="C3167" s="1" t="s">
        <v>7880</v>
      </c>
    </row>
    <row r="3168" customFormat="false" ht="15.75" hidden="false" customHeight="true" outlineLevel="0" collapsed="false">
      <c r="A3168" s="1" t="s">
        <v>7881</v>
      </c>
      <c r="B3168" s="1" t="s">
        <v>103</v>
      </c>
      <c r="C3168" s="1" t="s">
        <v>7882</v>
      </c>
    </row>
    <row r="3169" customFormat="false" ht="15.75" hidden="false" customHeight="true" outlineLevel="0" collapsed="false">
      <c r="A3169" s="1" t="s">
        <v>7883</v>
      </c>
      <c r="B3169" s="1" t="s">
        <v>128</v>
      </c>
      <c r="C3169" s="1" t="s">
        <v>7884</v>
      </c>
    </row>
    <row r="3170" customFormat="false" ht="15.75" hidden="false" customHeight="true" outlineLevel="0" collapsed="false">
      <c r="A3170" s="1" t="s">
        <v>7885</v>
      </c>
      <c r="B3170" s="1" t="s">
        <v>103</v>
      </c>
      <c r="C3170" s="1" t="s">
        <v>7886</v>
      </c>
    </row>
    <row r="3171" customFormat="false" ht="15.75" hidden="false" customHeight="true" outlineLevel="0" collapsed="false">
      <c r="A3171" s="1" t="s">
        <v>7887</v>
      </c>
      <c r="B3171" s="1" t="s">
        <v>128</v>
      </c>
      <c r="C3171" s="1" t="s">
        <v>7888</v>
      </c>
    </row>
    <row r="3172" customFormat="false" ht="15.75" hidden="false" customHeight="true" outlineLevel="0" collapsed="false">
      <c r="A3172" s="1" t="s">
        <v>7889</v>
      </c>
      <c r="B3172" s="1" t="s">
        <v>103</v>
      </c>
      <c r="C3172" s="1" t="s">
        <v>7890</v>
      </c>
    </row>
    <row r="3173" customFormat="false" ht="15.75" hidden="false" customHeight="true" outlineLevel="0" collapsed="false">
      <c r="A3173" s="1" t="s">
        <v>7891</v>
      </c>
      <c r="B3173" s="1" t="s">
        <v>128</v>
      </c>
      <c r="C3173" s="1" t="s">
        <v>7892</v>
      </c>
    </row>
    <row r="3174" customFormat="false" ht="15.75" hidden="false" customHeight="true" outlineLevel="0" collapsed="false">
      <c r="A3174" s="1" t="s">
        <v>7893</v>
      </c>
      <c r="B3174" s="1" t="s">
        <v>103</v>
      </c>
      <c r="C3174" s="1" t="s">
        <v>7894</v>
      </c>
    </row>
    <row r="3175" customFormat="false" ht="15.75" hidden="false" customHeight="true" outlineLevel="0" collapsed="false">
      <c r="A3175" s="1" t="s">
        <v>7895</v>
      </c>
      <c r="B3175" s="1" t="s">
        <v>103</v>
      </c>
      <c r="C3175" s="1" t="s">
        <v>7896</v>
      </c>
    </row>
    <row r="3176" customFormat="false" ht="15.75" hidden="false" customHeight="true" outlineLevel="0" collapsed="false">
      <c r="A3176" s="1" t="s">
        <v>7897</v>
      </c>
      <c r="B3176" s="1" t="s">
        <v>128</v>
      </c>
      <c r="C3176" s="1" t="s">
        <v>7898</v>
      </c>
    </row>
    <row r="3177" customFormat="false" ht="16.5" hidden="false" customHeight="true" outlineLevel="0" collapsed="false">
      <c r="A3177" s="1" t="s">
        <v>7899</v>
      </c>
      <c r="B3177" s="1" t="s">
        <v>103</v>
      </c>
      <c r="C3177" s="1" t="s">
        <v>7900</v>
      </c>
    </row>
    <row r="3178" customFormat="false" ht="15.75" hidden="false" customHeight="true" outlineLevel="0" collapsed="false">
      <c r="A3178" s="1" t="s">
        <v>7901</v>
      </c>
      <c r="B3178" s="1" t="s">
        <v>103</v>
      </c>
      <c r="C3178" s="1" t="s">
        <v>7902</v>
      </c>
    </row>
    <row r="3179" customFormat="false" ht="15.75" hidden="false" customHeight="true" outlineLevel="0" collapsed="false">
      <c r="A3179" s="1" t="s">
        <v>7903</v>
      </c>
      <c r="B3179" s="1" t="s">
        <v>128</v>
      </c>
      <c r="C3179" s="1" t="s">
        <v>7904</v>
      </c>
    </row>
    <row r="3180" customFormat="false" ht="15.75" hidden="false" customHeight="true" outlineLevel="0" collapsed="false">
      <c r="A3180" s="1" t="s">
        <v>7905</v>
      </c>
      <c r="B3180" s="1" t="s">
        <v>103</v>
      </c>
      <c r="C3180" s="1" t="s">
        <v>7906</v>
      </c>
    </row>
    <row r="3181" customFormat="false" ht="15.75" hidden="false" customHeight="true" outlineLevel="0" collapsed="false">
      <c r="A3181" s="1" t="s">
        <v>7907</v>
      </c>
      <c r="B3181" s="1" t="s">
        <v>103</v>
      </c>
      <c r="C3181" s="1" t="s">
        <v>7908</v>
      </c>
    </row>
    <row r="3182" customFormat="false" ht="15.75" hidden="false" customHeight="true" outlineLevel="0" collapsed="false">
      <c r="A3182" s="1" t="s">
        <v>7909</v>
      </c>
      <c r="B3182" s="1" t="s">
        <v>128</v>
      </c>
      <c r="C3182" s="1" t="s">
        <v>7910</v>
      </c>
    </row>
    <row r="3183" customFormat="false" ht="15.75" hidden="false" customHeight="true" outlineLevel="0" collapsed="false">
      <c r="A3183" s="1" t="s">
        <v>7911</v>
      </c>
      <c r="B3183" s="1" t="s">
        <v>103</v>
      </c>
      <c r="C3183" s="1" t="s">
        <v>7912</v>
      </c>
    </row>
    <row r="3184" customFormat="false" ht="15.75" hidden="false" customHeight="true" outlineLevel="0" collapsed="false">
      <c r="A3184" s="1" t="s">
        <v>7913</v>
      </c>
      <c r="B3184" s="1" t="s">
        <v>103</v>
      </c>
      <c r="C3184" s="1" t="s">
        <v>7914</v>
      </c>
    </row>
    <row r="3185" customFormat="false" ht="15.75" hidden="false" customHeight="true" outlineLevel="0" collapsed="false">
      <c r="A3185" s="1" t="s">
        <v>7915</v>
      </c>
      <c r="B3185" s="1" t="s">
        <v>103</v>
      </c>
      <c r="C3185" s="1" t="s">
        <v>7916</v>
      </c>
    </row>
    <row r="3186" customFormat="false" ht="15.75" hidden="false" customHeight="true" outlineLevel="0" collapsed="false">
      <c r="A3186" s="1" t="s">
        <v>7917</v>
      </c>
      <c r="B3186" s="1" t="s">
        <v>128</v>
      </c>
      <c r="C3186" s="1" t="s">
        <v>2090</v>
      </c>
    </row>
    <row r="3187" customFormat="false" ht="15.75" hidden="false" customHeight="true" outlineLevel="0" collapsed="false">
      <c r="A3187" s="1" t="s">
        <v>7918</v>
      </c>
      <c r="B3187" s="1" t="s">
        <v>202</v>
      </c>
      <c r="C3187" s="1" t="s">
        <v>7919</v>
      </c>
    </row>
    <row r="3188" customFormat="false" ht="15.75" hidden="false" customHeight="true" outlineLevel="0" collapsed="false">
      <c r="A3188" s="1" t="s">
        <v>7920</v>
      </c>
      <c r="B3188" s="1" t="s">
        <v>202</v>
      </c>
      <c r="C3188" s="1" t="s">
        <v>7921</v>
      </c>
    </row>
    <row r="3189" customFormat="false" ht="15.75" hidden="false" customHeight="true" outlineLevel="0" collapsed="false">
      <c r="A3189" s="1" t="s">
        <v>7922</v>
      </c>
      <c r="B3189" s="1" t="s">
        <v>159</v>
      </c>
      <c r="C3189" s="1" t="s">
        <v>7923</v>
      </c>
    </row>
    <row r="3190" customFormat="false" ht="15.75" hidden="false" customHeight="true" outlineLevel="0" collapsed="false">
      <c r="A3190" s="1" t="s">
        <v>7924</v>
      </c>
      <c r="B3190" s="1" t="s">
        <v>202</v>
      </c>
      <c r="C3190" s="1" t="s">
        <v>7925</v>
      </c>
    </row>
    <row r="3191" customFormat="false" ht="15.75" hidden="false" customHeight="true" outlineLevel="0" collapsed="false">
      <c r="A3191" s="1" t="s">
        <v>7926</v>
      </c>
      <c r="B3191" s="1" t="s">
        <v>159</v>
      </c>
      <c r="C3191" s="1" t="s">
        <v>7927</v>
      </c>
    </row>
    <row r="3192" customFormat="false" ht="15.75" hidden="false" customHeight="true" outlineLevel="0" collapsed="false">
      <c r="A3192" s="1" t="s">
        <v>7928</v>
      </c>
      <c r="B3192" s="1" t="s">
        <v>202</v>
      </c>
      <c r="C3192" s="1" t="s">
        <v>7929</v>
      </c>
    </row>
    <row r="3193" customFormat="false" ht="15.75" hidden="false" customHeight="true" outlineLevel="0" collapsed="false">
      <c r="A3193" s="1" t="s">
        <v>7930</v>
      </c>
      <c r="B3193" s="1" t="s">
        <v>159</v>
      </c>
      <c r="C3193" s="1" t="s">
        <v>7931</v>
      </c>
    </row>
    <row r="3194" customFormat="false" ht="15.75" hidden="false" customHeight="true" outlineLevel="0" collapsed="false">
      <c r="A3194" s="1" t="s">
        <v>7932</v>
      </c>
      <c r="B3194" s="1" t="s">
        <v>202</v>
      </c>
      <c r="C3194" s="1" t="s">
        <v>4919</v>
      </c>
    </row>
    <row r="3195" customFormat="false" ht="15.75" hidden="false" customHeight="true" outlineLevel="0" collapsed="false">
      <c r="A3195" s="1" t="s">
        <v>7933</v>
      </c>
      <c r="B3195" s="1" t="s">
        <v>159</v>
      </c>
      <c r="C3195" s="1" t="s">
        <v>2090</v>
      </c>
    </row>
    <row r="3196" customFormat="false" ht="15.75" hidden="false" customHeight="true" outlineLevel="0" collapsed="false">
      <c r="A3196" s="1" t="s">
        <v>7934</v>
      </c>
      <c r="B3196" s="1" t="s">
        <v>159</v>
      </c>
      <c r="C3196" s="1" t="s">
        <v>7935</v>
      </c>
    </row>
    <row r="3197" customFormat="false" ht="15.75" hidden="false" customHeight="true" outlineLevel="0" collapsed="false">
      <c r="A3197" s="1" t="s">
        <v>7936</v>
      </c>
      <c r="B3197" s="1" t="s">
        <v>128</v>
      </c>
      <c r="C3197" s="1" t="s">
        <v>7937</v>
      </c>
    </row>
    <row r="3198" customFormat="false" ht="15.75" hidden="false" customHeight="true" outlineLevel="0" collapsed="false">
      <c r="A3198" s="1" t="s">
        <v>7938</v>
      </c>
      <c r="B3198" s="1" t="s">
        <v>103</v>
      </c>
      <c r="C3198" s="1" t="s">
        <v>7939</v>
      </c>
    </row>
    <row r="3199" customFormat="false" ht="15.75" hidden="false" customHeight="true" outlineLevel="0" collapsed="false">
      <c r="A3199" s="1" t="s">
        <v>7940</v>
      </c>
      <c r="B3199" s="1" t="s">
        <v>128</v>
      </c>
      <c r="C3199" s="1" t="s">
        <v>2090</v>
      </c>
    </row>
    <row r="3200" customFormat="false" ht="15.75" hidden="false" customHeight="true" outlineLevel="0" collapsed="false">
      <c r="A3200" s="1" t="s">
        <v>7941</v>
      </c>
      <c r="B3200" s="1" t="s">
        <v>202</v>
      </c>
      <c r="C3200" s="1" t="s">
        <v>7942</v>
      </c>
    </row>
    <row r="3201" customFormat="false" ht="15.75" hidden="false" customHeight="true" outlineLevel="0" collapsed="false">
      <c r="A3201" s="1" t="s">
        <v>7943</v>
      </c>
      <c r="B3201" s="1" t="s">
        <v>42</v>
      </c>
      <c r="C3201" s="1" t="s">
        <v>7944</v>
      </c>
    </row>
    <row r="3202" customFormat="false" ht="15.75" hidden="false" customHeight="true" outlineLevel="0" collapsed="false">
      <c r="A3202" s="1" t="s">
        <v>7945</v>
      </c>
      <c r="B3202" s="1" t="s">
        <v>42</v>
      </c>
      <c r="C3202" s="1" t="s">
        <v>7946</v>
      </c>
    </row>
    <row r="3203" customFormat="false" ht="15.75" hidden="false" customHeight="true" outlineLevel="0" collapsed="false">
      <c r="A3203" s="1" t="s">
        <v>7947</v>
      </c>
      <c r="B3203" s="1" t="s">
        <v>42</v>
      </c>
      <c r="C3203" s="1" t="s">
        <v>7948</v>
      </c>
    </row>
    <row r="3204" customFormat="false" ht="15.75" hidden="false" customHeight="true" outlineLevel="0" collapsed="false">
      <c r="A3204" s="1" t="s">
        <v>7949</v>
      </c>
      <c r="B3204" s="1" t="s">
        <v>159</v>
      </c>
      <c r="C3204" s="1" t="s">
        <v>7950</v>
      </c>
    </row>
    <row r="3205" customFormat="false" ht="15.75" hidden="false" customHeight="true" outlineLevel="0" collapsed="false">
      <c r="A3205" s="1" t="s">
        <v>7951</v>
      </c>
      <c r="B3205" s="1" t="s">
        <v>159</v>
      </c>
      <c r="C3205" s="1" t="s">
        <v>7952</v>
      </c>
    </row>
    <row r="3206" customFormat="false" ht="15.75" hidden="false" customHeight="true" outlineLevel="0" collapsed="false">
      <c r="A3206" s="1" t="s">
        <v>7953</v>
      </c>
      <c r="B3206" s="1" t="s">
        <v>159</v>
      </c>
      <c r="C3206" s="1" t="s">
        <v>7954</v>
      </c>
    </row>
    <row r="3207" customFormat="false" ht="15.75" hidden="false" customHeight="true" outlineLevel="0" collapsed="false">
      <c r="A3207" s="1" t="s">
        <v>7955</v>
      </c>
      <c r="B3207" s="1" t="s">
        <v>42</v>
      </c>
      <c r="C3207" s="1" t="s">
        <v>7956</v>
      </c>
    </row>
    <row r="3208" customFormat="false" ht="15.75" hidden="false" customHeight="true" outlineLevel="0" collapsed="false">
      <c r="A3208" s="1" t="s">
        <v>7957</v>
      </c>
      <c r="B3208" s="1" t="s">
        <v>202</v>
      </c>
      <c r="C3208" s="1" t="s">
        <v>4601</v>
      </c>
    </row>
    <row r="3209" customFormat="false" ht="15.75" hidden="false" customHeight="true" outlineLevel="0" collapsed="false">
      <c r="A3209" s="1" t="s">
        <v>7958</v>
      </c>
      <c r="B3209" s="1" t="s">
        <v>42</v>
      </c>
      <c r="C3209" s="1" t="s">
        <v>7959</v>
      </c>
    </row>
    <row r="3210" customFormat="false" ht="15.75" hidden="false" customHeight="true" outlineLevel="0" collapsed="false">
      <c r="A3210" s="1" t="s">
        <v>7960</v>
      </c>
      <c r="B3210" s="1" t="s">
        <v>202</v>
      </c>
      <c r="C3210" s="1" t="s">
        <v>498</v>
      </c>
    </row>
    <row r="3211" customFormat="false" ht="15.75" hidden="false" customHeight="true" outlineLevel="0" collapsed="false">
      <c r="A3211" s="1" t="s">
        <v>7961</v>
      </c>
      <c r="B3211" s="1" t="s">
        <v>159</v>
      </c>
      <c r="C3211" s="1" t="s">
        <v>498</v>
      </c>
    </row>
    <row r="3212" customFormat="false" ht="15.75" hidden="false" customHeight="true" outlineLevel="0" collapsed="false">
      <c r="A3212" s="1" t="s">
        <v>7962</v>
      </c>
      <c r="B3212" s="1" t="s">
        <v>202</v>
      </c>
      <c r="C3212" s="1" t="s">
        <v>7963</v>
      </c>
    </row>
    <row r="3213" customFormat="false" ht="15.75" hidden="false" customHeight="true" outlineLevel="0" collapsed="false">
      <c r="A3213" s="1" t="s">
        <v>7964</v>
      </c>
      <c r="B3213" s="1" t="s">
        <v>42</v>
      </c>
      <c r="C3213" s="1" t="s">
        <v>7965</v>
      </c>
    </row>
    <row r="3214" customFormat="false" ht="15.75" hidden="false" customHeight="true" outlineLevel="0" collapsed="false">
      <c r="A3214" s="1" t="s">
        <v>7966</v>
      </c>
      <c r="B3214" s="1" t="s">
        <v>42</v>
      </c>
      <c r="C3214" s="1" t="s">
        <v>7967</v>
      </c>
    </row>
    <row r="3215" customFormat="false" ht="15.75" hidden="false" customHeight="true" outlineLevel="0" collapsed="false">
      <c r="A3215" s="1" t="s">
        <v>7968</v>
      </c>
      <c r="B3215" s="1" t="s">
        <v>42</v>
      </c>
      <c r="C3215" s="1" t="s">
        <v>7969</v>
      </c>
    </row>
    <row r="3216" customFormat="false" ht="15.75" hidden="false" customHeight="true" outlineLevel="0" collapsed="false">
      <c r="A3216" s="1" t="s">
        <v>7970</v>
      </c>
      <c r="B3216" s="1" t="s">
        <v>202</v>
      </c>
      <c r="C3216" s="1" t="s">
        <v>7971</v>
      </c>
    </row>
    <row r="3217" customFormat="false" ht="15.75" hidden="false" customHeight="true" outlineLevel="0" collapsed="false">
      <c r="A3217" s="1" t="s">
        <v>7972</v>
      </c>
      <c r="B3217" s="1" t="s">
        <v>42</v>
      </c>
      <c r="C3217" s="1" t="s">
        <v>4599</v>
      </c>
    </row>
    <row r="3218" customFormat="false" ht="15.75" hidden="false" customHeight="true" outlineLevel="0" collapsed="false">
      <c r="A3218" s="1" t="s">
        <v>7973</v>
      </c>
      <c r="B3218" s="1" t="s">
        <v>202</v>
      </c>
      <c r="C3218" s="1" t="s">
        <v>498</v>
      </c>
    </row>
    <row r="3219" customFormat="false" ht="15.75" hidden="false" customHeight="true" outlineLevel="0" collapsed="false">
      <c r="A3219" s="1" t="s">
        <v>7974</v>
      </c>
      <c r="B3219" s="1" t="s">
        <v>202</v>
      </c>
      <c r="C3219" s="1" t="s">
        <v>7975</v>
      </c>
    </row>
    <row r="3220" customFormat="false" ht="15.75" hidden="false" customHeight="true" outlineLevel="0" collapsed="false">
      <c r="A3220" s="1" t="s">
        <v>7976</v>
      </c>
      <c r="B3220" s="1" t="s">
        <v>42</v>
      </c>
      <c r="C3220" s="1" t="s">
        <v>7977</v>
      </c>
    </row>
    <row r="3221" customFormat="false" ht="15.75" hidden="false" customHeight="true" outlineLevel="0" collapsed="false">
      <c r="A3221" s="1" t="s">
        <v>7978</v>
      </c>
      <c r="B3221" s="1" t="s">
        <v>42</v>
      </c>
      <c r="C3221" s="1" t="s">
        <v>7979</v>
      </c>
    </row>
    <row r="3222" customFormat="false" ht="15.75" hidden="false" customHeight="true" outlineLevel="0" collapsed="false">
      <c r="A3222" s="1" t="s">
        <v>7980</v>
      </c>
      <c r="B3222" s="1" t="s">
        <v>159</v>
      </c>
      <c r="C3222" s="1" t="s">
        <v>7981</v>
      </c>
    </row>
    <row r="3223" customFormat="false" ht="15.75" hidden="false" customHeight="true" outlineLevel="0" collapsed="false">
      <c r="A3223" s="1" t="s">
        <v>7982</v>
      </c>
      <c r="B3223" s="1" t="s">
        <v>42</v>
      </c>
      <c r="C3223" s="1" t="s">
        <v>7983</v>
      </c>
    </row>
    <row r="3224" customFormat="false" ht="15.75" hidden="false" customHeight="true" outlineLevel="0" collapsed="false">
      <c r="A3224" s="1" t="s">
        <v>7984</v>
      </c>
      <c r="B3224" s="1" t="s">
        <v>202</v>
      </c>
      <c r="C3224" s="1" t="s">
        <v>6099</v>
      </c>
    </row>
    <row r="3225" customFormat="false" ht="15.75" hidden="false" customHeight="true" outlineLevel="0" collapsed="false">
      <c r="A3225" s="1" t="s">
        <v>7985</v>
      </c>
      <c r="B3225" s="1" t="s">
        <v>42</v>
      </c>
      <c r="C3225" s="1" t="s">
        <v>7986</v>
      </c>
    </row>
    <row r="3226" customFormat="false" ht="15.75" hidden="false" customHeight="true" outlineLevel="0" collapsed="false">
      <c r="A3226" s="1" t="s">
        <v>7987</v>
      </c>
      <c r="B3226" s="1" t="s">
        <v>202</v>
      </c>
      <c r="C3226" s="1" t="s">
        <v>7988</v>
      </c>
    </row>
    <row r="3227" customFormat="false" ht="15.75" hidden="false" customHeight="true" outlineLevel="0" collapsed="false">
      <c r="A3227" s="1" t="s">
        <v>7989</v>
      </c>
      <c r="B3227" s="1" t="s">
        <v>42</v>
      </c>
      <c r="C3227" s="1" t="s">
        <v>7990</v>
      </c>
    </row>
    <row r="3228" customFormat="false" ht="15.75" hidden="false" customHeight="true" outlineLevel="0" collapsed="false">
      <c r="A3228" s="1" t="s">
        <v>7991</v>
      </c>
      <c r="B3228" s="1" t="s">
        <v>42</v>
      </c>
      <c r="C3228" s="1" t="s">
        <v>7992</v>
      </c>
    </row>
    <row r="3229" customFormat="false" ht="15.75" hidden="false" customHeight="true" outlineLevel="0" collapsed="false">
      <c r="A3229" s="1" t="s">
        <v>7993</v>
      </c>
      <c r="B3229" s="1" t="s">
        <v>159</v>
      </c>
      <c r="C3229" s="1" t="s">
        <v>7994</v>
      </c>
    </row>
    <row r="3230" customFormat="false" ht="15.75" hidden="false" customHeight="true" outlineLevel="0" collapsed="false">
      <c r="A3230" s="1" t="s">
        <v>7995</v>
      </c>
      <c r="B3230" s="1" t="s">
        <v>159</v>
      </c>
      <c r="C3230" s="1" t="s">
        <v>7996</v>
      </c>
    </row>
    <row r="3231" customFormat="false" ht="15.75" hidden="false" customHeight="true" outlineLevel="0" collapsed="false">
      <c r="A3231" s="1" t="s">
        <v>7997</v>
      </c>
      <c r="B3231" s="1" t="s">
        <v>42</v>
      </c>
      <c r="C3231" s="1" t="s">
        <v>2090</v>
      </c>
    </row>
    <row r="3232" customFormat="false" ht="15.75" hidden="false" customHeight="true" outlineLevel="0" collapsed="false">
      <c r="A3232" s="1" t="s">
        <v>7998</v>
      </c>
      <c r="B3232" s="1" t="s">
        <v>42</v>
      </c>
      <c r="C3232" s="1" t="s">
        <v>7999</v>
      </c>
    </row>
    <row r="3233" customFormat="false" ht="16.5" hidden="false" customHeight="true" outlineLevel="0" collapsed="false">
      <c r="A3233" s="1" t="s">
        <v>8000</v>
      </c>
      <c r="B3233" s="1" t="s">
        <v>128</v>
      </c>
      <c r="C3233" s="1" t="s">
        <v>8001</v>
      </c>
    </row>
    <row r="3234" customFormat="false" ht="15.75" hidden="false" customHeight="true" outlineLevel="0" collapsed="false">
      <c r="A3234" s="1" t="s">
        <v>8002</v>
      </c>
      <c r="B3234" s="1" t="s">
        <v>128</v>
      </c>
      <c r="C3234" s="1" t="s">
        <v>2090</v>
      </c>
    </row>
    <row r="3235" customFormat="false" ht="15.75" hidden="false" customHeight="true" outlineLevel="0" collapsed="false">
      <c r="A3235" s="1" t="s">
        <v>8003</v>
      </c>
      <c r="B3235" s="1" t="s">
        <v>99</v>
      </c>
      <c r="C3235" s="1" t="s">
        <v>8004</v>
      </c>
    </row>
    <row r="3236" customFormat="false" ht="16.5" hidden="false" customHeight="true" outlineLevel="0" collapsed="false">
      <c r="A3236" s="1" t="s">
        <v>8005</v>
      </c>
      <c r="B3236" s="1" t="s">
        <v>128</v>
      </c>
      <c r="C3236" s="12" t="s">
        <v>8006</v>
      </c>
    </row>
    <row r="3237" customFormat="false" ht="16.5" hidden="false" customHeight="true" outlineLevel="0" collapsed="false">
      <c r="A3237" s="1" t="s">
        <v>8007</v>
      </c>
      <c r="B3237" s="1" t="s">
        <v>128</v>
      </c>
      <c r="C3237" s="12" t="s">
        <v>8008</v>
      </c>
    </row>
    <row r="3238" customFormat="false" ht="16.5" hidden="false" customHeight="true" outlineLevel="0" collapsed="false">
      <c r="A3238" s="1" t="s">
        <v>8009</v>
      </c>
      <c r="B3238" s="1" t="s">
        <v>128</v>
      </c>
      <c r="C3238" s="12" t="s">
        <v>8010</v>
      </c>
    </row>
    <row r="3239" customFormat="false" ht="15.75" hidden="false" customHeight="true" outlineLevel="0" collapsed="false">
      <c r="A3239" s="1" t="s">
        <v>8011</v>
      </c>
      <c r="B3239" s="1" t="s">
        <v>99</v>
      </c>
      <c r="C3239" s="1" t="s">
        <v>8012</v>
      </c>
    </row>
    <row r="3240" customFormat="false" ht="16.5" hidden="false" customHeight="true" outlineLevel="0" collapsed="false">
      <c r="A3240" s="1" t="s">
        <v>8013</v>
      </c>
      <c r="B3240" s="1" t="s">
        <v>128</v>
      </c>
      <c r="C3240" s="12" t="s">
        <v>8014</v>
      </c>
    </row>
    <row r="3241" customFormat="false" ht="15.75" hidden="false" customHeight="true" outlineLevel="0" collapsed="false">
      <c r="A3241" s="1" t="s">
        <v>8015</v>
      </c>
      <c r="B3241" s="1" t="s">
        <v>99</v>
      </c>
      <c r="C3241" s="1" t="s">
        <v>8016</v>
      </c>
    </row>
    <row r="3242" customFormat="false" ht="15.75" hidden="false" customHeight="true" outlineLevel="0" collapsed="false">
      <c r="A3242" s="1" t="s">
        <v>8017</v>
      </c>
      <c r="B3242" s="1" t="s">
        <v>99</v>
      </c>
      <c r="C3242" s="1" t="s">
        <v>8018</v>
      </c>
    </row>
    <row r="3243" customFormat="false" ht="15.75" hidden="false" customHeight="true" outlineLevel="0" collapsed="false">
      <c r="A3243" s="1" t="s">
        <v>8019</v>
      </c>
      <c r="B3243" s="1" t="s">
        <v>202</v>
      </c>
      <c r="C3243" s="1" t="s">
        <v>8020</v>
      </c>
    </row>
    <row r="3244" customFormat="false" ht="15.75" hidden="false" customHeight="true" outlineLevel="0" collapsed="false">
      <c r="A3244" s="1" t="s">
        <v>8021</v>
      </c>
      <c r="B3244" s="1" t="s">
        <v>202</v>
      </c>
      <c r="C3244" s="1" t="s">
        <v>8022</v>
      </c>
    </row>
    <row r="3245" customFormat="false" ht="15.75" hidden="false" customHeight="true" outlineLevel="0" collapsed="false">
      <c r="A3245" s="1" t="s">
        <v>8023</v>
      </c>
      <c r="B3245" s="1" t="s">
        <v>159</v>
      </c>
      <c r="C3245" s="1" t="s">
        <v>8024</v>
      </c>
    </row>
    <row r="3246" customFormat="false" ht="15.75" hidden="false" customHeight="true" outlineLevel="0" collapsed="false">
      <c r="A3246" s="1" t="s">
        <v>8025</v>
      </c>
      <c r="B3246" s="1" t="s">
        <v>202</v>
      </c>
      <c r="C3246" s="1" t="s">
        <v>8026</v>
      </c>
    </row>
    <row r="3247" customFormat="false" ht="15.75" hidden="false" customHeight="true" outlineLevel="0" collapsed="false">
      <c r="A3247" s="1" t="s">
        <v>8027</v>
      </c>
      <c r="B3247" s="1" t="s">
        <v>159</v>
      </c>
      <c r="C3247" s="1" t="s">
        <v>8028</v>
      </c>
    </row>
    <row r="3248" customFormat="false" ht="15.75" hidden="false" customHeight="true" outlineLevel="0" collapsed="false">
      <c r="A3248" s="1" t="s">
        <v>8029</v>
      </c>
      <c r="B3248" s="1" t="s">
        <v>202</v>
      </c>
      <c r="C3248" s="1" t="s">
        <v>8030</v>
      </c>
    </row>
    <row r="3249" customFormat="false" ht="15.75" hidden="false" customHeight="true" outlineLevel="0" collapsed="false">
      <c r="A3249" s="1" t="s">
        <v>8031</v>
      </c>
      <c r="B3249" s="1" t="s">
        <v>159</v>
      </c>
      <c r="C3249" s="1" t="s">
        <v>8032</v>
      </c>
    </row>
    <row r="3250" customFormat="false" ht="15.75" hidden="false" customHeight="true" outlineLevel="0" collapsed="false">
      <c r="A3250" s="1" t="s">
        <v>8033</v>
      </c>
      <c r="B3250" s="1" t="s">
        <v>202</v>
      </c>
      <c r="C3250" s="1" t="s">
        <v>2090</v>
      </c>
    </row>
    <row r="3251" customFormat="false" ht="15.75" hidden="false" customHeight="true" outlineLevel="0" collapsed="false">
      <c r="A3251" s="1" t="s">
        <v>8034</v>
      </c>
      <c r="B3251" s="1" t="s">
        <v>159</v>
      </c>
      <c r="C3251" s="1" t="s">
        <v>8035</v>
      </c>
    </row>
    <row r="3252" customFormat="false" ht="15.75" hidden="false" customHeight="true" outlineLevel="0" collapsed="false">
      <c r="A3252" s="1" t="s">
        <v>8036</v>
      </c>
      <c r="B3252" s="1" t="s">
        <v>159</v>
      </c>
      <c r="C3252" s="1" t="s">
        <v>8037</v>
      </c>
    </row>
    <row r="3253" customFormat="false" ht="15.75" hidden="false" customHeight="true" outlineLevel="0" collapsed="false">
      <c r="A3253" s="1" t="s">
        <v>8038</v>
      </c>
      <c r="B3253" s="1" t="s">
        <v>202</v>
      </c>
      <c r="C3253" s="1" t="s">
        <v>8039</v>
      </c>
    </row>
    <row r="3254" customFormat="false" ht="15.75" hidden="false" customHeight="true" outlineLevel="0" collapsed="false">
      <c r="A3254" s="1" t="s">
        <v>8040</v>
      </c>
      <c r="B3254" s="1" t="s">
        <v>159</v>
      </c>
      <c r="C3254" s="1" t="s">
        <v>8041</v>
      </c>
    </row>
    <row r="3255" customFormat="false" ht="15.75" hidden="false" customHeight="true" outlineLevel="0" collapsed="false">
      <c r="A3255" s="1" t="s">
        <v>8042</v>
      </c>
      <c r="B3255" s="1" t="s">
        <v>202</v>
      </c>
      <c r="C3255" s="1" t="s">
        <v>8043</v>
      </c>
    </row>
    <row r="3256" customFormat="false" ht="15.75" hidden="false" customHeight="true" outlineLevel="0" collapsed="false">
      <c r="A3256" s="1" t="s">
        <v>8044</v>
      </c>
      <c r="B3256" s="1" t="s">
        <v>159</v>
      </c>
      <c r="C3256" s="1" t="s">
        <v>8045</v>
      </c>
    </row>
    <row r="3257" customFormat="false" ht="15.75" hidden="false" customHeight="true" outlineLevel="0" collapsed="false">
      <c r="A3257" s="1" t="s">
        <v>8046</v>
      </c>
      <c r="B3257" s="1" t="s">
        <v>159</v>
      </c>
      <c r="C3257" s="1" t="s">
        <v>8047</v>
      </c>
    </row>
    <row r="3258" customFormat="false" ht="15.75" hidden="false" customHeight="true" outlineLevel="0" collapsed="false">
      <c r="A3258" s="1" t="s">
        <v>8048</v>
      </c>
      <c r="B3258" s="1" t="s">
        <v>202</v>
      </c>
      <c r="C3258" s="1" t="s">
        <v>8049</v>
      </c>
    </row>
    <row r="3259" customFormat="false" ht="15.75" hidden="false" customHeight="true" outlineLevel="0" collapsed="false">
      <c r="A3259" s="1" t="s">
        <v>8050</v>
      </c>
      <c r="B3259" s="1" t="s">
        <v>128</v>
      </c>
      <c r="C3259" s="1" t="s">
        <v>8051</v>
      </c>
    </row>
    <row r="3260" customFormat="false" ht="15.75" hidden="false" customHeight="true" outlineLevel="0" collapsed="false">
      <c r="A3260" s="1" t="s">
        <v>8052</v>
      </c>
      <c r="B3260" s="1" t="s">
        <v>128</v>
      </c>
      <c r="C3260" s="1" t="s">
        <v>8053</v>
      </c>
    </row>
    <row r="3261" customFormat="false" ht="15.75" hidden="false" customHeight="true" outlineLevel="0" collapsed="false">
      <c r="A3261" s="1" t="s">
        <v>8054</v>
      </c>
      <c r="B3261" s="1" t="s">
        <v>128</v>
      </c>
      <c r="C3261" s="1" t="s">
        <v>8055</v>
      </c>
    </row>
    <row r="3262" customFormat="false" ht="16.5" hidden="false" customHeight="true" outlineLevel="0" collapsed="false">
      <c r="A3262" s="1" t="s">
        <v>8056</v>
      </c>
      <c r="B3262" s="1" t="s">
        <v>128</v>
      </c>
      <c r="C3262" s="1" t="s">
        <v>8057</v>
      </c>
    </row>
    <row r="3263" customFormat="false" ht="15.75" hidden="false" customHeight="true" outlineLevel="0" collapsed="false">
      <c r="A3263" s="1" t="s">
        <v>8058</v>
      </c>
      <c r="B3263" s="1" t="s">
        <v>128</v>
      </c>
      <c r="C3263" s="1" t="s">
        <v>8059</v>
      </c>
    </row>
    <row r="3264" customFormat="false" ht="15.75" hidden="false" customHeight="true" outlineLevel="0" collapsed="false">
      <c r="A3264" s="1" t="s">
        <v>8060</v>
      </c>
      <c r="B3264" s="1" t="s">
        <v>128</v>
      </c>
      <c r="C3264" s="1" t="s">
        <v>8061</v>
      </c>
    </row>
    <row r="3265" customFormat="false" ht="15.75" hidden="false" customHeight="true" outlineLevel="0" collapsed="false">
      <c r="A3265" s="1" t="s">
        <v>8062</v>
      </c>
      <c r="B3265" s="1" t="s">
        <v>128</v>
      </c>
      <c r="C3265" s="1" t="s">
        <v>8063</v>
      </c>
    </row>
    <row r="3266" customFormat="false" ht="15.75" hidden="false" customHeight="true" outlineLevel="0" collapsed="false">
      <c r="A3266" s="1" t="s">
        <v>8064</v>
      </c>
      <c r="B3266" s="1" t="s">
        <v>128</v>
      </c>
      <c r="C3266" s="1" t="s">
        <v>8065</v>
      </c>
    </row>
    <row r="3267" customFormat="false" ht="15.75" hidden="false" customHeight="true" outlineLevel="0" collapsed="false">
      <c r="A3267" s="1" t="s">
        <v>8066</v>
      </c>
      <c r="B3267" s="1" t="s">
        <v>128</v>
      </c>
      <c r="C3267" s="1" t="s">
        <v>8067</v>
      </c>
    </row>
    <row r="3268" customFormat="false" ht="15.75" hidden="false" customHeight="true" outlineLevel="0" collapsed="false">
      <c r="A3268" s="1" t="s">
        <v>8068</v>
      </c>
      <c r="B3268" s="1" t="s">
        <v>128</v>
      </c>
      <c r="C3268" s="1" t="s">
        <v>8069</v>
      </c>
    </row>
    <row r="3269" customFormat="false" ht="15.75" hidden="false" customHeight="true" outlineLevel="0" collapsed="false">
      <c r="A3269" s="1" t="s">
        <v>8070</v>
      </c>
      <c r="B3269" s="1" t="s">
        <v>128</v>
      </c>
      <c r="C3269" s="1" t="s">
        <v>8071</v>
      </c>
    </row>
    <row r="3270" customFormat="false" ht="15.75" hidden="false" customHeight="true" outlineLevel="0" collapsed="false">
      <c r="A3270" s="1" t="s">
        <v>8072</v>
      </c>
      <c r="B3270" s="1" t="s">
        <v>128</v>
      </c>
      <c r="C3270" s="1" t="s">
        <v>8073</v>
      </c>
    </row>
    <row r="3271" customFormat="false" ht="15.75" hidden="false" customHeight="true" outlineLevel="0" collapsed="false">
      <c r="A3271" s="1" t="s">
        <v>8074</v>
      </c>
      <c r="B3271" s="1" t="s">
        <v>128</v>
      </c>
      <c r="C3271" s="1" t="s">
        <v>8075</v>
      </c>
    </row>
    <row r="3272" customFormat="false" ht="15.75" hidden="false" customHeight="true" outlineLevel="0" collapsed="false">
      <c r="A3272" s="1" t="s">
        <v>8076</v>
      </c>
      <c r="B3272" s="1" t="s">
        <v>128</v>
      </c>
      <c r="C3272" s="1" t="s">
        <v>8077</v>
      </c>
    </row>
    <row r="3273" customFormat="false" ht="15.75" hidden="false" customHeight="true" outlineLevel="0" collapsed="false">
      <c r="A3273" s="1" t="s">
        <v>8078</v>
      </c>
      <c r="B3273" s="1" t="s">
        <v>128</v>
      </c>
      <c r="C3273" s="1" t="s">
        <v>8071</v>
      </c>
    </row>
    <row r="3274" customFormat="false" ht="15.75" hidden="false" customHeight="true" outlineLevel="0" collapsed="false">
      <c r="A3274" s="1" t="s">
        <v>8079</v>
      </c>
      <c r="B3274" s="1" t="s">
        <v>128</v>
      </c>
      <c r="C3274" s="1" t="s">
        <v>8080</v>
      </c>
    </row>
    <row r="3275" customFormat="false" ht="15.75" hidden="false" customHeight="true" outlineLevel="0" collapsed="false">
      <c r="A3275" s="1" t="s">
        <v>8081</v>
      </c>
      <c r="B3275" s="1" t="s">
        <v>128</v>
      </c>
      <c r="C3275" s="1" t="s">
        <v>8082</v>
      </c>
    </row>
    <row r="3276" customFormat="false" ht="15.75" hidden="false" customHeight="true" outlineLevel="0" collapsed="false">
      <c r="A3276" s="1" t="s">
        <v>8083</v>
      </c>
      <c r="B3276" s="1" t="s">
        <v>128</v>
      </c>
      <c r="C3276" s="1" t="s">
        <v>8084</v>
      </c>
    </row>
    <row r="3277" customFormat="false" ht="15.75" hidden="false" customHeight="true" outlineLevel="0" collapsed="false">
      <c r="A3277" s="1" t="s">
        <v>8085</v>
      </c>
      <c r="B3277" s="1" t="s">
        <v>128</v>
      </c>
      <c r="C3277" s="1" t="s">
        <v>8086</v>
      </c>
    </row>
    <row r="3278" customFormat="false" ht="15.75" hidden="false" customHeight="true" outlineLevel="0" collapsed="false">
      <c r="A3278" s="1" t="s">
        <v>8087</v>
      </c>
      <c r="B3278" s="1" t="s">
        <v>128</v>
      </c>
      <c r="C3278" s="1" t="s">
        <v>8088</v>
      </c>
    </row>
    <row r="3279" customFormat="false" ht="15.75" hidden="false" customHeight="true" outlineLevel="0" collapsed="false">
      <c r="A3279" s="1" t="s">
        <v>8089</v>
      </c>
      <c r="B3279" s="1" t="s">
        <v>128</v>
      </c>
      <c r="C3279" s="1" t="s">
        <v>8090</v>
      </c>
    </row>
    <row r="3280" customFormat="false" ht="15.75" hidden="false" customHeight="true" outlineLevel="0" collapsed="false">
      <c r="A3280" s="1" t="s">
        <v>8091</v>
      </c>
      <c r="B3280" s="1" t="s">
        <v>128</v>
      </c>
      <c r="C3280" s="1" t="s">
        <v>8092</v>
      </c>
    </row>
    <row r="3281" customFormat="false" ht="15.75" hidden="false" customHeight="true" outlineLevel="0" collapsed="false">
      <c r="A3281" s="1" t="s">
        <v>8093</v>
      </c>
      <c r="B3281" s="1" t="s">
        <v>128</v>
      </c>
      <c r="C3281" s="1" t="s">
        <v>8094</v>
      </c>
    </row>
    <row r="3282" customFormat="false" ht="15.75" hidden="false" customHeight="true" outlineLevel="0" collapsed="false">
      <c r="A3282" s="1" t="s">
        <v>8095</v>
      </c>
      <c r="B3282" s="1" t="s">
        <v>99</v>
      </c>
      <c r="C3282" s="1" t="s">
        <v>8096</v>
      </c>
    </row>
    <row r="3283" customFormat="false" ht="15.75" hidden="false" customHeight="true" outlineLevel="0" collapsed="false">
      <c r="A3283" s="1" t="s">
        <v>8097</v>
      </c>
      <c r="B3283" s="1" t="s">
        <v>99</v>
      </c>
      <c r="C3283" s="1" t="s">
        <v>8098</v>
      </c>
    </row>
    <row r="3284" customFormat="false" ht="15.75" hidden="false" customHeight="true" outlineLevel="0" collapsed="false">
      <c r="A3284" s="1" t="s">
        <v>8099</v>
      </c>
      <c r="B3284" s="1" t="s">
        <v>99</v>
      </c>
      <c r="C3284" s="1" t="s">
        <v>8100</v>
      </c>
    </row>
    <row r="3285" customFormat="false" ht="15.75" hidden="false" customHeight="true" outlineLevel="0" collapsed="false">
      <c r="A3285" s="1" t="s">
        <v>8101</v>
      </c>
      <c r="B3285" s="1" t="s">
        <v>99</v>
      </c>
      <c r="C3285" s="1" t="s">
        <v>8102</v>
      </c>
    </row>
    <row r="3286" customFormat="false" ht="15.75" hidden="false" customHeight="true" outlineLevel="0" collapsed="false">
      <c r="A3286" s="1" t="s">
        <v>8103</v>
      </c>
      <c r="B3286" s="1" t="s">
        <v>99</v>
      </c>
      <c r="C3286" s="1" t="s">
        <v>8104</v>
      </c>
    </row>
    <row r="3287" customFormat="false" ht="15.75" hidden="false" customHeight="true" outlineLevel="0" collapsed="false">
      <c r="A3287" s="1" t="s">
        <v>8105</v>
      </c>
      <c r="B3287" s="1" t="s">
        <v>99</v>
      </c>
      <c r="C3287" s="1" t="s">
        <v>8106</v>
      </c>
    </row>
    <row r="3288" customFormat="false" ht="15.75" hidden="false" customHeight="true" outlineLevel="0" collapsed="false">
      <c r="A3288" s="1" t="s">
        <v>8107</v>
      </c>
      <c r="B3288" s="1" t="s">
        <v>99</v>
      </c>
      <c r="C3288" s="1" t="s">
        <v>8108</v>
      </c>
    </row>
    <row r="3289" customFormat="false" ht="15.75" hidden="false" customHeight="true" outlineLevel="0" collapsed="false">
      <c r="A3289" s="1" t="s">
        <v>8109</v>
      </c>
      <c r="B3289" s="1" t="s">
        <v>99</v>
      </c>
      <c r="C3289" s="1" t="s">
        <v>8110</v>
      </c>
    </row>
    <row r="3290" customFormat="false" ht="15.75" hidden="false" customHeight="true" outlineLevel="0" collapsed="false">
      <c r="A3290" s="1" t="s">
        <v>8111</v>
      </c>
      <c r="B3290" s="1" t="s">
        <v>99</v>
      </c>
      <c r="C3290" s="1" t="s">
        <v>8112</v>
      </c>
    </row>
    <row r="3291" customFormat="false" ht="15.75" hidden="false" customHeight="true" outlineLevel="0" collapsed="false">
      <c r="A3291" s="1" t="s">
        <v>8113</v>
      </c>
      <c r="B3291" s="1" t="s">
        <v>99</v>
      </c>
      <c r="C3291" s="1" t="s">
        <v>8114</v>
      </c>
    </row>
    <row r="3292" customFormat="false" ht="15.75" hidden="false" customHeight="true" outlineLevel="0" collapsed="false">
      <c r="A3292" s="1" t="s">
        <v>8115</v>
      </c>
      <c r="B3292" s="1" t="s">
        <v>99</v>
      </c>
      <c r="C3292" s="1" t="s">
        <v>8116</v>
      </c>
    </row>
    <row r="3293" customFormat="false" ht="15.75" hidden="false" customHeight="true" outlineLevel="0" collapsed="false">
      <c r="A3293" s="1" t="s">
        <v>8117</v>
      </c>
      <c r="B3293" s="1" t="s">
        <v>99</v>
      </c>
      <c r="C3293" s="1" t="s">
        <v>8118</v>
      </c>
    </row>
    <row r="3294" customFormat="false" ht="15.75" hidden="false" customHeight="true" outlineLevel="0" collapsed="false">
      <c r="A3294" s="1" t="s">
        <v>8119</v>
      </c>
      <c r="B3294" s="1" t="s">
        <v>99</v>
      </c>
      <c r="C3294" s="1" t="s">
        <v>8120</v>
      </c>
    </row>
    <row r="3295" customFormat="false" ht="15.75" hidden="false" customHeight="true" outlineLevel="0" collapsed="false">
      <c r="A3295" s="1" t="s">
        <v>8121</v>
      </c>
      <c r="B3295" s="1" t="s">
        <v>128</v>
      </c>
      <c r="C3295" s="1" t="s">
        <v>8122</v>
      </c>
    </row>
    <row r="3296" customFormat="false" ht="15.75" hidden="false" customHeight="true" outlineLevel="0" collapsed="false">
      <c r="A3296" s="1" t="s">
        <v>8123</v>
      </c>
      <c r="B3296" s="1" t="s">
        <v>128</v>
      </c>
      <c r="C3296" s="1" t="s">
        <v>8124</v>
      </c>
    </row>
    <row r="3297" customFormat="false" ht="15.75" hidden="false" customHeight="true" outlineLevel="0" collapsed="false">
      <c r="A3297" s="1" t="s">
        <v>8125</v>
      </c>
      <c r="B3297" s="1" t="s">
        <v>128</v>
      </c>
      <c r="C3297" s="1" t="s">
        <v>8126</v>
      </c>
    </row>
    <row r="3298" customFormat="false" ht="15.75" hidden="false" customHeight="true" outlineLevel="0" collapsed="false">
      <c r="A3298" s="1" t="s">
        <v>8127</v>
      </c>
      <c r="B3298" s="1" t="s">
        <v>128</v>
      </c>
      <c r="C3298" s="1" t="s">
        <v>8061</v>
      </c>
    </row>
    <row r="3299" customFormat="false" ht="15.75" hidden="false" customHeight="true" outlineLevel="0" collapsed="false">
      <c r="A3299" s="1" t="s">
        <v>8128</v>
      </c>
      <c r="B3299" s="1" t="s">
        <v>128</v>
      </c>
      <c r="C3299" s="1" t="s">
        <v>8129</v>
      </c>
    </row>
    <row r="3300" customFormat="false" ht="15.75" hidden="false" customHeight="true" outlineLevel="0" collapsed="false">
      <c r="A3300" s="1" t="s">
        <v>8130</v>
      </c>
      <c r="B3300" s="1" t="s">
        <v>128</v>
      </c>
      <c r="C3300" s="1" t="s">
        <v>8131</v>
      </c>
    </row>
    <row r="3301" customFormat="false" ht="15.75" hidden="false" customHeight="true" outlineLevel="0" collapsed="false">
      <c r="A3301" s="1" t="s">
        <v>8132</v>
      </c>
      <c r="B3301" s="1" t="s">
        <v>128</v>
      </c>
      <c r="C3301" s="1" t="s">
        <v>8133</v>
      </c>
    </row>
    <row r="3302" customFormat="false" ht="15.75" hidden="false" customHeight="true" outlineLevel="0" collapsed="false">
      <c r="A3302" s="1" t="s">
        <v>8134</v>
      </c>
      <c r="B3302" s="1" t="s">
        <v>128</v>
      </c>
      <c r="C3302" s="1" t="s">
        <v>8135</v>
      </c>
    </row>
    <row r="3303" customFormat="false" ht="15.75" hidden="false" customHeight="true" outlineLevel="0" collapsed="false">
      <c r="A3303" s="1" t="s">
        <v>8136</v>
      </c>
      <c r="B3303" s="1" t="s">
        <v>128</v>
      </c>
      <c r="C3303" s="1" t="s">
        <v>8137</v>
      </c>
    </row>
    <row r="3304" customFormat="false" ht="15.75" hidden="false" customHeight="true" outlineLevel="0" collapsed="false">
      <c r="A3304" s="1" t="s">
        <v>8138</v>
      </c>
      <c r="B3304" s="1" t="s">
        <v>128</v>
      </c>
      <c r="C3304" s="1" t="s">
        <v>8139</v>
      </c>
    </row>
    <row r="3305" customFormat="false" ht="15.75" hidden="false" customHeight="true" outlineLevel="0" collapsed="false">
      <c r="A3305" s="1" t="s">
        <v>8140</v>
      </c>
      <c r="B3305" s="1" t="s">
        <v>42</v>
      </c>
      <c r="C3305" s="1" t="s">
        <v>8141</v>
      </c>
    </row>
    <row r="3306" customFormat="false" ht="15.75" hidden="false" customHeight="true" outlineLevel="0" collapsed="false">
      <c r="A3306" s="1" t="s">
        <v>8142</v>
      </c>
      <c r="B3306" s="1" t="s">
        <v>202</v>
      </c>
      <c r="C3306" s="1" t="s">
        <v>7942</v>
      </c>
    </row>
    <row r="3307" customFormat="false" ht="15.75" hidden="false" customHeight="true" outlineLevel="0" collapsed="false">
      <c r="A3307" s="1" t="s">
        <v>8143</v>
      </c>
      <c r="B3307" s="1" t="s">
        <v>42</v>
      </c>
      <c r="C3307" s="1" t="s">
        <v>8141</v>
      </c>
    </row>
    <row r="3308" customFormat="false" ht="15.75" hidden="false" customHeight="true" outlineLevel="0" collapsed="false">
      <c r="A3308" s="1" t="s">
        <v>8144</v>
      </c>
      <c r="B3308" s="1" t="s">
        <v>202</v>
      </c>
      <c r="C3308" s="1" t="s">
        <v>8145</v>
      </c>
    </row>
    <row r="3309" customFormat="false" ht="15.75" hidden="false" customHeight="true" outlineLevel="0" collapsed="false">
      <c r="A3309" s="1" t="s">
        <v>8146</v>
      </c>
      <c r="B3309" s="1" t="s">
        <v>42</v>
      </c>
      <c r="C3309" s="1" t="s">
        <v>8147</v>
      </c>
    </row>
    <row r="3310" customFormat="false" ht="15.75" hidden="false" customHeight="true" outlineLevel="0" collapsed="false">
      <c r="A3310" s="1" t="s">
        <v>8148</v>
      </c>
      <c r="B3310" s="1" t="s">
        <v>42</v>
      </c>
      <c r="C3310" s="1" t="s">
        <v>8149</v>
      </c>
    </row>
    <row r="3311" customFormat="false" ht="15.75" hidden="false" customHeight="true" outlineLevel="0" collapsed="false">
      <c r="A3311" s="1" t="s">
        <v>8150</v>
      </c>
      <c r="B3311" s="1" t="s">
        <v>202</v>
      </c>
      <c r="C3311" s="1" t="s">
        <v>8151</v>
      </c>
    </row>
    <row r="3312" customFormat="false" ht="15.75" hidden="false" customHeight="true" outlineLevel="0" collapsed="false">
      <c r="A3312" s="1" t="s">
        <v>8152</v>
      </c>
      <c r="B3312" s="1" t="s">
        <v>42</v>
      </c>
      <c r="C3312" s="1" t="s">
        <v>8153</v>
      </c>
    </row>
    <row r="3313" customFormat="false" ht="15.75" hidden="false" customHeight="true" outlineLevel="0" collapsed="false">
      <c r="A3313" s="1" t="s">
        <v>8154</v>
      </c>
      <c r="B3313" s="1" t="s">
        <v>202</v>
      </c>
      <c r="C3313" s="1" t="s">
        <v>8155</v>
      </c>
    </row>
    <row r="3314" customFormat="false" ht="15.75" hidden="false" customHeight="true" outlineLevel="0" collapsed="false">
      <c r="A3314" s="1" t="s">
        <v>8156</v>
      </c>
      <c r="B3314" s="1" t="s">
        <v>42</v>
      </c>
      <c r="C3314" s="1" t="s">
        <v>6063</v>
      </c>
    </row>
    <row r="3315" customFormat="false" ht="15.75" hidden="false" customHeight="true" outlineLevel="0" collapsed="false">
      <c r="A3315" s="1" t="s">
        <v>8157</v>
      </c>
      <c r="B3315" s="1" t="s">
        <v>202</v>
      </c>
      <c r="C3315" s="1" t="s">
        <v>2090</v>
      </c>
    </row>
    <row r="3316" customFormat="false" ht="15.75" hidden="false" customHeight="true" outlineLevel="0" collapsed="false">
      <c r="A3316" s="1" t="s">
        <v>8158</v>
      </c>
      <c r="B3316" s="1" t="s">
        <v>42</v>
      </c>
      <c r="C3316" s="1" t="s">
        <v>8159</v>
      </c>
    </row>
    <row r="3317" customFormat="false" ht="15.75" hidden="false" customHeight="true" outlineLevel="0" collapsed="false">
      <c r="A3317" s="1" t="s">
        <v>8160</v>
      </c>
      <c r="B3317" s="1" t="s">
        <v>202</v>
      </c>
      <c r="C3317" s="1" t="s">
        <v>8161</v>
      </c>
    </row>
    <row r="3318" customFormat="false" ht="15.75" hidden="false" customHeight="true" outlineLevel="0" collapsed="false">
      <c r="A3318" s="1" t="s">
        <v>8162</v>
      </c>
      <c r="B3318" s="1" t="s">
        <v>202</v>
      </c>
      <c r="C3318" s="1" t="s">
        <v>2237</v>
      </c>
    </row>
    <row r="3319" customFormat="false" ht="15.75" hidden="false" customHeight="true" outlineLevel="0" collapsed="false">
      <c r="A3319" s="1" t="s">
        <v>8163</v>
      </c>
      <c r="B3319" s="1" t="s">
        <v>42</v>
      </c>
      <c r="C3319" s="1" t="s">
        <v>8164</v>
      </c>
    </row>
    <row r="3320" customFormat="false" ht="15.75" hidden="false" customHeight="true" outlineLevel="0" collapsed="false">
      <c r="A3320" s="1" t="s">
        <v>8165</v>
      </c>
      <c r="B3320" s="1" t="s">
        <v>202</v>
      </c>
      <c r="C3320" s="1" t="s">
        <v>8166</v>
      </c>
    </row>
    <row r="3321" customFormat="false" ht="15.75" hidden="false" customHeight="true" outlineLevel="0" collapsed="false">
      <c r="A3321" s="1" t="s">
        <v>8167</v>
      </c>
      <c r="B3321" s="1" t="s">
        <v>42</v>
      </c>
      <c r="C3321" s="1" t="s">
        <v>8168</v>
      </c>
    </row>
    <row r="3322" customFormat="false" ht="15.75" hidden="false" customHeight="true" outlineLevel="0" collapsed="false">
      <c r="A3322" s="1" t="s">
        <v>8169</v>
      </c>
      <c r="B3322" s="1" t="s">
        <v>202</v>
      </c>
      <c r="C3322" s="1" t="s">
        <v>8170</v>
      </c>
    </row>
    <row r="3323" customFormat="false" ht="15.75" hidden="false" customHeight="true" outlineLevel="0" collapsed="false">
      <c r="A3323" s="1" t="s">
        <v>8171</v>
      </c>
      <c r="B3323" s="1" t="s">
        <v>42</v>
      </c>
      <c r="C3323" s="1" t="s">
        <v>8172</v>
      </c>
    </row>
    <row r="3324" customFormat="false" ht="15.75" hidden="false" customHeight="true" outlineLevel="0" collapsed="false">
      <c r="A3324" s="1" t="s">
        <v>8173</v>
      </c>
      <c r="B3324" s="1" t="s">
        <v>202</v>
      </c>
      <c r="C3324" s="1" t="s">
        <v>2090</v>
      </c>
    </row>
    <row r="3325" customFormat="false" ht="15.75" hidden="false" customHeight="true" outlineLevel="0" collapsed="false">
      <c r="A3325" s="1" t="s">
        <v>8174</v>
      </c>
      <c r="B3325" s="1" t="s">
        <v>202</v>
      </c>
      <c r="C3325" s="1" t="s">
        <v>5381</v>
      </c>
    </row>
    <row r="3326" customFormat="false" ht="15.75" hidden="false" customHeight="true" outlineLevel="0" collapsed="false">
      <c r="A3326" s="1" t="s">
        <v>8175</v>
      </c>
      <c r="B3326" s="1" t="s">
        <v>42</v>
      </c>
      <c r="C3326" s="1" t="s">
        <v>8176</v>
      </c>
    </row>
    <row r="3327" customFormat="false" ht="15.75" hidden="false" customHeight="true" outlineLevel="0" collapsed="false">
      <c r="A3327" s="1" t="s">
        <v>8177</v>
      </c>
      <c r="B3327" s="1" t="s">
        <v>202</v>
      </c>
      <c r="C3327" s="1" t="s">
        <v>3209</v>
      </c>
    </row>
    <row r="3328" customFormat="false" ht="15.75" hidden="false" customHeight="true" outlineLevel="0" collapsed="false">
      <c r="A3328" s="1" t="s">
        <v>8178</v>
      </c>
      <c r="B3328" s="1" t="s">
        <v>202</v>
      </c>
      <c r="C3328" s="1" t="s">
        <v>8179</v>
      </c>
    </row>
    <row r="3329" customFormat="false" ht="15.75" hidden="false" customHeight="true" outlineLevel="0" collapsed="false">
      <c r="A3329" s="1" t="s">
        <v>8180</v>
      </c>
      <c r="B3329" s="1" t="s">
        <v>202</v>
      </c>
      <c r="C3329" s="1" t="s">
        <v>2821</v>
      </c>
    </row>
    <row r="3330" customFormat="false" ht="15.75" hidden="false" customHeight="true" outlineLevel="0" collapsed="false">
      <c r="A3330" s="1" t="s">
        <v>8181</v>
      </c>
      <c r="B3330" s="1" t="s">
        <v>202</v>
      </c>
      <c r="C3330" s="1" t="s">
        <v>8182</v>
      </c>
    </row>
    <row r="3331" customFormat="false" ht="15.75" hidden="false" customHeight="true" outlineLevel="0" collapsed="false">
      <c r="A3331" s="1" t="s">
        <v>8183</v>
      </c>
      <c r="B3331" s="1" t="s">
        <v>42</v>
      </c>
      <c r="C3331" s="1" t="s">
        <v>8184</v>
      </c>
    </row>
    <row r="3332" customFormat="false" ht="15.75" hidden="false" customHeight="true" outlineLevel="0" collapsed="false">
      <c r="A3332" s="1" t="s">
        <v>8185</v>
      </c>
      <c r="B3332" s="1" t="s">
        <v>42</v>
      </c>
      <c r="C3332" s="1" t="s">
        <v>8186</v>
      </c>
    </row>
    <row r="3333" customFormat="false" ht="15.75" hidden="false" customHeight="true" outlineLevel="0" collapsed="false">
      <c r="A3333" s="1" t="s">
        <v>8187</v>
      </c>
      <c r="B3333" s="1" t="s">
        <v>202</v>
      </c>
      <c r="C3333" s="1" t="s">
        <v>2090</v>
      </c>
    </row>
    <row r="3334" customFormat="false" ht="15.75" hidden="false" customHeight="true" outlineLevel="0" collapsed="false">
      <c r="A3334" s="1" t="s">
        <v>8188</v>
      </c>
      <c r="B3334" s="1" t="s">
        <v>42</v>
      </c>
      <c r="C3334" s="1" t="s">
        <v>8189</v>
      </c>
    </row>
    <row r="3335" customFormat="false" ht="15.75" hidden="false" customHeight="true" outlineLevel="0" collapsed="false">
      <c r="A3335" s="1" t="s">
        <v>8190</v>
      </c>
      <c r="B3335" s="1" t="s">
        <v>42</v>
      </c>
      <c r="C3335" s="1" t="s">
        <v>8191</v>
      </c>
    </row>
    <row r="3336" customFormat="false" ht="15.75" hidden="false" customHeight="true" outlineLevel="0" collapsed="false">
      <c r="A3336" s="1" t="s">
        <v>8192</v>
      </c>
      <c r="B3336" s="1" t="s">
        <v>202</v>
      </c>
      <c r="C3336" s="1" t="s">
        <v>8193</v>
      </c>
    </row>
    <row r="3337" customFormat="false" ht="15.75" hidden="false" customHeight="true" outlineLevel="0" collapsed="false">
      <c r="A3337" s="1" t="s">
        <v>8194</v>
      </c>
      <c r="B3337" s="1" t="s">
        <v>42</v>
      </c>
      <c r="C3337" s="1" t="s">
        <v>8195</v>
      </c>
    </row>
    <row r="3338" customFormat="false" ht="15.75" hidden="false" customHeight="true" outlineLevel="0" collapsed="false">
      <c r="A3338" s="1" t="s">
        <v>8196</v>
      </c>
      <c r="B3338" s="1" t="s">
        <v>42</v>
      </c>
      <c r="C3338" s="1" t="s">
        <v>8197</v>
      </c>
    </row>
    <row r="3339" customFormat="false" ht="15.75" hidden="false" customHeight="true" outlineLevel="0" collapsed="false">
      <c r="A3339" s="1" t="s">
        <v>8198</v>
      </c>
      <c r="B3339" s="1" t="s">
        <v>42</v>
      </c>
      <c r="C3339" s="1" t="s">
        <v>8199</v>
      </c>
    </row>
    <row r="3340" customFormat="false" ht="15.75" hidden="false" customHeight="true" outlineLevel="0" collapsed="false">
      <c r="A3340" s="1" t="s">
        <v>8200</v>
      </c>
      <c r="B3340" s="1" t="s">
        <v>42</v>
      </c>
      <c r="C3340" s="1" t="s">
        <v>8201</v>
      </c>
    </row>
    <row r="3341" customFormat="false" ht="15.75" hidden="false" customHeight="true" outlineLevel="0" collapsed="false">
      <c r="A3341" s="1" t="s">
        <v>8202</v>
      </c>
      <c r="B3341" s="1" t="s">
        <v>202</v>
      </c>
      <c r="C3341" s="1" t="s">
        <v>8203</v>
      </c>
    </row>
    <row r="3342" customFormat="false" ht="15.75" hidden="false" customHeight="true" outlineLevel="0" collapsed="false">
      <c r="A3342" s="1" t="s">
        <v>8204</v>
      </c>
      <c r="B3342" s="1" t="s">
        <v>42</v>
      </c>
      <c r="C3342" s="1" t="s">
        <v>8205</v>
      </c>
    </row>
    <row r="3343" customFormat="false" ht="15.75" hidden="false" customHeight="true" outlineLevel="0" collapsed="false">
      <c r="A3343" s="1" t="s">
        <v>8206</v>
      </c>
      <c r="B3343" s="1" t="s">
        <v>202</v>
      </c>
      <c r="C3343" s="1" t="s">
        <v>2090</v>
      </c>
    </row>
    <row r="3344" customFormat="false" ht="15.75" hidden="false" customHeight="true" outlineLevel="0" collapsed="false">
      <c r="A3344" s="1" t="s">
        <v>8207</v>
      </c>
      <c r="B3344" s="1" t="s">
        <v>99</v>
      </c>
      <c r="C3344" s="1" t="s">
        <v>8004</v>
      </c>
    </row>
    <row r="3345" customFormat="false" ht="15.75" hidden="false" customHeight="true" outlineLevel="0" collapsed="false">
      <c r="A3345" s="1" t="s">
        <v>8208</v>
      </c>
      <c r="B3345" s="1" t="s">
        <v>99</v>
      </c>
      <c r="C3345" s="1" t="s">
        <v>8209</v>
      </c>
    </row>
    <row r="3346" customFormat="false" ht="15.75" hidden="false" customHeight="true" outlineLevel="0" collapsed="false">
      <c r="A3346" s="1" t="s">
        <v>8210</v>
      </c>
      <c r="B3346" s="1" t="s">
        <v>143</v>
      </c>
      <c r="C3346" s="1" t="s">
        <v>8211</v>
      </c>
    </row>
    <row r="3347" customFormat="false" ht="15.75" hidden="false" customHeight="true" outlineLevel="0" collapsed="false">
      <c r="A3347" s="1" t="s">
        <v>8212</v>
      </c>
      <c r="B3347" s="1" t="s">
        <v>143</v>
      </c>
      <c r="C3347" s="1" t="s">
        <v>8213</v>
      </c>
    </row>
    <row r="3348" customFormat="false" ht="15.75" hidden="false" customHeight="true" outlineLevel="0" collapsed="false">
      <c r="A3348" s="1" t="s">
        <v>8214</v>
      </c>
      <c r="B3348" s="1" t="s">
        <v>143</v>
      </c>
      <c r="C3348" s="1" t="s">
        <v>8215</v>
      </c>
    </row>
    <row r="3349" customFormat="false" ht="15.75" hidden="false" customHeight="true" outlineLevel="0" collapsed="false">
      <c r="A3349" s="1" t="s">
        <v>8216</v>
      </c>
      <c r="B3349" s="1" t="s">
        <v>99</v>
      </c>
      <c r="C3349" s="1" t="s">
        <v>8217</v>
      </c>
    </row>
    <row r="3350" customFormat="false" ht="16.5" hidden="false" customHeight="true" outlineLevel="0" collapsed="false">
      <c r="A3350" s="1" t="s">
        <v>8218</v>
      </c>
      <c r="B3350" s="1" t="s">
        <v>128</v>
      </c>
      <c r="C3350" s="12" t="s">
        <v>8219</v>
      </c>
    </row>
    <row r="3351" customFormat="false" ht="16.5" hidden="false" customHeight="true" outlineLevel="0" collapsed="false">
      <c r="A3351" s="1" t="s">
        <v>8220</v>
      </c>
      <c r="B3351" s="1" t="s">
        <v>82</v>
      </c>
      <c r="C3351" s="1" t="s">
        <v>8221</v>
      </c>
    </row>
    <row r="3352" customFormat="false" ht="16.5" hidden="false" customHeight="true" outlineLevel="0" collapsed="false">
      <c r="A3352" s="1" t="s">
        <v>8222</v>
      </c>
      <c r="B3352" s="1" t="s">
        <v>128</v>
      </c>
      <c r="C3352" s="12" t="s">
        <v>8223</v>
      </c>
    </row>
    <row r="3353" customFormat="false" ht="16.5" hidden="false" customHeight="true" outlineLevel="0" collapsed="false">
      <c r="A3353" s="1" t="s">
        <v>8224</v>
      </c>
      <c r="B3353" s="1" t="s">
        <v>82</v>
      </c>
      <c r="C3353" s="1" t="s">
        <v>8225</v>
      </c>
    </row>
    <row r="3354" customFormat="false" ht="16.5" hidden="false" customHeight="true" outlineLevel="0" collapsed="false">
      <c r="A3354" s="1" t="s">
        <v>8226</v>
      </c>
      <c r="B3354" s="1" t="s">
        <v>128</v>
      </c>
      <c r="C3354" s="12" t="s">
        <v>8227</v>
      </c>
    </row>
    <row r="3355" customFormat="false" ht="16.5" hidden="false" customHeight="true" outlineLevel="0" collapsed="false">
      <c r="A3355" s="1" t="s">
        <v>8228</v>
      </c>
      <c r="B3355" s="1" t="s">
        <v>128</v>
      </c>
      <c r="C3355" s="12" t="s">
        <v>8229</v>
      </c>
    </row>
    <row r="3356" customFormat="false" ht="16.5" hidden="false" customHeight="true" outlineLevel="0" collapsed="false">
      <c r="A3356" s="1" t="s">
        <v>8230</v>
      </c>
      <c r="B3356" s="1" t="s">
        <v>128</v>
      </c>
      <c r="C3356" s="12" t="s">
        <v>8231</v>
      </c>
    </row>
    <row r="3357" customFormat="false" ht="15.75" hidden="false" customHeight="true" outlineLevel="0" collapsed="false">
      <c r="A3357" s="1" t="s">
        <v>8232</v>
      </c>
      <c r="B3357" s="1" t="s">
        <v>82</v>
      </c>
      <c r="C3357" s="1" t="s">
        <v>3451</v>
      </c>
    </row>
    <row r="3358" customFormat="false" ht="15.75" hidden="false" customHeight="true" outlineLevel="0" collapsed="false">
      <c r="A3358" s="1" t="s">
        <v>8233</v>
      </c>
      <c r="B3358" s="1" t="s">
        <v>202</v>
      </c>
      <c r="C3358" s="1" t="s">
        <v>8234</v>
      </c>
    </row>
    <row r="3359" customFormat="false" ht="15.75" hidden="false" customHeight="true" outlineLevel="0" collapsed="false">
      <c r="A3359" s="1" t="s">
        <v>8235</v>
      </c>
      <c r="B3359" s="1" t="s">
        <v>159</v>
      </c>
      <c r="C3359" s="1" t="s">
        <v>8236</v>
      </c>
    </row>
    <row r="3360" customFormat="false" ht="16.5" hidden="false" customHeight="true" outlineLevel="0" collapsed="false">
      <c r="A3360" s="1" t="s">
        <v>8237</v>
      </c>
      <c r="B3360" s="1" t="s">
        <v>82</v>
      </c>
      <c r="C3360" s="12" t="s">
        <v>8238</v>
      </c>
    </row>
    <row r="3361" customFormat="false" ht="16.5" hidden="false" customHeight="true" outlineLevel="0" collapsed="false">
      <c r="A3361" s="1" t="s">
        <v>8239</v>
      </c>
      <c r="B3361" s="1" t="s">
        <v>128</v>
      </c>
      <c r="C3361" s="12" t="s">
        <v>8240</v>
      </c>
    </row>
    <row r="3362" customFormat="false" ht="16.5" hidden="false" customHeight="true" outlineLevel="0" collapsed="false">
      <c r="A3362" s="1" t="s">
        <v>8241</v>
      </c>
      <c r="B3362" s="1" t="s">
        <v>82</v>
      </c>
      <c r="C3362" s="1" t="s">
        <v>8242</v>
      </c>
    </row>
    <row r="3363" customFormat="false" ht="15.75" hidden="false" customHeight="true" outlineLevel="0" collapsed="false">
      <c r="A3363" s="1" t="s">
        <v>8243</v>
      </c>
      <c r="B3363" s="1" t="s">
        <v>128</v>
      </c>
      <c r="C3363" s="1" t="s">
        <v>2090</v>
      </c>
    </row>
    <row r="3364" customFormat="false" ht="16.5" hidden="false" customHeight="true" outlineLevel="0" collapsed="false">
      <c r="A3364" s="1" t="s">
        <v>8244</v>
      </c>
      <c r="B3364" s="1" t="s">
        <v>128</v>
      </c>
      <c r="C3364" s="12" t="s">
        <v>8245</v>
      </c>
    </row>
    <row r="3365" customFormat="false" ht="15.75" hidden="false" customHeight="true" outlineLevel="0" collapsed="false">
      <c r="A3365" s="1" t="s">
        <v>8246</v>
      </c>
      <c r="B3365" s="1" t="s">
        <v>159</v>
      </c>
      <c r="C3365" s="1" t="s">
        <v>8247</v>
      </c>
    </row>
    <row r="3366" customFormat="false" ht="15.75" hidden="false" customHeight="true" outlineLevel="0" collapsed="false">
      <c r="A3366" s="1" t="s">
        <v>8248</v>
      </c>
      <c r="B3366" s="1" t="s">
        <v>202</v>
      </c>
      <c r="C3366" s="1" t="s">
        <v>8249</v>
      </c>
    </row>
    <row r="3367" customFormat="false" ht="16.5" hidden="false" customHeight="true" outlineLevel="0" collapsed="false">
      <c r="A3367" s="1" t="s">
        <v>8250</v>
      </c>
      <c r="B3367" s="1" t="s">
        <v>82</v>
      </c>
      <c r="C3367" s="12" t="s">
        <v>8251</v>
      </c>
    </row>
    <row r="3368" customFormat="false" ht="15.75" hidden="false" customHeight="true" outlineLevel="0" collapsed="false">
      <c r="A3368" s="1" t="s">
        <v>8252</v>
      </c>
      <c r="B3368" s="1" t="s">
        <v>82</v>
      </c>
      <c r="C3368" s="1" t="s">
        <v>3451</v>
      </c>
    </row>
    <row r="3369" customFormat="false" ht="16.5" hidden="false" customHeight="true" outlineLevel="0" collapsed="false">
      <c r="A3369" s="1" t="s">
        <v>8253</v>
      </c>
      <c r="B3369" s="1" t="s">
        <v>82</v>
      </c>
      <c r="C3369" s="1" t="s">
        <v>8254</v>
      </c>
    </row>
    <row r="3370" customFormat="false" ht="16.5" hidden="false" customHeight="true" outlineLevel="0" collapsed="false">
      <c r="A3370" s="1" t="s">
        <v>8255</v>
      </c>
      <c r="B3370" s="1" t="s">
        <v>128</v>
      </c>
      <c r="C3370" s="12" t="s">
        <v>8256</v>
      </c>
    </row>
    <row r="3371" customFormat="false" ht="16.5" hidden="false" customHeight="true" outlineLevel="0" collapsed="false">
      <c r="A3371" s="1" t="s">
        <v>8257</v>
      </c>
      <c r="B3371" s="1" t="s">
        <v>128</v>
      </c>
      <c r="C3371" s="12" t="s">
        <v>8258</v>
      </c>
    </row>
    <row r="3372" customFormat="false" ht="16.5" hidden="false" customHeight="true" outlineLevel="0" collapsed="false">
      <c r="A3372" s="1" t="s">
        <v>8259</v>
      </c>
      <c r="B3372" s="1" t="s">
        <v>82</v>
      </c>
      <c r="C3372" s="12" t="s">
        <v>8260</v>
      </c>
    </row>
    <row r="3373" customFormat="false" ht="16.5" hidden="false" customHeight="true" outlineLevel="0" collapsed="false">
      <c r="A3373" s="1" t="s">
        <v>8261</v>
      </c>
      <c r="B3373" s="1" t="s">
        <v>128</v>
      </c>
      <c r="C3373" s="12" t="s">
        <v>8262</v>
      </c>
    </row>
    <row r="3374" customFormat="false" ht="15.75" hidden="false" customHeight="true" outlineLevel="0" collapsed="false">
      <c r="A3374" s="1" t="s">
        <v>8263</v>
      </c>
      <c r="B3374" s="1" t="s">
        <v>128</v>
      </c>
      <c r="C3374" s="1" t="s">
        <v>8264</v>
      </c>
    </row>
    <row r="3375" customFormat="false" ht="15.75" hidden="false" customHeight="true" outlineLevel="0" collapsed="false">
      <c r="A3375" s="1" t="s">
        <v>8265</v>
      </c>
      <c r="B3375" s="1" t="s">
        <v>99</v>
      </c>
      <c r="C3375" s="1" t="s">
        <v>8266</v>
      </c>
    </row>
    <row r="3376" customFormat="false" ht="15.75" hidden="false" customHeight="true" outlineLevel="0" collapsed="false">
      <c r="A3376" s="1" t="s">
        <v>8267</v>
      </c>
      <c r="B3376" s="1" t="s">
        <v>82</v>
      </c>
      <c r="C3376" s="1" t="s">
        <v>8268</v>
      </c>
    </row>
    <row r="3377" customFormat="false" ht="15.75" hidden="false" customHeight="true" outlineLevel="0" collapsed="false">
      <c r="A3377" s="1" t="s">
        <v>8269</v>
      </c>
      <c r="B3377" s="1" t="s">
        <v>99</v>
      </c>
      <c r="C3377" s="1" t="s">
        <v>2090</v>
      </c>
    </row>
    <row r="3378" customFormat="false" ht="15.75" hidden="false" customHeight="true" outlineLevel="0" collapsed="false">
      <c r="A3378" s="1" t="s">
        <v>8270</v>
      </c>
      <c r="B3378" s="1" t="s">
        <v>99</v>
      </c>
      <c r="C3378" s="1" t="s">
        <v>8271</v>
      </c>
    </row>
    <row r="3379" customFormat="false" ht="15.75" hidden="false" customHeight="true" outlineLevel="0" collapsed="false">
      <c r="A3379" s="1" t="s">
        <v>8272</v>
      </c>
      <c r="B3379" s="1" t="s">
        <v>82</v>
      </c>
      <c r="C3379" s="1" t="s">
        <v>8273</v>
      </c>
    </row>
    <row r="3380" customFormat="false" ht="15.75" hidden="false" customHeight="true" outlineLevel="0" collapsed="false">
      <c r="A3380" s="1" t="s">
        <v>8274</v>
      </c>
      <c r="B3380" s="1" t="s">
        <v>99</v>
      </c>
      <c r="C3380" s="1" t="s">
        <v>8275</v>
      </c>
    </row>
    <row r="3381" customFormat="false" ht="15.75" hidden="false" customHeight="true" outlineLevel="0" collapsed="false">
      <c r="A3381" s="1" t="s">
        <v>8276</v>
      </c>
      <c r="B3381" s="1" t="s">
        <v>82</v>
      </c>
      <c r="C3381" s="1" t="s">
        <v>8277</v>
      </c>
    </row>
    <row r="3382" customFormat="false" ht="15.75" hidden="false" customHeight="true" outlineLevel="0" collapsed="false">
      <c r="A3382" s="1" t="s">
        <v>8278</v>
      </c>
      <c r="B3382" s="1" t="s">
        <v>99</v>
      </c>
      <c r="C3382" s="1" t="s">
        <v>3822</v>
      </c>
    </row>
    <row r="3383" customFormat="false" ht="15.75" hidden="false" customHeight="true" outlineLevel="0" collapsed="false">
      <c r="A3383" s="1" t="s">
        <v>8279</v>
      </c>
      <c r="B3383" s="1" t="s">
        <v>82</v>
      </c>
      <c r="C3383" s="1" t="s">
        <v>8280</v>
      </c>
    </row>
    <row r="3384" customFormat="false" ht="15.75" hidden="false" customHeight="true" outlineLevel="0" collapsed="false">
      <c r="A3384" s="1" t="s">
        <v>8281</v>
      </c>
      <c r="B3384" s="1" t="s">
        <v>99</v>
      </c>
      <c r="C3384" s="1" t="s">
        <v>3123</v>
      </c>
    </row>
    <row r="3385" customFormat="false" ht="15.75" hidden="false" customHeight="true" outlineLevel="0" collapsed="false">
      <c r="A3385" s="1" t="s">
        <v>8282</v>
      </c>
      <c r="B3385" s="1" t="s">
        <v>82</v>
      </c>
      <c r="C3385" s="1" t="s">
        <v>8283</v>
      </c>
    </row>
    <row r="3386" customFormat="false" ht="15.75" hidden="false" customHeight="true" outlineLevel="0" collapsed="false">
      <c r="A3386" s="1" t="s">
        <v>8284</v>
      </c>
      <c r="B3386" s="1" t="s">
        <v>99</v>
      </c>
      <c r="C3386" s="1" t="s">
        <v>8285</v>
      </c>
    </row>
    <row r="3387" customFormat="false" ht="15.75" hidden="false" customHeight="true" outlineLevel="0" collapsed="false">
      <c r="A3387" s="1" t="s">
        <v>8286</v>
      </c>
      <c r="B3387" s="1" t="s">
        <v>82</v>
      </c>
      <c r="C3387" s="1" t="s">
        <v>8287</v>
      </c>
    </row>
    <row r="3388" customFormat="false" ht="15.75" hidden="false" customHeight="true" outlineLevel="0" collapsed="false">
      <c r="A3388" s="1" t="s">
        <v>8288</v>
      </c>
      <c r="B3388" s="1" t="s">
        <v>99</v>
      </c>
      <c r="C3388" s="1" t="s">
        <v>8289</v>
      </c>
    </row>
    <row r="3389" customFormat="false" ht="15.75" hidden="false" customHeight="true" outlineLevel="0" collapsed="false">
      <c r="A3389" s="1" t="s">
        <v>8290</v>
      </c>
      <c r="B3389" s="1" t="s">
        <v>82</v>
      </c>
      <c r="C3389" s="1" t="s">
        <v>8291</v>
      </c>
    </row>
    <row r="3390" customFormat="false" ht="15.75" hidden="false" customHeight="true" outlineLevel="0" collapsed="false">
      <c r="A3390" s="1" t="s">
        <v>8292</v>
      </c>
      <c r="B3390" s="1" t="s">
        <v>99</v>
      </c>
      <c r="C3390" s="1" t="s">
        <v>8293</v>
      </c>
    </row>
    <row r="3391" customFormat="false" ht="15.75" hidden="false" customHeight="true" outlineLevel="0" collapsed="false">
      <c r="A3391" s="1" t="s">
        <v>8294</v>
      </c>
      <c r="B3391" s="1" t="s">
        <v>82</v>
      </c>
      <c r="C3391" s="1" t="s">
        <v>8295</v>
      </c>
    </row>
    <row r="3392" customFormat="false" ht="15.75" hidden="false" customHeight="true" outlineLevel="0" collapsed="false">
      <c r="A3392" s="1" t="s">
        <v>8296</v>
      </c>
      <c r="B3392" s="1" t="s">
        <v>99</v>
      </c>
      <c r="C3392" s="1" t="s">
        <v>498</v>
      </c>
    </row>
    <row r="3393" customFormat="false" ht="15.75" hidden="false" customHeight="true" outlineLevel="0" collapsed="false">
      <c r="A3393" s="1" t="s">
        <v>8297</v>
      </c>
      <c r="B3393" s="1" t="s">
        <v>82</v>
      </c>
      <c r="C3393" s="1" t="s">
        <v>8298</v>
      </c>
    </row>
    <row r="3394" customFormat="false" ht="15.75" hidden="false" customHeight="true" outlineLevel="0" collapsed="false">
      <c r="A3394" s="1" t="s">
        <v>8299</v>
      </c>
      <c r="B3394" s="1" t="s">
        <v>99</v>
      </c>
      <c r="C3394" s="1" t="s">
        <v>8300</v>
      </c>
    </row>
    <row r="3395" customFormat="false" ht="15.75" hidden="false" customHeight="true" outlineLevel="0" collapsed="false">
      <c r="A3395" s="1" t="s">
        <v>8301</v>
      </c>
      <c r="B3395" s="1" t="s">
        <v>128</v>
      </c>
      <c r="C3395" s="1" t="s">
        <v>8302</v>
      </c>
    </row>
    <row r="3396" customFormat="false" ht="15.75" hidden="false" customHeight="true" outlineLevel="0" collapsed="false">
      <c r="A3396" s="1" t="s">
        <v>8303</v>
      </c>
      <c r="B3396" s="1" t="s">
        <v>99</v>
      </c>
      <c r="C3396" s="1" t="s">
        <v>6099</v>
      </c>
    </row>
    <row r="3397" customFormat="false" ht="16.5" hidden="false" customHeight="true" outlineLevel="0" collapsed="false">
      <c r="A3397" s="1" t="s">
        <v>8304</v>
      </c>
      <c r="B3397" s="1" t="s">
        <v>128</v>
      </c>
      <c r="C3397" s="12" t="s">
        <v>8305</v>
      </c>
    </row>
    <row r="3398" customFormat="false" ht="15.75" hidden="false" customHeight="true" outlineLevel="0" collapsed="false">
      <c r="A3398" s="1" t="s">
        <v>8306</v>
      </c>
      <c r="B3398" s="1" t="s">
        <v>128</v>
      </c>
      <c r="C3398" s="1" t="s">
        <v>8307</v>
      </c>
    </row>
    <row r="3399" customFormat="false" ht="15.75" hidden="false" customHeight="true" outlineLevel="0" collapsed="false">
      <c r="A3399" s="1" t="s">
        <v>8308</v>
      </c>
      <c r="B3399" s="1" t="s">
        <v>128</v>
      </c>
      <c r="C3399" s="1" t="s">
        <v>8309</v>
      </c>
    </row>
    <row r="3400" customFormat="false" ht="15.75" hidden="false" customHeight="true" outlineLevel="0" collapsed="false">
      <c r="A3400" s="1" t="s">
        <v>8310</v>
      </c>
      <c r="B3400" s="1" t="s">
        <v>99</v>
      </c>
      <c r="C3400" s="1" t="s">
        <v>8311</v>
      </c>
    </row>
    <row r="3401" customFormat="false" ht="15.75" hidden="false" customHeight="true" outlineLevel="0" collapsed="false">
      <c r="A3401" s="1" t="s">
        <v>8312</v>
      </c>
      <c r="B3401" s="1" t="s">
        <v>128</v>
      </c>
      <c r="C3401" s="1" t="s">
        <v>8313</v>
      </c>
    </row>
    <row r="3402" customFormat="false" ht="15.75" hidden="false" customHeight="true" outlineLevel="0" collapsed="false">
      <c r="A3402" s="1" t="s">
        <v>8314</v>
      </c>
      <c r="B3402" s="1" t="s">
        <v>99</v>
      </c>
      <c r="C3402" s="1" t="s">
        <v>6099</v>
      </c>
    </row>
    <row r="3403" customFormat="false" ht="15.75" hidden="false" customHeight="true" outlineLevel="0" collapsed="false">
      <c r="A3403" s="1" t="s">
        <v>8315</v>
      </c>
      <c r="B3403" s="1" t="s">
        <v>128</v>
      </c>
      <c r="C3403" s="1" t="s">
        <v>8316</v>
      </c>
    </row>
    <row r="3404" customFormat="false" ht="15.75" hidden="false" customHeight="true" outlineLevel="0" collapsed="false">
      <c r="A3404" s="1" t="s">
        <v>8317</v>
      </c>
      <c r="B3404" s="1" t="s">
        <v>128</v>
      </c>
      <c r="C3404" s="1" t="s">
        <v>8316</v>
      </c>
    </row>
    <row r="3405" customFormat="false" ht="16.5" hidden="false" customHeight="true" outlineLevel="0" collapsed="false">
      <c r="A3405" s="1" t="s">
        <v>8318</v>
      </c>
      <c r="B3405" s="1" t="s">
        <v>82</v>
      </c>
      <c r="C3405" s="1" t="s">
        <v>8319</v>
      </c>
    </row>
    <row r="3406" customFormat="false" ht="16.5" hidden="false" customHeight="true" outlineLevel="0" collapsed="false">
      <c r="A3406" s="1" t="s">
        <v>8320</v>
      </c>
      <c r="B3406" s="1" t="s">
        <v>99</v>
      </c>
      <c r="C3406" s="12" t="s">
        <v>8321</v>
      </c>
    </row>
    <row r="3407" customFormat="false" ht="15.75" hidden="false" customHeight="true" outlineLevel="0" collapsed="false">
      <c r="A3407" s="1" t="s">
        <v>8322</v>
      </c>
      <c r="B3407" s="1" t="s">
        <v>82</v>
      </c>
      <c r="C3407" s="1" t="s">
        <v>8323</v>
      </c>
    </row>
    <row r="3408" customFormat="false" ht="15.75" hidden="false" customHeight="true" outlineLevel="0" collapsed="false">
      <c r="A3408" s="1" t="s">
        <v>8324</v>
      </c>
      <c r="B3408" s="1" t="s">
        <v>99</v>
      </c>
      <c r="C3408" s="1" t="s">
        <v>8325</v>
      </c>
    </row>
    <row r="3409" customFormat="false" ht="15.75" hidden="false" customHeight="true" outlineLevel="0" collapsed="false">
      <c r="A3409" s="1" t="s">
        <v>8326</v>
      </c>
      <c r="B3409" s="1" t="s">
        <v>82</v>
      </c>
      <c r="C3409" s="1" t="s">
        <v>8327</v>
      </c>
    </row>
    <row r="3410" customFormat="false" ht="15.75" hidden="false" customHeight="true" outlineLevel="0" collapsed="false">
      <c r="A3410" s="1" t="s">
        <v>8328</v>
      </c>
      <c r="B3410" s="1" t="s">
        <v>99</v>
      </c>
      <c r="C3410" s="1" t="s">
        <v>8329</v>
      </c>
    </row>
    <row r="3411" customFormat="false" ht="15.75" hidden="false" customHeight="true" outlineLevel="0" collapsed="false">
      <c r="A3411" s="1" t="s">
        <v>8330</v>
      </c>
      <c r="B3411" s="1" t="s">
        <v>82</v>
      </c>
      <c r="C3411" s="1" t="s">
        <v>8331</v>
      </c>
    </row>
    <row r="3412" customFormat="false" ht="15.75" hidden="false" customHeight="true" outlineLevel="0" collapsed="false">
      <c r="A3412" s="1" t="s">
        <v>8332</v>
      </c>
      <c r="B3412" s="1" t="s">
        <v>99</v>
      </c>
      <c r="C3412" s="1" t="s">
        <v>8333</v>
      </c>
    </row>
    <row r="3413" customFormat="false" ht="15.75" hidden="false" customHeight="true" outlineLevel="0" collapsed="false">
      <c r="A3413" s="1" t="s">
        <v>8334</v>
      </c>
      <c r="B3413" s="1" t="s">
        <v>82</v>
      </c>
      <c r="C3413" s="1" t="s">
        <v>8335</v>
      </c>
    </row>
    <row r="3414" customFormat="false" ht="15.75" hidden="false" customHeight="true" outlineLevel="0" collapsed="false">
      <c r="A3414" s="1" t="s">
        <v>8336</v>
      </c>
      <c r="B3414" s="1" t="s">
        <v>99</v>
      </c>
      <c r="C3414" s="1" t="s">
        <v>8337</v>
      </c>
    </row>
    <row r="3415" customFormat="false" ht="15.75" hidden="false" customHeight="true" outlineLevel="0" collapsed="false">
      <c r="A3415" s="1" t="s">
        <v>8338</v>
      </c>
      <c r="B3415" s="1" t="s">
        <v>82</v>
      </c>
      <c r="C3415" s="1" t="s">
        <v>8339</v>
      </c>
    </row>
    <row r="3416" customFormat="false" ht="15.75" hidden="false" customHeight="true" outlineLevel="0" collapsed="false">
      <c r="A3416" s="1" t="s">
        <v>8340</v>
      </c>
      <c r="B3416" s="1" t="s">
        <v>99</v>
      </c>
      <c r="C3416" s="1" t="s">
        <v>8341</v>
      </c>
    </row>
    <row r="3417" customFormat="false" ht="15.75" hidden="false" customHeight="true" outlineLevel="0" collapsed="false">
      <c r="A3417" s="1" t="s">
        <v>8342</v>
      </c>
      <c r="B3417" s="1" t="s">
        <v>99</v>
      </c>
      <c r="C3417" s="1" t="s">
        <v>8343</v>
      </c>
    </row>
    <row r="3418" customFormat="false" ht="15.75" hidden="false" customHeight="true" outlineLevel="0" collapsed="false">
      <c r="A3418" s="1" t="s">
        <v>8344</v>
      </c>
      <c r="B3418" s="1" t="s">
        <v>82</v>
      </c>
      <c r="C3418" s="1" t="s">
        <v>8345</v>
      </c>
    </row>
    <row r="3419" customFormat="false" ht="15.75" hidden="false" customHeight="true" outlineLevel="0" collapsed="false">
      <c r="A3419" s="1" t="s">
        <v>8346</v>
      </c>
      <c r="B3419" s="1" t="s">
        <v>99</v>
      </c>
      <c r="C3419" s="1" t="s">
        <v>8347</v>
      </c>
    </row>
    <row r="3420" customFormat="false" ht="15.75" hidden="false" customHeight="true" outlineLevel="0" collapsed="false">
      <c r="A3420" s="1" t="s">
        <v>8348</v>
      </c>
      <c r="B3420" s="1" t="s">
        <v>82</v>
      </c>
      <c r="C3420" s="1" t="s">
        <v>8349</v>
      </c>
    </row>
    <row r="3421" customFormat="false" ht="15.75" hidden="false" customHeight="true" outlineLevel="0" collapsed="false">
      <c r="A3421" s="1" t="s">
        <v>8350</v>
      </c>
      <c r="B3421" s="1" t="s">
        <v>99</v>
      </c>
      <c r="C3421" s="1" t="s">
        <v>8351</v>
      </c>
    </row>
    <row r="3422" customFormat="false" ht="15.75" hidden="false" customHeight="true" outlineLevel="0" collapsed="false">
      <c r="A3422" s="1" t="s">
        <v>8352</v>
      </c>
      <c r="B3422" s="1" t="s">
        <v>82</v>
      </c>
      <c r="C3422" s="1" t="s">
        <v>2090</v>
      </c>
    </row>
    <row r="3423" customFormat="false" ht="15.75" hidden="false" customHeight="true" outlineLevel="0" collapsed="false">
      <c r="A3423" s="1" t="s">
        <v>8353</v>
      </c>
      <c r="B3423" s="1" t="s">
        <v>82</v>
      </c>
      <c r="C3423" s="1" t="s">
        <v>8354</v>
      </c>
    </row>
    <row r="3424" customFormat="false" ht="15.75" hidden="false" customHeight="true" outlineLevel="0" collapsed="false">
      <c r="A3424" s="1" t="s">
        <v>8355</v>
      </c>
      <c r="B3424" s="1" t="s">
        <v>82</v>
      </c>
      <c r="C3424" s="1" t="s">
        <v>8356</v>
      </c>
    </row>
    <row r="3425" customFormat="false" ht="15.75" hidden="false" customHeight="true" outlineLevel="0" collapsed="false">
      <c r="A3425" s="1" t="s">
        <v>8357</v>
      </c>
      <c r="B3425" s="1" t="s">
        <v>99</v>
      </c>
      <c r="C3425" s="1" t="s">
        <v>2090</v>
      </c>
    </row>
    <row r="3426" customFormat="false" ht="15.75" hidden="false" customHeight="true" outlineLevel="0" collapsed="false">
      <c r="A3426" s="1" t="s">
        <v>8358</v>
      </c>
      <c r="B3426" s="1" t="s">
        <v>99</v>
      </c>
      <c r="C3426" s="1" t="s">
        <v>8359</v>
      </c>
    </row>
    <row r="3427" customFormat="false" ht="15.75" hidden="false" customHeight="true" outlineLevel="0" collapsed="false">
      <c r="A3427" s="1" t="s">
        <v>8360</v>
      </c>
      <c r="B3427" s="1" t="s">
        <v>82</v>
      </c>
      <c r="C3427" s="1" t="s">
        <v>8361</v>
      </c>
    </row>
    <row r="3428" customFormat="false" ht="15.75" hidden="false" customHeight="true" outlineLevel="0" collapsed="false">
      <c r="A3428" s="1" t="s">
        <v>8362</v>
      </c>
      <c r="B3428" s="1" t="s">
        <v>82</v>
      </c>
      <c r="C3428" s="1" t="s">
        <v>8363</v>
      </c>
    </row>
    <row r="3429" customFormat="false" ht="15.75" hidden="false" customHeight="true" outlineLevel="0" collapsed="false">
      <c r="A3429" s="1" t="s">
        <v>8364</v>
      </c>
      <c r="B3429" s="1" t="s">
        <v>82</v>
      </c>
      <c r="C3429" s="1" t="s">
        <v>8365</v>
      </c>
    </row>
    <row r="3430" customFormat="false" ht="15.75" hidden="false" customHeight="true" outlineLevel="0" collapsed="false">
      <c r="A3430" s="1" t="s">
        <v>8366</v>
      </c>
      <c r="B3430" s="1" t="s">
        <v>82</v>
      </c>
      <c r="C3430" s="1" t="s">
        <v>8367</v>
      </c>
    </row>
    <row r="3431" customFormat="false" ht="15.75" hidden="false" customHeight="true" outlineLevel="0" collapsed="false">
      <c r="A3431" s="1" t="s">
        <v>8368</v>
      </c>
      <c r="B3431" s="1" t="s">
        <v>103</v>
      </c>
      <c r="C3431" s="1" t="s">
        <v>8369</v>
      </c>
    </row>
    <row r="3432" customFormat="false" ht="15.75" hidden="false" customHeight="true" outlineLevel="0" collapsed="false">
      <c r="A3432" s="1" t="s">
        <v>8370</v>
      </c>
      <c r="B3432" s="1" t="s">
        <v>103</v>
      </c>
      <c r="C3432" s="1" t="s">
        <v>8371</v>
      </c>
    </row>
    <row r="3433" customFormat="false" ht="15.75" hidden="false" customHeight="true" outlineLevel="0" collapsed="false">
      <c r="A3433" s="1" t="s">
        <v>8372</v>
      </c>
      <c r="B3433" s="1" t="s">
        <v>103</v>
      </c>
      <c r="C3433" s="1" t="s">
        <v>8373</v>
      </c>
    </row>
    <row r="3434" customFormat="false" ht="15.75" hidden="false" customHeight="true" outlineLevel="0" collapsed="false">
      <c r="A3434" s="1" t="s">
        <v>8374</v>
      </c>
      <c r="B3434" s="1" t="s">
        <v>103</v>
      </c>
      <c r="C3434" s="1" t="s">
        <v>8375</v>
      </c>
    </row>
    <row r="3435" customFormat="false" ht="15.75" hidden="false" customHeight="true" outlineLevel="0" collapsed="false">
      <c r="A3435" s="1" t="s">
        <v>8376</v>
      </c>
      <c r="B3435" s="1" t="s">
        <v>103</v>
      </c>
      <c r="C3435" s="1" t="s">
        <v>8377</v>
      </c>
    </row>
    <row r="3436" customFormat="false" ht="15.75" hidden="false" customHeight="true" outlineLevel="0" collapsed="false">
      <c r="A3436" s="1" t="s">
        <v>8378</v>
      </c>
      <c r="B3436" s="1" t="s">
        <v>103</v>
      </c>
      <c r="C3436" s="1" t="s">
        <v>8379</v>
      </c>
    </row>
    <row r="3437" customFormat="false" ht="15.75" hidden="false" customHeight="true" outlineLevel="0" collapsed="false">
      <c r="A3437" s="1" t="s">
        <v>8380</v>
      </c>
      <c r="B3437" s="1" t="s">
        <v>103</v>
      </c>
      <c r="C3437" s="1" t="s">
        <v>8381</v>
      </c>
    </row>
    <row r="3438" customFormat="false" ht="16.5" hidden="false" customHeight="true" outlineLevel="0" collapsed="false">
      <c r="A3438" s="1" t="s">
        <v>8382</v>
      </c>
      <c r="B3438" s="1" t="s">
        <v>103</v>
      </c>
      <c r="C3438" s="1" t="s">
        <v>8383</v>
      </c>
    </row>
    <row r="3439" customFormat="false" ht="15.75" hidden="false" customHeight="true" outlineLevel="0" collapsed="false">
      <c r="A3439" s="1" t="s">
        <v>8384</v>
      </c>
      <c r="B3439" s="1" t="s">
        <v>103</v>
      </c>
      <c r="C3439" s="1" t="s">
        <v>8385</v>
      </c>
    </row>
    <row r="3440" customFormat="false" ht="15.75" hidden="false" customHeight="true" outlineLevel="0" collapsed="false">
      <c r="A3440" s="1" t="s">
        <v>8386</v>
      </c>
      <c r="B3440" s="1" t="s">
        <v>103</v>
      </c>
      <c r="C3440" s="1" t="s">
        <v>8387</v>
      </c>
    </row>
    <row r="3441" customFormat="false" ht="15.75" hidden="false" customHeight="true" outlineLevel="0" collapsed="false">
      <c r="A3441" s="1" t="s">
        <v>8388</v>
      </c>
      <c r="B3441" s="1" t="s">
        <v>99</v>
      </c>
      <c r="C3441" s="1" t="s">
        <v>2090</v>
      </c>
    </row>
    <row r="3442" customFormat="false" ht="15.75" hidden="false" customHeight="true" outlineLevel="0" collapsed="false">
      <c r="A3442" s="1" t="s">
        <v>8389</v>
      </c>
      <c r="B3442" s="1" t="s">
        <v>103</v>
      </c>
      <c r="C3442" s="1" t="s">
        <v>8390</v>
      </c>
    </row>
    <row r="3443" customFormat="false" ht="15.75" hidden="false" customHeight="true" outlineLevel="0" collapsed="false">
      <c r="A3443" s="1" t="s">
        <v>8391</v>
      </c>
      <c r="B3443" s="1" t="s">
        <v>99</v>
      </c>
      <c r="C3443" s="1" t="s">
        <v>8392</v>
      </c>
    </row>
    <row r="3444" customFormat="false" ht="15.75" hidden="false" customHeight="true" outlineLevel="0" collapsed="false">
      <c r="A3444" s="1" t="s">
        <v>8393</v>
      </c>
      <c r="B3444" s="1" t="s">
        <v>103</v>
      </c>
      <c r="C3444" s="1" t="s">
        <v>8394</v>
      </c>
    </row>
    <row r="3445" customFormat="false" ht="15.75" hidden="false" customHeight="true" outlineLevel="0" collapsed="false">
      <c r="A3445" s="1" t="s">
        <v>8395</v>
      </c>
      <c r="B3445" s="1" t="s">
        <v>103</v>
      </c>
      <c r="C3445" s="1" t="s">
        <v>8396</v>
      </c>
    </row>
    <row r="3446" customFormat="false" ht="15.75" hidden="false" customHeight="true" outlineLevel="0" collapsed="false">
      <c r="A3446" s="1" t="s">
        <v>8397</v>
      </c>
      <c r="B3446" s="1" t="s">
        <v>103</v>
      </c>
      <c r="C3446" s="1" t="s">
        <v>8398</v>
      </c>
    </row>
    <row r="3447" customFormat="false" ht="15.75" hidden="false" customHeight="true" outlineLevel="0" collapsed="false">
      <c r="A3447" s="1" t="s">
        <v>8399</v>
      </c>
      <c r="B3447" s="1" t="s">
        <v>103</v>
      </c>
      <c r="C3447" s="1" t="s">
        <v>8400</v>
      </c>
    </row>
    <row r="3448" customFormat="false" ht="15.75" hidden="false" customHeight="true" outlineLevel="0" collapsed="false">
      <c r="A3448" s="1" t="s">
        <v>8401</v>
      </c>
      <c r="B3448" s="1" t="s">
        <v>99</v>
      </c>
      <c r="C3448" s="1" t="s">
        <v>8402</v>
      </c>
    </row>
    <row r="3449" customFormat="false" ht="15.75" hidden="false" customHeight="true" outlineLevel="0" collapsed="false">
      <c r="A3449" s="1" t="s">
        <v>8403</v>
      </c>
      <c r="B3449" s="1" t="s">
        <v>99</v>
      </c>
      <c r="C3449" s="1" t="s">
        <v>8404</v>
      </c>
    </row>
    <row r="3450" customFormat="false" ht="15.75" hidden="false" customHeight="true" outlineLevel="0" collapsed="false">
      <c r="A3450" s="1" t="s">
        <v>8405</v>
      </c>
      <c r="B3450" s="1" t="s">
        <v>99</v>
      </c>
      <c r="C3450" s="1" t="s">
        <v>8406</v>
      </c>
    </row>
    <row r="3451" customFormat="false" ht="15.75" hidden="false" customHeight="true" outlineLevel="0" collapsed="false">
      <c r="A3451" s="1" t="s">
        <v>8407</v>
      </c>
      <c r="B3451" s="1" t="s">
        <v>99</v>
      </c>
      <c r="C3451" s="1" t="s">
        <v>8408</v>
      </c>
    </row>
    <row r="3452" customFormat="false" ht="15.75" hidden="false" customHeight="true" outlineLevel="0" collapsed="false">
      <c r="A3452" s="1" t="s">
        <v>8409</v>
      </c>
      <c r="B3452" s="1" t="s">
        <v>99</v>
      </c>
      <c r="C3452" s="1" t="s">
        <v>8410</v>
      </c>
    </row>
    <row r="3453" customFormat="false" ht="15.75" hidden="false" customHeight="true" outlineLevel="0" collapsed="false">
      <c r="A3453" s="1" t="s">
        <v>8411</v>
      </c>
      <c r="B3453" s="1" t="s">
        <v>42</v>
      </c>
      <c r="C3453" s="1" t="s">
        <v>8412</v>
      </c>
    </row>
    <row r="3454" customFormat="false" ht="15.75" hidden="false" customHeight="true" outlineLevel="0" collapsed="false">
      <c r="A3454" s="1" t="s">
        <v>8413</v>
      </c>
      <c r="B3454" s="1" t="s">
        <v>42</v>
      </c>
      <c r="C3454" s="1" t="s">
        <v>8414</v>
      </c>
    </row>
    <row r="3455" customFormat="false" ht="15.75" hidden="false" customHeight="true" outlineLevel="0" collapsed="false">
      <c r="A3455" s="1" t="s">
        <v>8415</v>
      </c>
      <c r="B3455" s="1" t="s">
        <v>42</v>
      </c>
      <c r="C3455" s="1" t="s">
        <v>8416</v>
      </c>
    </row>
    <row r="3456" customFormat="false" ht="15.75" hidden="false" customHeight="true" outlineLevel="0" collapsed="false">
      <c r="A3456" s="1" t="s">
        <v>8417</v>
      </c>
      <c r="B3456" s="1" t="s">
        <v>202</v>
      </c>
      <c r="C3456" s="1" t="s">
        <v>8418</v>
      </c>
    </row>
    <row r="3457" customFormat="false" ht="15.75" hidden="false" customHeight="true" outlineLevel="0" collapsed="false">
      <c r="A3457" s="1" t="s">
        <v>8419</v>
      </c>
      <c r="B3457" s="1" t="s">
        <v>202</v>
      </c>
      <c r="C3457" s="1" t="s">
        <v>8420</v>
      </c>
    </row>
    <row r="3458" customFormat="false" ht="15.75" hidden="false" customHeight="true" outlineLevel="0" collapsed="false">
      <c r="A3458" s="1" t="s">
        <v>8421</v>
      </c>
      <c r="B3458" s="1" t="s">
        <v>42</v>
      </c>
      <c r="C3458" s="1" t="s">
        <v>2090</v>
      </c>
    </row>
    <row r="3459" customFormat="false" ht="15.75" hidden="false" customHeight="true" outlineLevel="0" collapsed="false">
      <c r="A3459" s="1" t="s">
        <v>8422</v>
      </c>
      <c r="B3459" s="1" t="s">
        <v>42</v>
      </c>
      <c r="C3459" s="1" t="s">
        <v>8423</v>
      </c>
    </row>
    <row r="3460" customFormat="false" ht="15.75" hidden="false" customHeight="true" outlineLevel="0" collapsed="false">
      <c r="A3460" s="1" t="s">
        <v>8424</v>
      </c>
      <c r="B3460" s="1" t="s">
        <v>99</v>
      </c>
      <c r="C3460" s="1" t="s">
        <v>8425</v>
      </c>
    </row>
    <row r="3461" customFormat="false" ht="15.75" hidden="false" customHeight="true" outlineLevel="0" collapsed="false">
      <c r="A3461" s="1" t="s">
        <v>8426</v>
      </c>
      <c r="B3461" s="1" t="s">
        <v>99</v>
      </c>
      <c r="C3461" s="1" t="s">
        <v>8427</v>
      </c>
    </row>
    <row r="3462" customFormat="false" ht="15.75" hidden="false" customHeight="true" outlineLevel="0" collapsed="false">
      <c r="A3462" s="1" t="s">
        <v>8428</v>
      </c>
      <c r="B3462" s="1" t="s">
        <v>99</v>
      </c>
      <c r="C3462" s="1" t="s">
        <v>2090</v>
      </c>
    </row>
    <row r="3463" customFormat="false" ht="15.75" hidden="false" customHeight="true" outlineLevel="0" collapsed="false">
      <c r="A3463" s="1" t="s">
        <v>8429</v>
      </c>
      <c r="B3463" s="1" t="s">
        <v>99</v>
      </c>
      <c r="C3463" s="1" t="s">
        <v>8430</v>
      </c>
    </row>
    <row r="3464" customFormat="false" ht="15.75" hidden="false" customHeight="true" outlineLevel="0" collapsed="false">
      <c r="A3464" s="1" t="s">
        <v>8431</v>
      </c>
      <c r="B3464" s="1" t="s">
        <v>99</v>
      </c>
      <c r="C3464" s="1" t="s">
        <v>8432</v>
      </c>
    </row>
    <row r="3465" customFormat="false" ht="15.75" hidden="false" customHeight="true" outlineLevel="0" collapsed="false">
      <c r="A3465" s="1" t="s">
        <v>8433</v>
      </c>
      <c r="B3465" s="1" t="s">
        <v>128</v>
      </c>
      <c r="C3465" s="1" t="s">
        <v>8434</v>
      </c>
    </row>
    <row r="3466" customFormat="false" ht="16.5" hidden="false" customHeight="true" outlineLevel="0" collapsed="false">
      <c r="A3466" s="1" t="s">
        <v>8435</v>
      </c>
      <c r="B3466" s="1" t="s">
        <v>82</v>
      </c>
      <c r="C3466" s="12" t="s">
        <v>8436</v>
      </c>
    </row>
    <row r="3467" customFormat="false" ht="15.75" hidden="false" customHeight="true" outlineLevel="0" collapsed="false">
      <c r="A3467" s="1" t="s">
        <v>8437</v>
      </c>
      <c r="B3467" s="1" t="s">
        <v>128</v>
      </c>
      <c r="C3467" s="1" t="s">
        <v>8438</v>
      </c>
    </row>
    <row r="3468" customFormat="false" ht="15.75" hidden="false" customHeight="true" outlineLevel="0" collapsed="false">
      <c r="A3468" s="1" t="s">
        <v>8439</v>
      </c>
      <c r="B3468" s="1" t="s">
        <v>82</v>
      </c>
      <c r="C3468" s="1" t="s">
        <v>8440</v>
      </c>
    </row>
    <row r="3469" customFormat="false" ht="15.75" hidden="false" customHeight="true" outlineLevel="0" collapsed="false">
      <c r="A3469" s="1" t="s">
        <v>8441</v>
      </c>
      <c r="B3469" s="1" t="s">
        <v>128</v>
      </c>
      <c r="C3469" s="1" t="s">
        <v>8442</v>
      </c>
    </row>
    <row r="3470" customFormat="false" ht="15.75" hidden="false" customHeight="true" outlineLevel="0" collapsed="false">
      <c r="A3470" s="1" t="s">
        <v>8443</v>
      </c>
      <c r="B3470" s="1" t="s">
        <v>82</v>
      </c>
      <c r="C3470" s="1" t="s">
        <v>8444</v>
      </c>
    </row>
    <row r="3471" customFormat="false" ht="15.75" hidden="false" customHeight="true" outlineLevel="0" collapsed="false">
      <c r="A3471" s="1" t="s">
        <v>8445</v>
      </c>
      <c r="B3471" s="1" t="s">
        <v>128</v>
      </c>
      <c r="C3471" s="1" t="s">
        <v>8446</v>
      </c>
    </row>
    <row r="3472" customFormat="false" ht="15.75" hidden="false" customHeight="true" outlineLevel="0" collapsed="false">
      <c r="A3472" s="1" t="s">
        <v>8447</v>
      </c>
      <c r="B3472" s="1" t="s">
        <v>82</v>
      </c>
      <c r="C3472" s="1" t="s">
        <v>8448</v>
      </c>
    </row>
    <row r="3473" customFormat="false" ht="15.75" hidden="false" customHeight="true" outlineLevel="0" collapsed="false">
      <c r="A3473" s="1" t="s">
        <v>8449</v>
      </c>
      <c r="B3473" s="1" t="s">
        <v>128</v>
      </c>
      <c r="C3473" s="1" t="s">
        <v>8450</v>
      </c>
    </row>
    <row r="3474" customFormat="false" ht="15.75" hidden="false" customHeight="true" outlineLevel="0" collapsed="false">
      <c r="A3474" s="1" t="s">
        <v>8451</v>
      </c>
      <c r="B3474" s="1" t="s">
        <v>82</v>
      </c>
      <c r="C3474" s="1" t="s">
        <v>4808</v>
      </c>
    </row>
    <row r="3475" customFormat="false" ht="15.75" hidden="false" customHeight="true" outlineLevel="0" collapsed="false">
      <c r="A3475" s="1" t="s">
        <v>8452</v>
      </c>
      <c r="B3475" s="1" t="s">
        <v>82</v>
      </c>
      <c r="C3475" s="1" t="s">
        <v>5797</v>
      </c>
    </row>
    <row r="3476" customFormat="false" ht="15.75" hidden="false" customHeight="true" outlineLevel="0" collapsed="false">
      <c r="A3476" s="1" t="s">
        <v>8453</v>
      </c>
      <c r="B3476" s="1" t="s">
        <v>128</v>
      </c>
      <c r="C3476" s="1" t="s">
        <v>8454</v>
      </c>
    </row>
    <row r="3477" customFormat="false" ht="15.75" hidden="false" customHeight="true" outlineLevel="0" collapsed="false">
      <c r="A3477" s="1" t="s">
        <v>8455</v>
      </c>
      <c r="B3477" s="1" t="s">
        <v>128</v>
      </c>
      <c r="C3477" s="1" t="s">
        <v>8456</v>
      </c>
    </row>
    <row r="3478" customFormat="false" ht="15.75" hidden="false" customHeight="true" outlineLevel="0" collapsed="false">
      <c r="A3478" s="1" t="s">
        <v>8457</v>
      </c>
      <c r="B3478" s="1" t="s">
        <v>82</v>
      </c>
      <c r="C3478" s="1" t="s">
        <v>8458</v>
      </c>
    </row>
    <row r="3479" customFormat="false" ht="15.75" hidden="false" customHeight="true" outlineLevel="0" collapsed="false">
      <c r="A3479" s="1" t="s">
        <v>8459</v>
      </c>
      <c r="B3479" s="1" t="s">
        <v>128</v>
      </c>
      <c r="C3479" s="1" t="s">
        <v>8460</v>
      </c>
    </row>
    <row r="3480" customFormat="false" ht="15.75" hidden="false" customHeight="true" outlineLevel="0" collapsed="false">
      <c r="A3480" s="1" t="s">
        <v>8461</v>
      </c>
      <c r="B3480" s="1" t="s">
        <v>82</v>
      </c>
      <c r="C3480" s="1" t="s">
        <v>8462</v>
      </c>
    </row>
    <row r="3481" customFormat="false" ht="15.75" hidden="false" customHeight="true" outlineLevel="0" collapsed="false">
      <c r="A3481" s="1" t="s">
        <v>8463</v>
      </c>
      <c r="B3481" s="1" t="s">
        <v>128</v>
      </c>
      <c r="C3481" s="1" t="s">
        <v>8464</v>
      </c>
    </row>
    <row r="3482" customFormat="false" ht="15.75" hidden="false" customHeight="true" outlineLevel="0" collapsed="false">
      <c r="A3482" s="1" t="s">
        <v>8465</v>
      </c>
      <c r="B3482" s="1" t="s">
        <v>128</v>
      </c>
      <c r="C3482" s="1" t="s">
        <v>8466</v>
      </c>
    </row>
    <row r="3483" customFormat="false" ht="15.75" hidden="false" customHeight="true" outlineLevel="0" collapsed="false">
      <c r="A3483" s="1" t="s">
        <v>8467</v>
      </c>
      <c r="B3483" s="1" t="s">
        <v>82</v>
      </c>
      <c r="C3483" s="1" t="s">
        <v>8468</v>
      </c>
    </row>
    <row r="3484" customFormat="false" ht="15.75" hidden="false" customHeight="true" outlineLevel="0" collapsed="false">
      <c r="A3484" s="1" t="s">
        <v>8469</v>
      </c>
      <c r="B3484" s="1" t="s">
        <v>128</v>
      </c>
      <c r="C3484" s="1" t="s">
        <v>8470</v>
      </c>
    </row>
    <row r="3485" customFormat="false" ht="15.75" hidden="false" customHeight="true" outlineLevel="0" collapsed="false">
      <c r="A3485" s="1" t="s">
        <v>8471</v>
      </c>
      <c r="B3485" s="1" t="s">
        <v>82</v>
      </c>
      <c r="C3485" s="1" t="s">
        <v>2090</v>
      </c>
    </row>
    <row r="3486" customFormat="false" ht="15.75" hidden="false" customHeight="true" outlineLevel="0" collapsed="false">
      <c r="A3486" s="1" t="s">
        <v>8472</v>
      </c>
      <c r="B3486" s="1" t="s">
        <v>128</v>
      </c>
      <c r="C3486" s="1" t="s">
        <v>8473</v>
      </c>
    </row>
    <row r="3487" customFormat="false" ht="15.75" hidden="false" customHeight="true" outlineLevel="0" collapsed="false">
      <c r="A3487" s="1" t="s">
        <v>8474</v>
      </c>
      <c r="B3487" s="1" t="s">
        <v>128</v>
      </c>
      <c r="C3487" s="1" t="s">
        <v>8475</v>
      </c>
    </row>
    <row r="3488" customFormat="false" ht="15.75" hidden="false" customHeight="true" outlineLevel="0" collapsed="false">
      <c r="A3488" s="1" t="s">
        <v>8476</v>
      </c>
      <c r="B3488" s="1" t="s">
        <v>82</v>
      </c>
      <c r="C3488" s="1" t="s">
        <v>6099</v>
      </c>
    </row>
    <row r="3489" customFormat="false" ht="15.75" hidden="false" customHeight="true" outlineLevel="0" collapsed="false">
      <c r="A3489" s="1" t="s">
        <v>8477</v>
      </c>
      <c r="B3489" s="1" t="s">
        <v>128</v>
      </c>
      <c r="C3489" s="1" t="s">
        <v>8478</v>
      </c>
    </row>
    <row r="3490" customFormat="false" ht="15.75" hidden="false" customHeight="true" outlineLevel="0" collapsed="false">
      <c r="A3490" s="1" t="s">
        <v>8479</v>
      </c>
      <c r="B3490" s="1" t="s">
        <v>82</v>
      </c>
      <c r="C3490" s="1" t="s">
        <v>2090</v>
      </c>
    </row>
    <row r="3491" customFormat="false" ht="16.5" hidden="false" customHeight="true" outlineLevel="0" collapsed="false">
      <c r="A3491" s="1" t="s">
        <v>8480</v>
      </c>
      <c r="B3491" s="1" t="s">
        <v>128</v>
      </c>
      <c r="C3491" s="1" t="s">
        <v>8481</v>
      </c>
    </row>
    <row r="3492" customFormat="false" ht="15.75" hidden="false" customHeight="true" outlineLevel="0" collapsed="false">
      <c r="A3492" s="1" t="s">
        <v>8482</v>
      </c>
      <c r="B3492" s="1" t="s">
        <v>82</v>
      </c>
      <c r="C3492" s="1" t="s">
        <v>2090</v>
      </c>
    </row>
    <row r="3493" customFormat="false" ht="15.75" hidden="false" customHeight="true" outlineLevel="0" collapsed="false">
      <c r="A3493" s="1" t="s">
        <v>8483</v>
      </c>
      <c r="B3493" s="1" t="s">
        <v>128</v>
      </c>
      <c r="C3493" s="1" t="s">
        <v>8484</v>
      </c>
    </row>
    <row r="3494" customFormat="false" ht="15.75" hidden="false" customHeight="true" outlineLevel="0" collapsed="false">
      <c r="A3494" s="1" t="s">
        <v>8485</v>
      </c>
      <c r="B3494" s="1" t="s">
        <v>82</v>
      </c>
      <c r="C3494" s="1" t="s">
        <v>8486</v>
      </c>
    </row>
    <row r="3495" customFormat="false" ht="15.75" hidden="false" customHeight="true" outlineLevel="0" collapsed="false">
      <c r="A3495" s="1" t="s">
        <v>8487</v>
      </c>
      <c r="B3495" s="1" t="s">
        <v>128</v>
      </c>
      <c r="C3495" s="1" t="s">
        <v>8488</v>
      </c>
    </row>
    <row r="3496" customFormat="false" ht="15.75" hidden="false" customHeight="true" outlineLevel="0" collapsed="false">
      <c r="A3496" s="1" t="s">
        <v>8489</v>
      </c>
      <c r="B3496" s="1" t="s">
        <v>128</v>
      </c>
      <c r="C3496" s="1" t="s">
        <v>8490</v>
      </c>
    </row>
    <row r="3497" customFormat="false" ht="15.75" hidden="false" customHeight="true" outlineLevel="0" collapsed="false">
      <c r="A3497" s="1" t="s">
        <v>8491</v>
      </c>
      <c r="B3497" s="1" t="s">
        <v>202</v>
      </c>
      <c r="C3497" s="1" t="s">
        <v>8492</v>
      </c>
    </row>
    <row r="3498" customFormat="false" ht="15.75" hidden="false" customHeight="true" outlineLevel="0" collapsed="false">
      <c r="A3498" s="1" t="s">
        <v>8493</v>
      </c>
      <c r="B3498" s="1" t="s">
        <v>159</v>
      </c>
      <c r="C3498" s="1" t="s">
        <v>8494</v>
      </c>
    </row>
    <row r="3499" customFormat="false" ht="15.75" hidden="false" customHeight="true" outlineLevel="0" collapsed="false">
      <c r="A3499" s="1" t="s">
        <v>8495</v>
      </c>
      <c r="B3499" s="1" t="s">
        <v>202</v>
      </c>
      <c r="C3499" s="1" t="s">
        <v>8496</v>
      </c>
    </row>
    <row r="3500" customFormat="false" ht="15.75" hidden="false" customHeight="true" outlineLevel="0" collapsed="false">
      <c r="A3500" s="1" t="s">
        <v>8497</v>
      </c>
      <c r="B3500" s="1" t="s">
        <v>159</v>
      </c>
      <c r="C3500" s="1" t="s">
        <v>8498</v>
      </c>
    </row>
    <row r="3501" customFormat="false" ht="15.75" hidden="false" customHeight="true" outlineLevel="0" collapsed="false">
      <c r="A3501" s="1" t="s">
        <v>8499</v>
      </c>
      <c r="B3501" s="1" t="s">
        <v>202</v>
      </c>
      <c r="C3501" s="1" t="s">
        <v>2160</v>
      </c>
    </row>
    <row r="3502" customFormat="false" ht="15.75" hidden="false" customHeight="true" outlineLevel="0" collapsed="false">
      <c r="A3502" s="1" t="s">
        <v>8500</v>
      </c>
      <c r="B3502" s="1" t="s">
        <v>159</v>
      </c>
      <c r="C3502" s="1" t="s">
        <v>8501</v>
      </c>
    </row>
    <row r="3503" customFormat="false" ht="15.75" hidden="false" customHeight="true" outlineLevel="0" collapsed="false">
      <c r="A3503" s="1" t="s">
        <v>8502</v>
      </c>
      <c r="B3503" s="1" t="s">
        <v>159</v>
      </c>
      <c r="C3503" s="1" t="s">
        <v>8503</v>
      </c>
    </row>
    <row r="3504" customFormat="false" ht="16.5" hidden="false" customHeight="true" outlineLevel="0" collapsed="false">
      <c r="A3504" s="1" t="s">
        <v>8504</v>
      </c>
      <c r="B3504" s="1" t="s">
        <v>128</v>
      </c>
      <c r="C3504" s="12" t="s">
        <v>8505</v>
      </c>
    </row>
    <row r="3505" customFormat="false" ht="16.5" hidden="false" customHeight="true" outlineLevel="0" collapsed="false">
      <c r="A3505" s="1" t="s">
        <v>8506</v>
      </c>
      <c r="B3505" s="1" t="s">
        <v>128</v>
      </c>
      <c r="C3505" s="12" t="s">
        <v>8505</v>
      </c>
    </row>
    <row r="3506" customFormat="false" ht="16.5" hidden="false" customHeight="true" outlineLevel="0" collapsed="false">
      <c r="A3506" s="1" t="s">
        <v>8507</v>
      </c>
      <c r="B3506" s="1" t="s">
        <v>82</v>
      </c>
      <c r="C3506" s="12" t="s">
        <v>8508</v>
      </c>
    </row>
    <row r="3507" customFormat="false" ht="16.5" hidden="false" customHeight="true" outlineLevel="0" collapsed="false">
      <c r="A3507" s="1" t="s">
        <v>8509</v>
      </c>
      <c r="B3507" s="1" t="s">
        <v>128</v>
      </c>
      <c r="C3507" s="12" t="s">
        <v>8510</v>
      </c>
    </row>
    <row r="3508" customFormat="false" ht="16.5" hidden="false" customHeight="true" outlineLevel="0" collapsed="false">
      <c r="A3508" s="1" t="s">
        <v>8511</v>
      </c>
      <c r="B3508" s="1" t="s">
        <v>82</v>
      </c>
      <c r="C3508" s="12" t="s">
        <v>8512</v>
      </c>
    </row>
    <row r="3509" customFormat="false" ht="16.5" hidden="false" customHeight="true" outlineLevel="0" collapsed="false">
      <c r="A3509" s="1" t="s">
        <v>8513</v>
      </c>
      <c r="B3509" s="1" t="s">
        <v>128</v>
      </c>
      <c r="C3509" s="12" t="s">
        <v>8514</v>
      </c>
    </row>
    <row r="3510" customFormat="false" ht="16.5" hidden="false" customHeight="true" outlineLevel="0" collapsed="false">
      <c r="A3510" s="1" t="s">
        <v>8515</v>
      </c>
      <c r="B3510" s="1" t="s">
        <v>82</v>
      </c>
      <c r="C3510" s="12" t="s">
        <v>8516</v>
      </c>
    </row>
    <row r="3511" customFormat="false" ht="16.5" hidden="false" customHeight="true" outlineLevel="0" collapsed="false">
      <c r="A3511" s="1" t="s">
        <v>8517</v>
      </c>
      <c r="B3511" s="1" t="s">
        <v>128</v>
      </c>
      <c r="C3511" s="12" t="s">
        <v>8518</v>
      </c>
    </row>
    <row r="3512" customFormat="false" ht="16.5" hidden="false" customHeight="true" outlineLevel="0" collapsed="false">
      <c r="A3512" s="1" t="s">
        <v>8519</v>
      </c>
      <c r="B3512" s="1" t="s">
        <v>82</v>
      </c>
      <c r="C3512" s="12" t="s">
        <v>8520</v>
      </c>
    </row>
    <row r="3513" customFormat="false" ht="16.5" hidden="false" customHeight="true" outlineLevel="0" collapsed="false">
      <c r="A3513" s="1" t="s">
        <v>8521</v>
      </c>
      <c r="B3513" s="1" t="s">
        <v>128</v>
      </c>
      <c r="C3513" s="12" t="s">
        <v>8522</v>
      </c>
    </row>
    <row r="3514" customFormat="false" ht="16.5" hidden="false" customHeight="true" outlineLevel="0" collapsed="false">
      <c r="A3514" s="1" t="s">
        <v>8523</v>
      </c>
      <c r="B3514" s="1" t="s">
        <v>82</v>
      </c>
      <c r="C3514" s="12" t="s">
        <v>8524</v>
      </c>
    </row>
    <row r="3515" customFormat="false" ht="16.5" hidden="false" customHeight="true" outlineLevel="0" collapsed="false">
      <c r="A3515" s="1" t="s">
        <v>8525</v>
      </c>
      <c r="B3515" s="1" t="s">
        <v>128</v>
      </c>
      <c r="C3515" s="12" t="s">
        <v>8526</v>
      </c>
    </row>
    <row r="3516" customFormat="false" ht="16.5" hidden="false" customHeight="true" outlineLevel="0" collapsed="false">
      <c r="A3516" s="1" t="s">
        <v>8527</v>
      </c>
      <c r="B3516" s="1" t="s">
        <v>82</v>
      </c>
      <c r="C3516" s="12" t="s">
        <v>8528</v>
      </c>
    </row>
    <row r="3517" customFormat="false" ht="16.5" hidden="false" customHeight="true" outlineLevel="0" collapsed="false">
      <c r="A3517" s="1" t="s">
        <v>8529</v>
      </c>
      <c r="B3517" s="1" t="s">
        <v>128</v>
      </c>
      <c r="C3517" s="12" t="s">
        <v>8530</v>
      </c>
    </row>
    <row r="3518" customFormat="false" ht="16.5" hidden="false" customHeight="true" outlineLevel="0" collapsed="false">
      <c r="A3518" s="1" t="s">
        <v>8531</v>
      </c>
      <c r="B3518" s="1" t="s">
        <v>82</v>
      </c>
      <c r="C3518" s="12" t="s">
        <v>8532</v>
      </c>
    </row>
    <row r="3519" customFormat="false" ht="15.75" hidden="false" customHeight="true" outlineLevel="0" collapsed="false">
      <c r="A3519" s="1" t="s">
        <v>8533</v>
      </c>
      <c r="B3519" s="1" t="s">
        <v>128</v>
      </c>
      <c r="C3519" s="1" t="s">
        <v>2090</v>
      </c>
    </row>
    <row r="3520" customFormat="false" ht="15.75" hidden="false" customHeight="true" outlineLevel="0" collapsed="false">
      <c r="A3520" s="1" t="s">
        <v>8534</v>
      </c>
      <c r="B3520" s="1" t="s">
        <v>82</v>
      </c>
      <c r="C3520" s="1" t="s">
        <v>8535</v>
      </c>
    </row>
    <row r="3521" customFormat="false" ht="16.5" hidden="false" customHeight="true" outlineLevel="0" collapsed="false">
      <c r="A3521" s="1" t="s">
        <v>8536</v>
      </c>
      <c r="B3521" s="1" t="s">
        <v>82</v>
      </c>
      <c r="C3521" s="12" t="s">
        <v>8537</v>
      </c>
    </row>
    <row r="3522" customFormat="false" ht="16.5" hidden="false" customHeight="true" outlineLevel="0" collapsed="false">
      <c r="A3522" s="1" t="s">
        <v>8538</v>
      </c>
      <c r="B3522" s="1" t="s">
        <v>82</v>
      </c>
      <c r="C3522" s="12" t="s">
        <v>8539</v>
      </c>
    </row>
    <row r="3523" customFormat="false" ht="16.5" hidden="false" customHeight="true" outlineLevel="0" collapsed="false">
      <c r="A3523" s="1" t="s">
        <v>8540</v>
      </c>
      <c r="B3523" s="1" t="s">
        <v>82</v>
      </c>
      <c r="C3523" s="12" t="s">
        <v>8541</v>
      </c>
    </row>
    <row r="3524" customFormat="false" ht="16.5" hidden="false" customHeight="true" outlineLevel="0" collapsed="false">
      <c r="A3524" s="1" t="s">
        <v>8542</v>
      </c>
      <c r="B3524" s="1" t="s">
        <v>128</v>
      </c>
      <c r="C3524" s="12" t="s">
        <v>8543</v>
      </c>
    </row>
    <row r="3525" customFormat="false" ht="16.5" hidden="false" customHeight="true" outlineLevel="0" collapsed="false">
      <c r="A3525" s="1" t="s">
        <v>8544</v>
      </c>
      <c r="B3525" s="1" t="s">
        <v>82</v>
      </c>
      <c r="C3525" s="12" t="s">
        <v>8545</v>
      </c>
    </row>
    <row r="3526" customFormat="false" ht="16.5" hidden="false" customHeight="true" outlineLevel="0" collapsed="false">
      <c r="A3526" s="1" t="s">
        <v>8546</v>
      </c>
      <c r="B3526" s="1" t="s">
        <v>82</v>
      </c>
      <c r="C3526" s="12" t="s">
        <v>8547</v>
      </c>
    </row>
    <row r="3527" customFormat="false" ht="16.5" hidden="false" customHeight="true" outlineLevel="0" collapsed="false">
      <c r="A3527" s="1" t="s">
        <v>8548</v>
      </c>
      <c r="B3527" s="1" t="s">
        <v>89</v>
      </c>
      <c r="C3527" s="12" t="s">
        <v>8549</v>
      </c>
    </row>
    <row r="3528" customFormat="false" ht="16.5" hidden="false" customHeight="true" outlineLevel="0" collapsed="false">
      <c r="A3528" s="1" t="s">
        <v>8550</v>
      </c>
      <c r="B3528" s="1" t="s">
        <v>128</v>
      </c>
      <c r="C3528" s="12" t="s">
        <v>8551</v>
      </c>
    </row>
    <row r="3529" customFormat="false" ht="16.5" hidden="false" customHeight="true" outlineLevel="0" collapsed="false">
      <c r="A3529" s="1" t="s">
        <v>8552</v>
      </c>
      <c r="B3529" s="1" t="s">
        <v>89</v>
      </c>
      <c r="C3529" s="12" t="s">
        <v>8553</v>
      </c>
    </row>
    <row r="3530" customFormat="false" ht="15.75" hidden="false" customHeight="true" outlineLevel="0" collapsed="false">
      <c r="A3530" s="1" t="s">
        <v>8554</v>
      </c>
      <c r="B3530" s="1" t="s">
        <v>128</v>
      </c>
      <c r="C3530" s="1" t="s">
        <v>2090</v>
      </c>
    </row>
    <row r="3531" customFormat="false" ht="16.5" hidden="false" customHeight="true" outlineLevel="0" collapsed="false">
      <c r="A3531" s="1" t="s">
        <v>8555</v>
      </c>
      <c r="B3531" s="1" t="s">
        <v>89</v>
      </c>
      <c r="C3531" s="12" t="s">
        <v>8556</v>
      </c>
    </row>
    <row r="3532" customFormat="false" ht="16.5" hidden="false" customHeight="true" outlineLevel="0" collapsed="false">
      <c r="A3532" s="1" t="s">
        <v>8557</v>
      </c>
      <c r="B3532" s="1" t="s">
        <v>128</v>
      </c>
      <c r="C3532" s="12" t="s">
        <v>8558</v>
      </c>
    </row>
    <row r="3533" customFormat="false" ht="16.5" hidden="false" customHeight="true" outlineLevel="0" collapsed="false">
      <c r="A3533" s="1" t="s">
        <v>8559</v>
      </c>
      <c r="B3533" s="1" t="s">
        <v>89</v>
      </c>
      <c r="C3533" s="12" t="s">
        <v>8560</v>
      </c>
    </row>
    <row r="3534" customFormat="false" ht="16.5" hidden="false" customHeight="true" outlineLevel="0" collapsed="false">
      <c r="A3534" s="1" t="s">
        <v>8561</v>
      </c>
      <c r="B3534" s="1" t="s">
        <v>89</v>
      </c>
      <c r="C3534" s="12" t="s">
        <v>8562</v>
      </c>
    </row>
    <row r="3535" customFormat="false" ht="16.5" hidden="false" customHeight="true" outlineLevel="0" collapsed="false">
      <c r="A3535" s="1" t="s">
        <v>8563</v>
      </c>
      <c r="B3535" s="1" t="s">
        <v>128</v>
      </c>
      <c r="C3535" s="12" t="s">
        <v>8564</v>
      </c>
    </row>
    <row r="3536" customFormat="false" ht="16.5" hidden="false" customHeight="true" outlineLevel="0" collapsed="false">
      <c r="A3536" s="1" t="s">
        <v>8565</v>
      </c>
      <c r="B3536" s="1" t="s">
        <v>89</v>
      </c>
      <c r="C3536" s="12" t="s">
        <v>8566</v>
      </c>
    </row>
    <row r="3537" customFormat="false" ht="16.5" hidden="false" customHeight="true" outlineLevel="0" collapsed="false">
      <c r="A3537" s="1" t="s">
        <v>8567</v>
      </c>
      <c r="B3537" s="1" t="s">
        <v>128</v>
      </c>
      <c r="C3537" s="1" t="s">
        <v>8568</v>
      </c>
    </row>
    <row r="3538" customFormat="false" ht="16.5" hidden="false" customHeight="true" outlineLevel="0" collapsed="false">
      <c r="A3538" s="1" t="s">
        <v>8569</v>
      </c>
      <c r="B3538" s="1" t="s">
        <v>89</v>
      </c>
      <c r="C3538" s="12" t="s">
        <v>8570</v>
      </c>
    </row>
    <row r="3539" customFormat="false" ht="16.5" hidden="false" customHeight="true" outlineLevel="0" collapsed="false">
      <c r="A3539" s="1" t="s">
        <v>8571</v>
      </c>
      <c r="B3539" s="1" t="s">
        <v>89</v>
      </c>
      <c r="C3539" s="1" t="s">
        <v>8572</v>
      </c>
    </row>
    <row r="3540" customFormat="false" ht="16.5" hidden="false" customHeight="true" outlineLevel="0" collapsed="false">
      <c r="A3540" s="1" t="s">
        <v>8573</v>
      </c>
      <c r="B3540" s="1" t="s">
        <v>89</v>
      </c>
      <c r="C3540" s="1" t="s">
        <v>8574</v>
      </c>
    </row>
    <row r="3541" customFormat="false" ht="16.5" hidden="false" customHeight="true" outlineLevel="0" collapsed="false">
      <c r="A3541" s="1" t="s">
        <v>8575</v>
      </c>
      <c r="B3541" s="1" t="s">
        <v>89</v>
      </c>
      <c r="C3541" s="1" t="s">
        <v>8576</v>
      </c>
    </row>
    <row r="3542" customFormat="false" ht="16.5" hidden="false" customHeight="true" outlineLevel="0" collapsed="false">
      <c r="A3542" s="1" t="s">
        <v>8577</v>
      </c>
      <c r="B3542" s="1" t="s">
        <v>128</v>
      </c>
      <c r="C3542" s="12" t="s">
        <v>8578</v>
      </c>
    </row>
    <row r="3543" customFormat="false" ht="16.5" hidden="false" customHeight="true" outlineLevel="0" collapsed="false">
      <c r="A3543" s="1" t="s">
        <v>8579</v>
      </c>
      <c r="B3543" s="1" t="s">
        <v>89</v>
      </c>
      <c r="C3543" s="12" t="s">
        <v>8580</v>
      </c>
    </row>
    <row r="3544" customFormat="false" ht="16.5" hidden="false" customHeight="true" outlineLevel="0" collapsed="false">
      <c r="A3544" s="1" t="s">
        <v>8581</v>
      </c>
      <c r="B3544" s="1" t="s">
        <v>89</v>
      </c>
      <c r="C3544" s="12" t="s">
        <v>8582</v>
      </c>
    </row>
    <row r="3545" customFormat="false" ht="16.5" hidden="false" customHeight="true" outlineLevel="0" collapsed="false">
      <c r="A3545" s="1" t="s">
        <v>8583</v>
      </c>
      <c r="B3545" s="1" t="s">
        <v>128</v>
      </c>
      <c r="C3545" s="12" t="s">
        <v>8584</v>
      </c>
    </row>
    <row r="3546" customFormat="false" ht="16.5" hidden="false" customHeight="true" outlineLevel="0" collapsed="false">
      <c r="A3546" s="1" t="s">
        <v>8585</v>
      </c>
      <c r="B3546" s="1" t="s">
        <v>89</v>
      </c>
      <c r="C3546" s="12" t="s">
        <v>8586</v>
      </c>
    </row>
    <row r="3547" customFormat="false" ht="16.5" hidden="false" customHeight="true" outlineLevel="0" collapsed="false">
      <c r="A3547" s="1" t="s">
        <v>8587</v>
      </c>
      <c r="B3547" s="1" t="s">
        <v>128</v>
      </c>
      <c r="C3547" s="12" t="s">
        <v>8588</v>
      </c>
    </row>
    <row r="3548" customFormat="false" ht="16.5" hidden="false" customHeight="true" outlineLevel="0" collapsed="false">
      <c r="A3548" s="1" t="s">
        <v>8589</v>
      </c>
      <c r="B3548" s="1" t="s">
        <v>89</v>
      </c>
      <c r="C3548" s="12" t="s">
        <v>8590</v>
      </c>
    </row>
    <row r="3549" customFormat="false" ht="16.5" hidden="false" customHeight="true" outlineLevel="0" collapsed="false">
      <c r="A3549" s="1" t="s">
        <v>8591</v>
      </c>
      <c r="B3549" s="1" t="s">
        <v>128</v>
      </c>
      <c r="C3549" s="12" t="s">
        <v>8592</v>
      </c>
    </row>
    <row r="3550" customFormat="false" ht="16.5" hidden="false" customHeight="true" outlineLevel="0" collapsed="false">
      <c r="A3550" s="1" t="s">
        <v>8593</v>
      </c>
      <c r="B3550" s="1" t="s">
        <v>89</v>
      </c>
      <c r="C3550" s="12" t="s">
        <v>8594</v>
      </c>
    </row>
    <row r="3551" customFormat="false" ht="15.75" hidden="false" customHeight="true" outlineLevel="0" collapsed="false">
      <c r="A3551" s="1" t="s">
        <v>8595</v>
      </c>
      <c r="B3551" s="1" t="s">
        <v>128</v>
      </c>
      <c r="C3551" s="1" t="s">
        <v>2090</v>
      </c>
    </row>
    <row r="3552" customFormat="false" ht="16.5" hidden="false" customHeight="true" outlineLevel="0" collapsed="false">
      <c r="A3552" s="1" t="s">
        <v>8596</v>
      </c>
      <c r="B3552" s="1" t="s">
        <v>128</v>
      </c>
      <c r="C3552" s="12" t="s">
        <v>8597</v>
      </c>
    </row>
    <row r="3553" customFormat="false" ht="15.75" hidden="false" customHeight="true" outlineLevel="0" collapsed="false">
      <c r="A3553" s="1" t="s">
        <v>8598</v>
      </c>
      <c r="B3553" s="1" t="s">
        <v>99</v>
      </c>
      <c r="C3553" s="1" t="s">
        <v>8599</v>
      </c>
    </row>
    <row r="3554" customFormat="false" ht="15.75" hidden="false" customHeight="true" outlineLevel="0" collapsed="false">
      <c r="A3554" s="1" t="s">
        <v>8600</v>
      </c>
      <c r="B3554" s="1" t="s">
        <v>128</v>
      </c>
      <c r="C3554" s="1" t="s">
        <v>8601</v>
      </c>
    </row>
    <row r="3555" customFormat="false" ht="15.75" hidden="false" customHeight="true" outlineLevel="0" collapsed="false">
      <c r="A3555" s="1" t="s">
        <v>8602</v>
      </c>
      <c r="B3555" s="1" t="s">
        <v>99</v>
      </c>
      <c r="C3555" s="1" t="s">
        <v>8603</v>
      </c>
    </row>
    <row r="3556" customFormat="false" ht="15.75" hidden="false" customHeight="true" outlineLevel="0" collapsed="false">
      <c r="A3556" s="1" t="s">
        <v>8604</v>
      </c>
      <c r="B3556" s="1" t="s">
        <v>128</v>
      </c>
      <c r="C3556" s="1" t="s">
        <v>8605</v>
      </c>
    </row>
    <row r="3557" customFormat="false" ht="15.75" hidden="false" customHeight="true" outlineLevel="0" collapsed="false">
      <c r="A3557" s="1" t="s">
        <v>8606</v>
      </c>
      <c r="B3557" s="1" t="s">
        <v>99</v>
      </c>
      <c r="C3557" s="1" t="s">
        <v>8607</v>
      </c>
    </row>
    <row r="3558" customFormat="false" ht="15.75" hidden="false" customHeight="true" outlineLevel="0" collapsed="false">
      <c r="A3558" s="1" t="s">
        <v>8608</v>
      </c>
      <c r="B3558" s="1" t="s">
        <v>99</v>
      </c>
      <c r="C3558" s="1" t="s">
        <v>8609</v>
      </c>
    </row>
    <row r="3559" customFormat="false" ht="15.75" hidden="false" customHeight="true" outlineLevel="0" collapsed="false">
      <c r="A3559" s="1" t="s">
        <v>8610</v>
      </c>
      <c r="B3559" s="1" t="s">
        <v>128</v>
      </c>
      <c r="C3559" s="1" t="s">
        <v>8611</v>
      </c>
    </row>
    <row r="3560" customFormat="false" ht="15.75" hidden="false" customHeight="true" outlineLevel="0" collapsed="false">
      <c r="A3560" s="1" t="s">
        <v>8612</v>
      </c>
      <c r="B3560" s="1" t="s">
        <v>128</v>
      </c>
      <c r="C3560" s="1" t="s">
        <v>8613</v>
      </c>
    </row>
    <row r="3561" customFormat="false" ht="15.75" hidden="false" customHeight="true" outlineLevel="0" collapsed="false">
      <c r="A3561" s="1" t="s">
        <v>8614</v>
      </c>
      <c r="B3561" s="1" t="s">
        <v>99</v>
      </c>
      <c r="C3561" s="1" t="s">
        <v>8615</v>
      </c>
    </row>
    <row r="3562" customFormat="false" ht="15.75" hidden="false" customHeight="true" outlineLevel="0" collapsed="false">
      <c r="A3562" s="1" t="s">
        <v>8616</v>
      </c>
      <c r="B3562" s="1" t="s">
        <v>99</v>
      </c>
      <c r="C3562" s="1" t="s">
        <v>8617</v>
      </c>
    </row>
    <row r="3563" customFormat="false" ht="15.75" hidden="false" customHeight="true" outlineLevel="0" collapsed="false">
      <c r="A3563" s="1" t="s">
        <v>8618</v>
      </c>
      <c r="B3563" s="1" t="s">
        <v>128</v>
      </c>
      <c r="C3563" s="1" t="s">
        <v>8619</v>
      </c>
    </row>
    <row r="3564" customFormat="false" ht="15.75" hidden="false" customHeight="true" outlineLevel="0" collapsed="false">
      <c r="A3564" s="1" t="s">
        <v>8620</v>
      </c>
      <c r="B3564" s="1" t="s">
        <v>128</v>
      </c>
      <c r="C3564" s="1" t="s">
        <v>8621</v>
      </c>
    </row>
    <row r="3565" customFormat="false" ht="15.75" hidden="false" customHeight="true" outlineLevel="0" collapsed="false">
      <c r="A3565" s="1" t="s">
        <v>8622</v>
      </c>
      <c r="B3565" s="1" t="s">
        <v>99</v>
      </c>
      <c r="C3565" s="1" t="s">
        <v>8623</v>
      </c>
    </row>
    <row r="3566" customFormat="false" ht="15.75" hidden="false" customHeight="true" outlineLevel="0" collapsed="false">
      <c r="A3566" s="1" t="s">
        <v>8624</v>
      </c>
      <c r="B3566" s="1" t="s">
        <v>99</v>
      </c>
      <c r="C3566" s="1" t="s">
        <v>8625</v>
      </c>
    </row>
    <row r="3567" customFormat="false" ht="15.75" hidden="false" customHeight="true" outlineLevel="0" collapsed="false">
      <c r="A3567" s="1" t="s">
        <v>8626</v>
      </c>
      <c r="B3567" s="1" t="s">
        <v>128</v>
      </c>
      <c r="C3567" s="1" t="s">
        <v>8627</v>
      </c>
    </row>
    <row r="3568" customFormat="false" ht="15.75" hidden="false" customHeight="true" outlineLevel="0" collapsed="false">
      <c r="A3568" s="1" t="s">
        <v>8628</v>
      </c>
      <c r="B3568" s="1" t="s">
        <v>128</v>
      </c>
      <c r="C3568" s="1" t="s">
        <v>8629</v>
      </c>
    </row>
    <row r="3569" customFormat="false" ht="15.75" hidden="false" customHeight="true" outlineLevel="0" collapsed="false">
      <c r="A3569" s="1" t="s">
        <v>8630</v>
      </c>
      <c r="B3569" s="1" t="s">
        <v>99</v>
      </c>
      <c r="C3569" s="1" t="s">
        <v>8631</v>
      </c>
    </row>
    <row r="3570" customFormat="false" ht="15.75" hidden="false" customHeight="true" outlineLevel="0" collapsed="false">
      <c r="A3570" s="1" t="s">
        <v>8632</v>
      </c>
      <c r="B3570" s="1" t="s">
        <v>128</v>
      </c>
      <c r="C3570" s="1" t="s">
        <v>8633</v>
      </c>
    </row>
    <row r="3571" customFormat="false" ht="15.75" hidden="false" customHeight="true" outlineLevel="0" collapsed="false">
      <c r="A3571" s="1" t="s">
        <v>8634</v>
      </c>
      <c r="B3571" s="1" t="s">
        <v>128</v>
      </c>
      <c r="C3571" s="1" t="s">
        <v>8635</v>
      </c>
    </row>
    <row r="3572" customFormat="false" ht="15.75" hidden="false" customHeight="true" outlineLevel="0" collapsed="false">
      <c r="A3572" s="1" t="s">
        <v>8636</v>
      </c>
      <c r="B3572" s="1" t="s">
        <v>99</v>
      </c>
      <c r="C3572" s="1" t="s">
        <v>8637</v>
      </c>
    </row>
    <row r="3573" customFormat="false" ht="15.75" hidden="false" customHeight="true" outlineLevel="0" collapsed="false">
      <c r="A3573" s="1" t="s">
        <v>8638</v>
      </c>
      <c r="B3573" s="1" t="s">
        <v>99</v>
      </c>
      <c r="C3573" s="1" t="s">
        <v>6255</v>
      </c>
    </row>
    <row r="3574" customFormat="false" ht="15.75" hidden="false" customHeight="true" outlineLevel="0" collapsed="false">
      <c r="A3574" s="1" t="s">
        <v>8639</v>
      </c>
      <c r="B3574" s="1" t="s">
        <v>128</v>
      </c>
      <c r="C3574" s="1" t="s">
        <v>8640</v>
      </c>
    </row>
    <row r="3575" customFormat="false" ht="15.75" hidden="false" customHeight="true" outlineLevel="0" collapsed="false">
      <c r="A3575" s="1" t="s">
        <v>8641</v>
      </c>
      <c r="B3575" s="1" t="s">
        <v>128</v>
      </c>
      <c r="C3575" s="1" t="s">
        <v>8642</v>
      </c>
    </row>
    <row r="3576" customFormat="false" ht="15.75" hidden="false" customHeight="true" outlineLevel="0" collapsed="false">
      <c r="A3576" s="1" t="s">
        <v>8643</v>
      </c>
      <c r="B3576" s="1" t="s">
        <v>82</v>
      </c>
      <c r="C3576" s="1" t="s">
        <v>8644</v>
      </c>
    </row>
    <row r="3577" customFormat="false" ht="15.75" hidden="false" customHeight="true" outlineLevel="0" collapsed="false">
      <c r="A3577" s="1" t="s">
        <v>8645</v>
      </c>
      <c r="B3577" s="1" t="s">
        <v>82</v>
      </c>
      <c r="C3577" s="1" t="s">
        <v>8646</v>
      </c>
    </row>
    <row r="3578" customFormat="false" ht="15.75" hidden="false" customHeight="true" outlineLevel="0" collapsed="false">
      <c r="A3578" s="1" t="s">
        <v>8647</v>
      </c>
      <c r="B3578" s="1" t="s">
        <v>202</v>
      </c>
      <c r="C3578" s="1" t="s">
        <v>8648</v>
      </c>
    </row>
    <row r="3579" customFormat="false" ht="15.75" hidden="false" customHeight="true" outlineLevel="0" collapsed="false">
      <c r="A3579" s="1" t="s">
        <v>8649</v>
      </c>
      <c r="B3579" s="1" t="s">
        <v>159</v>
      </c>
      <c r="C3579" s="1" t="s">
        <v>4702</v>
      </c>
    </row>
    <row r="3580" customFormat="false" ht="15.75" hidden="false" customHeight="true" outlineLevel="0" collapsed="false">
      <c r="A3580" s="1" t="s">
        <v>8650</v>
      </c>
      <c r="B3580" s="1" t="s">
        <v>202</v>
      </c>
      <c r="C3580" s="1" t="s">
        <v>8651</v>
      </c>
    </row>
    <row r="3581" customFormat="false" ht="15.75" hidden="false" customHeight="true" outlineLevel="0" collapsed="false">
      <c r="A3581" s="1" t="s">
        <v>8652</v>
      </c>
      <c r="B3581" s="1" t="s">
        <v>159</v>
      </c>
      <c r="C3581" s="1" t="s">
        <v>8653</v>
      </c>
    </row>
    <row r="3582" customFormat="false" ht="15.75" hidden="false" customHeight="true" outlineLevel="0" collapsed="false">
      <c r="A3582" s="1" t="s">
        <v>8654</v>
      </c>
      <c r="B3582" s="1" t="s">
        <v>202</v>
      </c>
      <c r="C3582" s="1" t="s">
        <v>8655</v>
      </c>
    </row>
    <row r="3583" customFormat="false" ht="15.75" hidden="false" customHeight="true" outlineLevel="0" collapsed="false">
      <c r="A3583" s="1" t="s">
        <v>8656</v>
      </c>
      <c r="B3583" s="1" t="s">
        <v>159</v>
      </c>
      <c r="C3583" s="1" t="s">
        <v>2090</v>
      </c>
    </row>
    <row r="3584" customFormat="false" ht="15.75" hidden="false" customHeight="true" outlineLevel="0" collapsed="false">
      <c r="A3584" s="1" t="s">
        <v>8657</v>
      </c>
      <c r="B3584" s="1" t="s">
        <v>159</v>
      </c>
      <c r="C3584" s="1" t="s">
        <v>8658</v>
      </c>
    </row>
    <row r="3585" customFormat="false" ht="15.75" hidden="false" customHeight="true" outlineLevel="0" collapsed="false">
      <c r="A3585" s="1" t="s">
        <v>8659</v>
      </c>
      <c r="B3585" s="1" t="s">
        <v>106</v>
      </c>
      <c r="C3585" s="1" t="s">
        <v>8660</v>
      </c>
    </row>
    <row r="3586" customFormat="false" ht="15.75" hidden="false" customHeight="true" outlineLevel="0" collapsed="false">
      <c r="A3586" s="1" t="s">
        <v>8661</v>
      </c>
      <c r="B3586" s="1" t="s">
        <v>106</v>
      </c>
      <c r="C3586" s="1" t="s">
        <v>8662</v>
      </c>
    </row>
    <row r="3587" customFormat="false" ht="15.75" hidden="false" customHeight="true" outlineLevel="0" collapsed="false">
      <c r="A3587" s="1" t="s">
        <v>8663</v>
      </c>
      <c r="B3587" s="1" t="s">
        <v>126</v>
      </c>
      <c r="C3587" s="1" t="s">
        <v>8664</v>
      </c>
    </row>
    <row r="3588" customFormat="false" ht="15.75" hidden="false" customHeight="true" outlineLevel="0" collapsed="false">
      <c r="A3588" s="1" t="s">
        <v>8665</v>
      </c>
      <c r="B3588" s="1" t="s">
        <v>106</v>
      </c>
      <c r="C3588" s="1" t="s">
        <v>8666</v>
      </c>
    </row>
    <row r="3589" customFormat="false" ht="15.75" hidden="false" customHeight="true" outlineLevel="0" collapsed="false">
      <c r="A3589" s="1" t="s">
        <v>8667</v>
      </c>
      <c r="B3589" s="1" t="s">
        <v>128</v>
      </c>
      <c r="C3589" s="1" t="s">
        <v>8668</v>
      </c>
    </row>
    <row r="3590" customFormat="false" ht="15.75" hidden="false" customHeight="true" outlineLevel="0" collapsed="false">
      <c r="A3590" s="1" t="s">
        <v>8669</v>
      </c>
      <c r="B3590" s="1" t="s">
        <v>106</v>
      </c>
      <c r="C3590" s="1" t="s">
        <v>8670</v>
      </c>
    </row>
    <row r="3591" customFormat="false" ht="15.75" hidden="false" customHeight="true" outlineLevel="0" collapsed="false">
      <c r="A3591" s="1" t="s">
        <v>8671</v>
      </c>
      <c r="B3591" s="1" t="s">
        <v>106</v>
      </c>
      <c r="C3591" s="1" t="s">
        <v>8672</v>
      </c>
    </row>
    <row r="3592" customFormat="false" ht="15.75" hidden="false" customHeight="true" outlineLevel="0" collapsed="false">
      <c r="A3592" s="1" t="s">
        <v>8673</v>
      </c>
      <c r="B3592" s="1" t="s">
        <v>128</v>
      </c>
      <c r="C3592" s="1" t="s">
        <v>8674</v>
      </c>
    </row>
    <row r="3593" customFormat="false" ht="15.75" hidden="false" customHeight="true" outlineLevel="0" collapsed="false">
      <c r="A3593" s="1" t="s">
        <v>8675</v>
      </c>
      <c r="B3593" s="1" t="s">
        <v>82</v>
      </c>
      <c r="C3593" s="1" t="s">
        <v>8676</v>
      </c>
    </row>
    <row r="3594" customFormat="false" ht="15.75" hidden="false" customHeight="true" outlineLevel="0" collapsed="false">
      <c r="A3594" s="1" t="s">
        <v>8677</v>
      </c>
      <c r="B3594" s="1" t="s">
        <v>106</v>
      </c>
      <c r="C3594" s="1" t="s">
        <v>8678</v>
      </c>
    </row>
    <row r="3595" customFormat="false" ht="15.75" hidden="false" customHeight="true" outlineLevel="0" collapsed="false">
      <c r="A3595" s="1" t="s">
        <v>8679</v>
      </c>
      <c r="B3595" s="1" t="s">
        <v>106</v>
      </c>
      <c r="C3595" s="1" t="s">
        <v>8680</v>
      </c>
    </row>
    <row r="3596" customFormat="false" ht="15.75" hidden="false" customHeight="true" outlineLevel="0" collapsed="false">
      <c r="A3596" s="1" t="s">
        <v>8681</v>
      </c>
      <c r="B3596" s="1" t="s">
        <v>128</v>
      </c>
      <c r="C3596" s="1" t="s">
        <v>8682</v>
      </c>
    </row>
    <row r="3597" customFormat="false" ht="15.75" hidden="false" customHeight="true" outlineLevel="0" collapsed="false">
      <c r="A3597" s="1" t="s">
        <v>8683</v>
      </c>
      <c r="B3597" s="1" t="s">
        <v>106</v>
      </c>
      <c r="C3597" s="1" t="s">
        <v>8684</v>
      </c>
    </row>
    <row r="3598" customFormat="false" ht="15.75" hidden="false" customHeight="true" outlineLevel="0" collapsed="false">
      <c r="A3598" s="1" t="s">
        <v>8685</v>
      </c>
      <c r="B3598" s="1" t="s">
        <v>126</v>
      </c>
      <c r="C3598" s="1" t="s">
        <v>8686</v>
      </c>
    </row>
    <row r="3599" customFormat="false" ht="15.75" hidden="false" customHeight="true" outlineLevel="0" collapsed="false">
      <c r="A3599" s="1" t="s">
        <v>8687</v>
      </c>
      <c r="B3599" s="1" t="s">
        <v>128</v>
      </c>
      <c r="C3599" s="1" t="s">
        <v>8688</v>
      </c>
    </row>
    <row r="3600" customFormat="false" ht="15.75" hidden="false" customHeight="true" outlineLevel="0" collapsed="false">
      <c r="A3600" s="1" t="s">
        <v>8689</v>
      </c>
      <c r="B3600" s="1" t="s">
        <v>99</v>
      </c>
      <c r="C3600" s="1" t="s">
        <v>8690</v>
      </c>
    </row>
    <row r="3601" customFormat="false" ht="15.75" hidden="false" customHeight="true" outlineLevel="0" collapsed="false">
      <c r="A3601" s="1" t="s">
        <v>8691</v>
      </c>
      <c r="B3601" s="1" t="s">
        <v>128</v>
      </c>
      <c r="C3601" s="1" t="s">
        <v>8692</v>
      </c>
    </row>
    <row r="3602" customFormat="false" ht="15.75" hidden="false" customHeight="true" outlineLevel="0" collapsed="false">
      <c r="A3602" s="1" t="s">
        <v>8693</v>
      </c>
      <c r="B3602" s="1" t="s">
        <v>106</v>
      </c>
      <c r="C3602" s="1" t="s">
        <v>8694</v>
      </c>
    </row>
    <row r="3603" customFormat="false" ht="15.75" hidden="false" customHeight="true" outlineLevel="0" collapsed="false">
      <c r="A3603" s="1" t="s">
        <v>8695</v>
      </c>
      <c r="B3603" s="1" t="s">
        <v>106</v>
      </c>
      <c r="C3603" s="1" t="s">
        <v>8696</v>
      </c>
    </row>
    <row r="3604" customFormat="false" ht="15.75" hidden="false" customHeight="true" outlineLevel="0" collapsed="false">
      <c r="A3604" s="1" t="s">
        <v>8697</v>
      </c>
      <c r="B3604" s="1" t="s">
        <v>106</v>
      </c>
      <c r="C3604" s="1" t="s">
        <v>8698</v>
      </c>
    </row>
    <row r="3605" customFormat="false" ht="15.75" hidden="false" customHeight="true" outlineLevel="0" collapsed="false">
      <c r="A3605" s="1" t="s">
        <v>8699</v>
      </c>
      <c r="B3605" s="1" t="s">
        <v>126</v>
      </c>
      <c r="C3605" s="1" t="s">
        <v>8700</v>
      </c>
    </row>
    <row r="3606" customFormat="false" ht="15.75" hidden="false" customHeight="true" outlineLevel="0" collapsed="false">
      <c r="A3606" s="1" t="s">
        <v>8701</v>
      </c>
      <c r="B3606" s="1" t="s">
        <v>128</v>
      </c>
      <c r="C3606" s="1" t="s">
        <v>8702</v>
      </c>
    </row>
    <row r="3607" customFormat="false" ht="15.75" hidden="false" customHeight="true" outlineLevel="0" collapsed="false">
      <c r="A3607" s="1" t="s">
        <v>8703</v>
      </c>
      <c r="B3607" s="1" t="s">
        <v>106</v>
      </c>
      <c r="C3607" s="1" t="s">
        <v>8704</v>
      </c>
    </row>
    <row r="3608" customFormat="false" ht="15.75" hidden="false" customHeight="true" outlineLevel="0" collapsed="false">
      <c r="A3608" s="1" t="s">
        <v>8705</v>
      </c>
      <c r="B3608" s="1" t="s">
        <v>128</v>
      </c>
      <c r="C3608" s="1" t="s">
        <v>8706</v>
      </c>
    </row>
    <row r="3609" customFormat="false" ht="15.75" hidden="false" customHeight="true" outlineLevel="0" collapsed="false">
      <c r="A3609" s="1" t="s">
        <v>8707</v>
      </c>
      <c r="B3609" s="1" t="s">
        <v>99</v>
      </c>
      <c r="C3609" s="1" t="s">
        <v>8708</v>
      </c>
    </row>
    <row r="3610" customFormat="false" ht="15.75" hidden="false" customHeight="true" outlineLevel="0" collapsed="false">
      <c r="A3610" s="1" t="s">
        <v>8709</v>
      </c>
      <c r="B3610" s="1" t="s">
        <v>106</v>
      </c>
      <c r="C3610" s="1" t="s">
        <v>8710</v>
      </c>
    </row>
    <row r="3611" customFormat="false" ht="15.75" hidden="false" customHeight="true" outlineLevel="0" collapsed="false">
      <c r="A3611" s="1" t="s">
        <v>8711</v>
      </c>
      <c r="B3611" s="1" t="s">
        <v>128</v>
      </c>
      <c r="C3611" s="1" t="s">
        <v>8712</v>
      </c>
    </row>
    <row r="3612" customFormat="false" ht="15.75" hidden="false" customHeight="true" outlineLevel="0" collapsed="false">
      <c r="A3612" s="1" t="s">
        <v>8713</v>
      </c>
      <c r="B3612" s="1" t="s">
        <v>99</v>
      </c>
      <c r="C3612" s="1" t="s">
        <v>8714</v>
      </c>
    </row>
    <row r="3613" customFormat="false" ht="15.75" hidden="false" customHeight="true" outlineLevel="0" collapsed="false">
      <c r="A3613" s="1" t="s">
        <v>8715</v>
      </c>
      <c r="B3613" s="1" t="s">
        <v>128</v>
      </c>
      <c r="C3613" s="1" t="s">
        <v>8716</v>
      </c>
    </row>
    <row r="3614" customFormat="false" ht="15.75" hidden="false" customHeight="true" outlineLevel="0" collapsed="false">
      <c r="A3614" s="1" t="s">
        <v>8717</v>
      </c>
      <c r="B3614" s="1" t="s">
        <v>99</v>
      </c>
      <c r="C3614" s="1" t="s">
        <v>8718</v>
      </c>
    </row>
    <row r="3615" customFormat="false" ht="15.75" hidden="false" customHeight="true" outlineLevel="0" collapsed="false">
      <c r="A3615" s="1" t="s">
        <v>8719</v>
      </c>
      <c r="B3615" s="1" t="s">
        <v>106</v>
      </c>
      <c r="C3615" s="1" t="s">
        <v>8720</v>
      </c>
    </row>
    <row r="3616" customFormat="false" ht="15.75" hidden="false" customHeight="true" outlineLevel="0" collapsed="false">
      <c r="A3616" s="1" t="s">
        <v>8721</v>
      </c>
      <c r="B3616" s="1" t="s">
        <v>99</v>
      </c>
      <c r="C3616" s="1" t="s">
        <v>8722</v>
      </c>
    </row>
    <row r="3617" customFormat="false" ht="16.5" hidden="false" customHeight="true" outlineLevel="0" collapsed="false">
      <c r="A3617" s="1" t="s">
        <v>8723</v>
      </c>
      <c r="B3617" s="1" t="s">
        <v>128</v>
      </c>
      <c r="C3617" s="12" t="s">
        <v>8724</v>
      </c>
    </row>
    <row r="3618" customFormat="false" ht="15.75" hidden="false" customHeight="true" outlineLevel="0" collapsed="false">
      <c r="A3618" s="1" t="s">
        <v>8725</v>
      </c>
      <c r="B3618" s="1" t="s">
        <v>106</v>
      </c>
      <c r="C3618" s="1" t="s">
        <v>8726</v>
      </c>
    </row>
    <row r="3619" customFormat="false" ht="15.75" hidden="false" customHeight="true" outlineLevel="0" collapsed="false">
      <c r="A3619" s="1" t="s">
        <v>8727</v>
      </c>
      <c r="B3619" s="1" t="s">
        <v>128</v>
      </c>
      <c r="C3619" s="1" t="s">
        <v>8728</v>
      </c>
    </row>
    <row r="3620" customFormat="false" ht="15.75" hidden="false" customHeight="true" outlineLevel="0" collapsed="false">
      <c r="A3620" s="1" t="s">
        <v>8729</v>
      </c>
      <c r="B3620" s="1" t="s">
        <v>106</v>
      </c>
      <c r="C3620" s="1" t="s">
        <v>2090</v>
      </c>
    </row>
    <row r="3621" customFormat="false" ht="15.75" hidden="false" customHeight="true" outlineLevel="0" collapsed="false">
      <c r="A3621" s="1" t="s">
        <v>8730</v>
      </c>
      <c r="B3621" s="1" t="s">
        <v>106</v>
      </c>
      <c r="C3621" s="1" t="s">
        <v>8731</v>
      </c>
    </row>
    <row r="3622" customFormat="false" ht="15.75" hidden="false" customHeight="true" outlineLevel="0" collapsed="false">
      <c r="A3622" s="1" t="s">
        <v>8732</v>
      </c>
      <c r="B3622" s="1" t="s">
        <v>106</v>
      </c>
      <c r="C3622" s="1" t="s">
        <v>8733</v>
      </c>
    </row>
    <row r="3623" customFormat="false" ht="15.75" hidden="false" customHeight="true" outlineLevel="0" collapsed="false">
      <c r="A3623" s="1" t="s">
        <v>8734</v>
      </c>
      <c r="B3623" s="1" t="s">
        <v>106</v>
      </c>
      <c r="C3623" s="1" t="s">
        <v>8735</v>
      </c>
    </row>
    <row r="3624" customFormat="false" ht="15.75" hidden="false" customHeight="true" outlineLevel="0" collapsed="false">
      <c r="A3624" s="1" t="s">
        <v>8736</v>
      </c>
      <c r="B3624" s="1" t="s">
        <v>106</v>
      </c>
      <c r="C3624" s="1" t="s">
        <v>8737</v>
      </c>
    </row>
    <row r="3625" customFormat="false" ht="15.75" hidden="false" customHeight="true" outlineLevel="0" collapsed="false">
      <c r="A3625" s="1" t="s">
        <v>8738</v>
      </c>
      <c r="B3625" s="1" t="s">
        <v>106</v>
      </c>
      <c r="C3625" s="1" t="s">
        <v>8739</v>
      </c>
    </row>
    <row r="3626" customFormat="false" ht="15.75" hidden="false" customHeight="true" outlineLevel="0" collapsed="false">
      <c r="A3626" s="1" t="s">
        <v>8740</v>
      </c>
      <c r="B3626" s="1" t="s">
        <v>106</v>
      </c>
      <c r="C3626" s="1" t="s">
        <v>8741</v>
      </c>
    </row>
    <row r="3627" customFormat="false" ht="15.75" hidden="false" customHeight="true" outlineLevel="0" collapsed="false">
      <c r="A3627" s="1" t="s">
        <v>8742</v>
      </c>
      <c r="B3627" s="1" t="s">
        <v>106</v>
      </c>
      <c r="C3627" s="1" t="s">
        <v>8743</v>
      </c>
    </row>
    <row r="3628" customFormat="false" ht="15.75" hidden="false" customHeight="true" outlineLevel="0" collapsed="false">
      <c r="A3628" s="1" t="s">
        <v>8744</v>
      </c>
      <c r="B3628" s="1" t="s">
        <v>128</v>
      </c>
      <c r="C3628" s="1" t="s">
        <v>8745</v>
      </c>
    </row>
    <row r="3629" customFormat="false" ht="15.75" hidden="false" customHeight="true" outlineLevel="0" collapsed="false">
      <c r="A3629" s="1" t="s">
        <v>8746</v>
      </c>
      <c r="B3629" s="1" t="s">
        <v>82</v>
      </c>
      <c r="C3629" s="1" t="s">
        <v>8747</v>
      </c>
    </row>
    <row r="3630" customFormat="false" ht="15.75" hidden="false" customHeight="true" outlineLevel="0" collapsed="false">
      <c r="A3630" s="1" t="s">
        <v>8748</v>
      </c>
      <c r="B3630" s="1" t="s">
        <v>82</v>
      </c>
      <c r="C3630" s="1" t="s">
        <v>8749</v>
      </c>
    </row>
    <row r="3631" customFormat="false" ht="15.75" hidden="false" customHeight="true" outlineLevel="0" collapsed="false">
      <c r="A3631" s="1" t="s">
        <v>8750</v>
      </c>
      <c r="B3631" s="1" t="s">
        <v>106</v>
      </c>
      <c r="C3631" s="1" t="s">
        <v>2090</v>
      </c>
    </row>
    <row r="3632" customFormat="false" ht="15.75" hidden="false" customHeight="true" outlineLevel="0" collapsed="false">
      <c r="A3632" s="1" t="s">
        <v>8751</v>
      </c>
      <c r="B3632" s="1" t="s">
        <v>106</v>
      </c>
      <c r="C3632" s="1" t="s">
        <v>3671</v>
      </c>
    </row>
    <row r="3633" customFormat="false" ht="15.75" hidden="false" customHeight="true" outlineLevel="0" collapsed="false">
      <c r="A3633" s="1" t="s">
        <v>8752</v>
      </c>
      <c r="B3633" s="1" t="s">
        <v>106</v>
      </c>
      <c r="C3633" s="1" t="s">
        <v>8753</v>
      </c>
    </row>
    <row r="3634" customFormat="false" ht="15.75" hidden="false" customHeight="true" outlineLevel="0" collapsed="false">
      <c r="A3634" s="1" t="s">
        <v>8754</v>
      </c>
      <c r="B3634" s="1" t="s">
        <v>82</v>
      </c>
      <c r="C3634" s="1" t="s">
        <v>8755</v>
      </c>
    </row>
    <row r="3635" customFormat="false" ht="15.75" hidden="false" customHeight="true" outlineLevel="0" collapsed="false">
      <c r="A3635" s="1" t="s">
        <v>8756</v>
      </c>
      <c r="B3635" s="1" t="s">
        <v>106</v>
      </c>
      <c r="C3635" s="1" t="s">
        <v>2090</v>
      </c>
    </row>
    <row r="3636" customFormat="false" ht="15.75" hidden="false" customHeight="true" outlineLevel="0" collapsed="false">
      <c r="A3636" s="1" t="s">
        <v>8757</v>
      </c>
      <c r="B3636" s="1" t="s">
        <v>128</v>
      </c>
      <c r="C3636" s="1" t="s">
        <v>8758</v>
      </c>
    </row>
    <row r="3637" customFormat="false" ht="15.75" hidden="false" customHeight="true" outlineLevel="0" collapsed="false">
      <c r="A3637" s="1" t="s">
        <v>8759</v>
      </c>
      <c r="B3637" s="1" t="s">
        <v>128</v>
      </c>
      <c r="C3637" s="1" t="s">
        <v>8760</v>
      </c>
    </row>
    <row r="3638" customFormat="false" ht="15.75" hidden="false" customHeight="true" outlineLevel="0" collapsed="false">
      <c r="A3638" s="1" t="s">
        <v>8761</v>
      </c>
      <c r="B3638" s="1" t="s">
        <v>106</v>
      </c>
      <c r="C3638" s="1" t="s">
        <v>8762</v>
      </c>
    </row>
    <row r="3639" customFormat="false" ht="15.75" hidden="false" customHeight="true" outlineLevel="0" collapsed="false">
      <c r="A3639" s="1" t="s">
        <v>8763</v>
      </c>
      <c r="B3639" s="1" t="s">
        <v>128</v>
      </c>
      <c r="C3639" s="1" t="s">
        <v>8764</v>
      </c>
    </row>
    <row r="3640" customFormat="false" ht="15.75" hidden="false" customHeight="true" outlineLevel="0" collapsed="false">
      <c r="A3640" s="1" t="s">
        <v>8765</v>
      </c>
      <c r="B3640" s="1" t="s">
        <v>128</v>
      </c>
      <c r="C3640" s="1" t="s">
        <v>8766</v>
      </c>
    </row>
    <row r="3641" customFormat="false" ht="15.75" hidden="false" customHeight="true" outlineLevel="0" collapsed="false">
      <c r="A3641" s="1" t="s">
        <v>8767</v>
      </c>
      <c r="B3641" s="1" t="s">
        <v>128</v>
      </c>
      <c r="C3641" s="1" t="s">
        <v>8768</v>
      </c>
    </row>
    <row r="3642" customFormat="false" ht="15.75" hidden="false" customHeight="true" outlineLevel="0" collapsed="false">
      <c r="A3642" s="1" t="s">
        <v>8769</v>
      </c>
      <c r="B3642" s="1" t="s">
        <v>106</v>
      </c>
      <c r="C3642" s="1" t="s">
        <v>8770</v>
      </c>
    </row>
    <row r="3643" customFormat="false" ht="15.75" hidden="false" customHeight="true" outlineLevel="0" collapsed="false">
      <c r="A3643" s="1" t="s">
        <v>8771</v>
      </c>
      <c r="B3643" s="1" t="s">
        <v>106</v>
      </c>
      <c r="C3643" s="1" t="s">
        <v>8772</v>
      </c>
    </row>
    <row r="3644" customFormat="false" ht="15.75" hidden="false" customHeight="true" outlineLevel="0" collapsed="false">
      <c r="A3644" s="1" t="s">
        <v>8773</v>
      </c>
      <c r="B3644" s="1" t="s">
        <v>106</v>
      </c>
      <c r="C3644" s="1" t="s">
        <v>8774</v>
      </c>
    </row>
    <row r="3645" customFormat="false" ht="15.75" hidden="false" customHeight="true" outlineLevel="0" collapsed="false">
      <c r="A3645" s="1" t="s">
        <v>8775</v>
      </c>
      <c r="B3645" s="1" t="s">
        <v>128</v>
      </c>
      <c r="C3645" s="1" t="s">
        <v>8776</v>
      </c>
    </row>
    <row r="3646" customFormat="false" ht="15.75" hidden="false" customHeight="true" outlineLevel="0" collapsed="false">
      <c r="A3646" s="1" t="s">
        <v>8777</v>
      </c>
      <c r="B3646" s="1" t="s">
        <v>159</v>
      </c>
      <c r="C3646" s="1" t="s">
        <v>8778</v>
      </c>
    </row>
    <row r="3647" customFormat="false" ht="15.75" hidden="false" customHeight="true" outlineLevel="0" collapsed="false">
      <c r="A3647" s="1" t="s">
        <v>8779</v>
      </c>
      <c r="B3647" s="1" t="s">
        <v>202</v>
      </c>
      <c r="C3647" s="1" t="s">
        <v>8780</v>
      </c>
    </row>
    <row r="3648" customFormat="false" ht="15.75" hidden="false" customHeight="true" outlineLevel="0" collapsed="false">
      <c r="A3648" s="1" t="s">
        <v>8781</v>
      </c>
      <c r="B3648" s="1" t="s">
        <v>159</v>
      </c>
      <c r="C3648" s="1" t="s">
        <v>8782</v>
      </c>
    </row>
    <row r="3649" customFormat="false" ht="15.75" hidden="false" customHeight="true" outlineLevel="0" collapsed="false">
      <c r="A3649" s="1" t="s">
        <v>8783</v>
      </c>
      <c r="B3649" s="1" t="s">
        <v>202</v>
      </c>
      <c r="C3649" s="1" t="s">
        <v>8784</v>
      </c>
    </row>
    <row r="3650" customFormat="false" ht="15.75" hidden="false" customHeight="true" outlineLevel="0" collapsed="false">
      <c r="A3650" s="1" t="s">
        <v>8785</v>
      </c>
      <c r="B3650" s="1" t="s">
        <v>159</v>
      </c>
      <c r="C3650" s="1" t="s">
        <v>3123</v>
      </c>
    </row>
    <row r="3651" customFormat="false" ht="15.75" hidden="false" customHeight="true" outlineLevel="0" collapsed="false">
      <c r="A3651" s="1" t="s">
        <v>8786</v>
      </c>
      <c r="B3651" s="1" t="s">
        <v>202</v>
      </c>
      <c r="C3651" s="1" t="s">
        <v>8787</v>
      </c>
    </row>
    <row r="3652" customFormat="false" ht="15.75" hidden="false" customHeight="true" outlineLevel="0" collapsed="false">
      <c r="A3652" s="1" t="s">
        <v>8788</v>
      </c>
      <c r="B3652" s="1" t="s">
        <v>159</v>
      </c>
      <c r="C3652" s="1" t="s">
        <v>8789</v>
      </c>
    </row>
    <row r="3653" customFormat="false" ht="15.75" hidden="false" customHeight="true" outlineLevel="0" collapsed="false">
      <c r="A3653" s="1" t="s">
        <v>8790</v>
      </c>
      <c r="B3653" s="1" t="s">
        <v>202</v>
      </c>
      <c r="C3653" s="1" t="s">
        <v>8791</v>
      </c>
    </row>
    <row r="3654" customFormat="false" ht="15.75" hidden="false" customHeight="true" outlineLevel="0" collapsed="false">
      <c r="A3654" s="1" t="s">
        <v>8792</v>
      </c>
      <c r="B3654" s="1" t="s">
        <v>159</v>
      </c>
      <c r="C3654" s="1" t="s">
        <v>8793</v>
      </c>
    </row>
    <row r="3655" customFormat="false" ht="15.75" hidden="false" customHeight="true" outlineLevel="0" collapsed="false">
      <c r="A3655" s="1" t="s">
        <v>8794</v>
      </c>
      <c r="B3655" s="1" t="s">
        <v>159</v>
      </c>
      <c r="C3655" s="1" t="s">
        <v>8795</v>
      </c>
    </row>
    <row r="3656" customFormat="false" ht="15.75" hidden="false" customHeight="true" outlineLevel="0" collapsed="false">
      <c r="A3656" s="1" t="s">
        <v>8796</v>
      </c>
      <c r="B3656" s="1" t="s">
        <v>202</v>
      </c>
      <c r="C3656" s="1" t="s">
        <v>3724</v>
      </c>
    </row>
    <row r="3657" customFormat="false" ht="15.75" hidden="false" customHeight="true" outlineLevel="0" collapsed="false">
      <c r="A3657" s="1" t="s">
        <v>8797</v>
      </c>
      <c r="B3657" s="1" t="s">
        <v>82</v>
      </c>
      <c r="C3657" s="1" t="s">
        <v>7613</v>
      </c>
    </row>
    <row r="3658" customFormat="false" ht="15.75" hidden="false" customHeight="true" outlineLevel="0" collapsed="false">
      <c r="A3658" s="1" t="s">
        <v>8798</v>
      </c>
      <c r="B3658" s="1" t="s">
        <v>82</v>
      </c>
      <c r="C3658" s="1" t="s">
        <v>7615</v>
      </c>
    </row>
    <row r="3659" customFormat="false" ht="15.75" hidden="false" customHeight="true" outlineLevel="0" collapsed="false">
      <c r="A3659" s="1" t="s">
        <v>8799</v>
      </c>
      <c r="B3659" s="1" t="s">
        <v>82</v>
      </c>
      <c r="C3659" s="1" t="s">
        <v>2090</v>
      </c>
    </row>
    <row r="3660" customFormat="false" ht="16.5" hidden="false" customHeight="true" outlineLevel="0" collapsed="false">
      <c r="A3660" s="1" t="s">
        <v>8800</v>
      </c>
      <c r="B3660" s="1" t="s">
        <v>82</v>
      </c>
      <c r="C3660" s="12" t="s">
        <v>8801</v>
      </c>
    </row>
    <row r="3661" customFormat="false" ht="15.75" hidden="false" customHeight="true" outlineLevel="0" collapsed="false">
      <c r="A3661" s="1" t="s">
        <v>8802</v>
      </c>
      <c r="B3661" s="1" t="s">
        <v>82</v>
      </c>
      <c r="C3661" s="1" t="s">
        <v>8803</v>
      </c>
    </row>
    <row r="3662" customFormat="false" ht="15.75" hidden="false" customHeight="true" outlineLevel="0" collapsed="false">
      <c r="A3662" s="1" t="s">
        <v>8804</v>
      </c>
      <c r="B3662" s="1" t="s">
        <v>82</v>
      </c>
      <c r="C3662" s="1" t="s">
        <v>7623</v>
      </c>
    </row>
    <row r="3663" customFormat="false" ht="15.75" hidden="false" customHeight="true" outlineLevel="0" collapsed="false">
      <c r="A3663" s="1" t="s">
        <v>8805</v>
      </c>
      <c r="B3663" s="1" t="s">
        <v>82</v>
      </c>
      <c r="C3663" s="1" t="s">
        <v>7625</v>
      </c>
    </row>
    <row r="3664" customFormat="false" ht="15.75" hidden="false" customHeight="true" outlineLevel="0" collapsed="false">
      <c r="A3664" s="1" t="s">
        <v>8806</v>
      </c>
      <c r="B3664" s="1" t="s">
        <v>82</v>
      </c>
      <c r="C3664" s="1" t="s">
        <v>8807</v>
      </c>
    </row>
    <row r="3665" customFormat="false" ht="15.75" hidden="false" customHeight="true" outlineLevel="0" collapsed="false">
      <c r="A3665" s="1" t="s">
        <v>8808</v>
      </c>
      <c r="B3665" s="1" t="s">
        <v>82</v>
      </c>
      <c r="C3665" s="1" t="s">
        <v>2090</v>
      </c>
    </row>
    <row r="3666" customFormat="false" ht="15.75" hidden="false" customHeight="true" outlineLevel="0" collapsed="false">
      <c r="A3666" s="1" t="s">
        <v>8809</v>
      </c>
      <c r="B3666" s="1" t="s">
        <v>82</v>
      </c>
      <c r="C3666" s="1" t="s">
        <v>8810</v>
      </c>
    </row>
    <row r="3667" customFormat="false" ht="15.75" hidden="false" customHeight="true" outlineLevel="0" collapsed="false">
      <c r="A3667" s="1" t="s">
        <v>8811</v>
      </c>
      <c r="B3667" s="1" t="s">
        <v>82</v>
      </c>
      <c r="C3667" s="1" t="s">
        <v>8812</v>
      </c>
    </row>
    <row r="3668" customFormat="false" ht="15.75" hidden="false" customHeight="true" outlineLevel="0" collapsed="false">
      <c r="A3668" s="1" t="s">
        <v>8813</v>
      </c>
      <c r="B3668" s="1" t="s">
        <v>82</v>
      </c>
      <c r="C3668" s="1" t="s">
        <v>8814</v>
      </c>
    </row>
    <row r="3669" customFormat="false" ht="15.75" hidden="false" customHeight="true" outlineLevel="0" collapsed="false">
      <c r="A3669" s="1" t="s">
        <v>8815</v>
      </c>
      <c r="B3669" s="1" t="s">
        <v>82</v>
      </c>
      <c r="C3669" s="1" t="s">
        <v>8816</v>
      </c>
    </row>
    <row r="3670" customFormat="false" ht="15.75" hidden="false" customHeight="true" outlineLevel="0" collapsed="false">
      <c r="A3670" s="1" t="s">
        <v>8817</v>
      </c>
      <c r="B3670" s="1" t="s">
        <v>82</v>
      </c>
      <c r="C3670" s="1" t="s">
        <v>8818</v>
      </c>
    </row>
    <row r="3671" customFormat="false" ht="15.75" hidden="false" customHeight="true" outlineLevel="0" collapsed="false">
      <c r="A3671" s="1" t="s">
        <v>8819</v>
      </c>
      <c r="B3671" s="1" t="s">
        <v>82</v>
      </c>
      <c r="C3671" s="1" t="s">
        <v>8820</v>
      </c>
    </row>
    <row r="3672" customFormat="false" ht="15.75" hidden="false" customHeight="true" outlineLevel="0" collapsed="false">
      <c r="A3672" s="1" t="s">
        <v>8821</v>
      </c>
      <c r="B3672" s="1" t="s">
        <v>82</v>
      </c>
      <c r="C3672" s="1" t="s">
        <v>3085</v>
      </c>
    </row>
    <row r="3673" customFormat="false" ht="15.75" hidden="false" customHeight="true" outlineLevel="0" collapsed="false">
      <c r="A3673" s="1" t="s">
        <v>8822</v>
      </c>
      <c r="B3673" s="1" t="s">
        <v>82</v>
      </c>
      <c r="C3673" s="1" t="s">
        <v>8823</v>
      </c>
    </row>
    <row r="3674" customFormat="false" ht="15.75" hidden="false" customHeight="true" outlineLevel="0" collapsed="false">
      <c r="A3674" s="1" t="s">
        <v>8824</v>
      </c>
      <c r="B3674" s="1" t="s">
        <v>82</v>
      </c>
      <c r="C3674" s="1" t="s">
        <v>2090</v>
      </c>
    </row>
    <row r="3675" customFormat="false" ht="15.75" hidden="false" customHeight="true" outlineLevel="0" collapsed="false">
      <c r="A3675" s="1" t="s">
        <v>8825</v>
      </c>
      <c r="B3675" s="1" t="s">
        <v>42</v>
      </c>
      <c r="C3675" s="1" t="s">
        <v>8826</v>
      </c>
    </row>
    <row r="3676" customFormat="false" ht="15.75" hidden="false" customHeight="true" outlineLevel="0" collapsed="false">
      <c r="A3676" s="1" t="s">
        <v>8827</v>
      </c>
      <c r="B3676" s="1" t="s">
        <v>202</v>
      </c>
      <c r="C3676" s="1" t="s">
        <v>2090</v>
      </c>
    </row>
    <row r="3677" customFormat="false" ht="15.75" hidden="false" customHeight="true" outlineLevel="0" collapsed="false">
      <c r="A3677" s="1" t="s">
        <v>8828</v>
      </c>
      <c r="B3677" s="1" t="s">
        <v>202</v>
      </c>
      <c r="C3677" s="1" t="s">
        <v>2237</v>
      </c>
    </row>
    <row r="3678" customFormat="false" ht="15.75" hidden="false" customHeight="true" outlineLevel="0" collapsed="false">
      <c r="A3678" s="1" t="s">
        <v>8829</v>
      </c>
      <c r="B3678" s="1" t="s">
        <v>202</v>
      </c>
      <c r="C3678" s="1" t="s">
        <v>8830</v>
      </c>
    </row>
    <row r="3679" customFormat="false" ht="15.75" hidden="false" customHeight="true" outlineLevel="0" collapsed="false">
      <c r="A3679" s="1" t="s">
        <v>8831</v>
      </c>
      <c r="B3679" s="1" t="s">
        <v>42</v>
      </c>
      <c r="C3679" s="1" t="s">
        <v>8832</v>
      </c>
    </row>
    <row r="3680" customFormat="false" ht="15.75" hidden="false" customHeight="true" outlineLevel="0" collapsed="false">
      <c r="A3680" s="1" t="s">
        <v>8833</v>
      </c>
      <c r="B3680" s="1" t="s">
        <v>42</v>
      </c>
      <c r="C3680" s="1" t="s">
        <v>8834</v>
      </c>
    </row>
    <row r="3681" customFormat="false" ht="15.75" hidden="false" customHeight="true" outlineLevel="0" collapsed="false">
      <c r="A3681" s="1" t="s">
        <v>8835</v>
      </c>
      <c r="B3681" s="1" t="s">
        <v>99</v>
      </c>
      <c r="C3681" s="1" t="s">
        <v>8836</v>
      </c>
    </row>
    <row r="3682" customFormat="false" ht="15.75" hidden="false" customHeight="true" outlineLevel="0" collapsed="false">
      <c r="A3682" s="1" t="s">
        <v>8837</v>
      </c>
      <c r="B3682" s="1" t="s">
        <v>99</v>
      </c>
      <c r="C3682" s="1" t="s">
        <v>8838</v>
      </c>
    </row>
    <row r="3683" customFormat="false" ht="15.75" hidden="false" customHeight="true" outlineLevel="0" collapsed="false">
      <c r="A3683" s="1" t="s">
        <v>8839</v>
      </c>
      <c r="B3683" s="1" t="s">
        <v>99</v>
      </c>
      <c r="C3683" s="1" t="s">
        <v>8840</v>
      </c>
    </row>
    <row r="3684" customFormat="false" ht="15.75" hidden="false" customHeight="true" outlineLevel="0" collapsed="false">
      <c r="A3684" s="1" t="s">
        <v>8841</v>
      </c>
      <c r="B3684" s="1" t="s">
        <v>99</v>
      </c>
      <c r="C3684" s="1" t="s">
        <v>8842</v>
      </c>
    </row>
    <row r="3685" customFormat="false" ht="15.75" hidden="false" customHeight="true" outlineLevel="0" collapsed="false">
      <c r="A3685" s="1" t="s">
        <v>8843</v>
      </c>
      <c r="B3685" s="1" t="s">
        <v>99</v>
      </c>
      <c r="C3685" s="1" t="s">
        <v>8844</v>
      </c>
    </row>
    <row r="3686" customFormat="false" ht="15.75" hidden="false" customHeight="true" outlineLevel="0" collapsed="false">
      <c r="A3686" s="1" t="s">
        <v>8845</v>
      </c>
      <c r="B3686" s="1" t="s">
        <v>99</v>
      </c>
      <c r="C3686" s="1" t="s">
        <v>8846</v>
      </c>
    </row>
    <row r="3687" customFormat="false" ht="15.75" hidden="false" customHeight="true" outlineLevel="0" collapsed="false">
      <c r="A3687" s="1" t="s">
        <v>8847</v>
      </c>
      <c r="B3687" s="1" t="s">
        <v>99</v>
      </c>
      <c r="C3687" s="1" t="s">
        <v>8848</v>
      </c>
    </row>
    <row r="3688" customFormat="false" ht="15.75" hidden="false" customHeight="true" outlineLevel="0" collapsed="false">
      <c r="A3688" s="1" t="s">
        <v>8849</v>
      </c>
      <c r="B3688" s="1" t="s">
        <v>99</v>
      </c>
      <c r="C3688" s="1" t="s">
        <v>8850</v>
      </c>
    </row>
    <row r="3689" customFormat="false" ht="15.75" hidden="false" customHeight="true" outlineLevel="0" collapsed="false">
      <c r="A3689" s="1" t="s">
        <v>8851</v>
      </c>
      <c r="B3689" s="1" t="s">
        <v>50</v>
      </c>
      <c r="C3689" s="1" t="s">
        <v>2090</v>
      </c>
    </row>
    <row r="3690" customFormat="false" ht="15.75" hidden="false" customHeight="true" outlineLevel="0" collapsed="false">
      <c r="A3690" s="1" t="s">
        <v>8852</v>
      </c>
      <c r="B3690" s="1" t="s">
        <v>99</v>
      </c>
      <c r="C3690" s="1" t="s">
        <v>8853</v>
      </c>
    </row>
    <row r="3691" customFormat="false" ht="15.75" hidden="false" customHeight="true" outlineLevel="0" collapsed="false">
      <c r="A3691" s="1" t="s">
        <v>8854</v>
      </c>
      <c r="B3691" s="1" t="s">
        <v>50</v>
      </c>
      <c r="C3691" s="1" t="s">
        <v>8855</v>
      </c>
    </row>
    <row r="3692" customFormat="false" ht="15.75" hidden="false" customHeight="true" outlineLevel="0" collapsed="false">
      <c r="A3692" s="1" t="s">
        <v>8856</v>
      </c>
      <c r="B3692" s="1" t="s">
        <v>99</v>
      </c>
      <c r="C3692" s="1" t="s">
        <v>8857</v>
      </c>
    </row>
    <row r="3693" customFormat="false" ht="15.75" hidden="false" customHeight="true" outlineLevel="0" collapsed="false">
      <c r="A3693" s="1" t="s">
        <v>8858</v>
      </c>
      <c r="B3693" s="1" t="s">
        <v>99</v>
      </c>
      <c r="C3693" s="1" t="s">
        <v>8859</v>
      </c>
    </row>
    <row r="3694" customFormat="false" ht="15.75" hidden="false" customHeight="true" outlineLevel="0" collapsed="false">
      <c r="A3694" s="1" t="s">
        <v>8860</v>
      </c>
      <c r="B3694" s="1" t="s">
        <v>50</v>
      </c>
      <c r="C3694" s="1" t="s">
        <v>2090</v>
      </c>
    </row>
    <row r="3695" customFormat="false" ht="15.75" hidden="false" customHeight="true" outlineLevel="0" collapsed="false">
      <c r="A3695" s="1" t="s">
        <v>8861</v>
      </c>
      <c r="B3695" s="1" t="s">
        <v>99</v>
      </c>
      <c r="C3695" s="1" t="s">
        <v>8862</v>
      </c>
    </row>
    <row r="3696" customFormat="false" ht="15.75" hidden="false" customHeight="true" outlineLevel="0" collapsed="false">
      <c r="A3696" s="1" t="s">
        <v>8863</v>
      </c>
      <c r="B3696" s="1" t="s">
        <v>50</v>
      </c>
      <c r="C3696" s="1" t="s">
        <v>8864</v>
      </c>
    </row>
    <row r="3697" customFormat="false" ht="15.75" hidden="false" customHeight="true" outlineLevel="0" collapsed="false">
      <c r="A3697" s="1" t="s">
        <v>8865</v>
      </c>
      <c r="B3697" s="1" t="s">
        <v>99</v>
      </c>
      <c r="C3697" s="1" t="s">
        <v>8866</v>
      </c>
    </row>
    <row r="3698" customFormat="false" ht="15.75" hidden="false" customHeight="true" outlineLevel="0" collapsed="false">
      <c r="A3698" s="1" t="s">
        <v>8867</v>
      </c>
      <c r="B3698" s="1" t="s">
        <v>202</v>
      </c>
      <c r="C3698" s="1" t="s">
        <v>8868</v>
      </c>
    </row>
    <row r="3699" customFormat="false" ht="15.75" hidden="false" customHeight="true" outlineLevel="0" collapsed="false">
      <c r="A3699" s="1" t="s">
        <v>8869</v>
      </c>
      <c r="B3699" s="1" t="s">
        <v>202</v>
      </c>
      <c r="C3699" s="1" t="s">
        <v>8870</v>
      </c>
    </row>
    <row r="3700" customFormat="false" ht="15.75" hidden="false" customHeight="true" outlineLevel="0" collapsed="false">
      <c r="A3700" s="1" t="s">
        <v>8871</v>
      </c>
      <c r="B3700" s="1" t="s">
        <v>202</v>
      </c>
      <c r="C3700" s="1" t="s">
        <v>8872</v>
      </c>
    </row>
    <row r="3701" customFormat="false" ht="15.75" hidden="false" customHeight="true" outlineLevel="0" collapsed="false">
      <c r="A3701" s="1" t="s">
        <v>8873</v>
      </c>
      <c r="B3701" s="1" t="s">
        <v>106</v>
      </c>
      <c r="C3701" s="1" t="s">
        <v>8874</v>
      </c>
    </row>
    <row r="3702" customFormat="false" ht="15.75" hidden="false" customHeight="true" outlineLevel="0" collapsed="false">
      <c r="A3702" s="1" t="s">
        <v>8875</v>
      </c>
      <c r="B3702" s="1" t="s">
        <v>126</v>
      </c>
      <c r="C3702" s="1" t="s">
        <v>8876</v>
      </c>
    </row>
    <row r="3703" customFormat="false" ht="15.75" hidden="false" customHeight="true" outlineLevel="0" collapsed="false">
      <c r="A3703" s="1" t="s">
        <v>8877</v>
      </c>
      <c r="B3703" s="1" t="s">
        <v>126</v>
      </c>
      <c r="C3703" s="1" t="s">
        <v>8878</v>
      </c>
    </row>
    <row r="3704" customFormat="false" ht="15.75" hidden="false" customHeight="true" outlineLevel="0" collapsed="false">
      <c r="A3704" s="1" t="s">
        <v>8879</v>
      </c>
      <c r="B3704" s="1" t="s">
        <v>106</v>
      </c>
      <c r="C3704" s="1" t="s">
        <v>8880</v>
      </c>
    </row>
    <row r="3705" customFormat="false" ht="15.75" hidden="false" customHeight="true" outlineLevel="0" collapsed="false">
      <c r="A3705" s="1" t="s">
        <v>8881</v>
      </c>
      <c r="B3705" s="1" t="s">
        <v>126</v>
      </c>
      <c r="C3705" s="1" t="s">
        <v>8882</v>
      </c>
    </row>
    <row r="3706" customFormat="false" ht="15.75" hidden="false" customHeight="true" outlineLevel="0" collapsed="false">
      <c r="A3706" s="1" t="s">
        <v>8883</v>
      </c>
      <c r="B3706" s="1" t="s">
        <v>106</v>
      </c>
      <c r="C3706" s="1" t="s">
        <v>2090</v>
      </c>
    </row>
    <row r="3707" customFormat="false" ht="15.75" hidden="false" customHeight="true" outlineLevel="0" collapsed="false">
      <c r="A3707" s="1" t="s">
        <v>8884</v>
      </c>
      <c r="B3707" s="1" t="s">
        <v>126</v>
      </c>
      <c r="C3707" s="1" t="s">
        <v>8885</v>
      </c>
    </row>
    <row r="3708" customFormat="false" ht="15.75" hidden="false" customHeight="true" outlineLevel="0" collapsed="false">
      <c r="A3708" s="1" t="s">
        <v>8886</v>
      </c>
      <c r="B3708" s="1" t="s">
        <v>106</v>
      </c>
      <c r="C3708" s="1" t="s">
        <v>8887</v>
      </c>
    </row>
    <row r="3709" customFormat="false" ht="15.75" hidden="false" customHeight="true" outlineLevel="0" collapsed="false">
      <c r="A3709" s="1" t="s">
        <v>8888</v>
      </c>
      <c r="B3709" s="1" t="s">
        <v>126</v>
      </c>
      <c r="C3709" s="1" t="s">
        <v>8889</v>
      </c>
    </row>
    <row r="3710" customFormat="false" ht="15.75" hidden="false" customHeight="true" outlineLevel="0" collapsed="false">
      <c r="A3710" s="1" t="s">
        <v>8890</v>
      </c>
      <c r="B3710" s="1" t="s">
        <v>126</v>
      </c>
      <c r="C3710" s="1" t="s">
        <v>8891</v>
      </c>
    </row>
    <row r="3711" customFormat="false" ht="15.75" hidden="false" customHeight="true" outlineLevel="0" collapsed="false">
      <c r="A3711" s="1" t="s">
        <v>8892</v>
      </c>
      <c r="B3711" s="1" t="s">
        <v>126</v>
      </c>
      <c r="C3711" s="1" t="s">
        <v>8893</v>
      </c>
    </row>
    <row r="3712" customFormat="false" ht="15.75" hidden="false" customHeight="true" outlineLevel="0" collapsed="false">
      <c r="A3712" s="1" t="s">
        <v>8894</v>
      </c>
      <c r="B3712" s="1" t="s">
        <v>106</v>
      </c>
      <c r="C3712" s="1" t="s">
        <v>8895</v>
      </c>
    </row>
    <row r="3713" customFormat="false" ht="15.75" hidden="false" customHeight="true" outlineLevel="0" collapsed="false">
      <c r="A3713" s="1" t="s">
        <v>8896</v>
      </c>
      <c r="B3713" s="1" t="s">
        <v>106</v>
      </c>
      <c r="C3713" s="1" t="s">
        <v>8897</v>
      </c>
    </row>
    <row r="3714" customFormat="false" ht="15.75" hidden="false" customHeight="true" outlineLevel="0" collapsed="false">
      <c r="A3714" s="1" t="s">
        <v>8898</v>
      </c>
      <c r="B3714" s="1" t="s">
        <v>106</v>
      </c>
      <c r="C3714" s="1" t="s">
        <v>8899</v>
      </c>
    </row>
    <row r="3715" customFormat="false" ht="15.75" hidden="false" customHeight="true" outlineLevel="0" collapsed="false">
      <c r="A3715" s="1" t="s">
        <v>8900</v>
      </c>
      <c r="B3715" s="1" t="s">
        <v>106</v>
      </c>
      <c r="C3715" s="1" t="s">
        <v>8901</v>
      </c>
    </row>
    <row r="3716" customFormat="false" ht="15.75" hidden="false" customHeight="true" outlineLevel="0" collapsed="false">
      <c r="A3716" s="1" t="s">
        <v>8902</v>
      </c>
      <c r="B3716" s="1" t="s">
        <v>99</v>
      </c>
      <c r="C3716" s="1" t="s">
        <v>8903</v>
      </c>
    </row>
    <row r="3717" customFormat="false" ht="15.75" hidden="false" customHeight="true" outlineLevel="0" collapsed="false">
      <c r="A3717" s="1" t="s">
        <v>8904</v>
      </c>
      <c r="B3717" s="1" t="s">
        <v>106</v>
      </c>
      <c r="C3717" s="1" t="s">
        <v>4919</v>
      </c>
    </row>
    <row r="3718" customFormat="false" ht="15.75" hidden="false" customHeight="true" outlineLevel="0" collapsed="false">
      <c r="A3718" s="1" t="s">
        <v>8905</v>
      </c>
      <c r="B3718" s="1" t="s">
        <v>106</v>
      </c>
      <c r="C3718" s="1" t="s">
        <v>7291</v>
      </c>
    </row>
    <row r="3719" customFormat="false" ht="15.75" hidden="false" customHeight="true" outlineLevel="0" collapsed="false">
      <c r="A3719" s="1" t="s">
        <v>8906</v>
      </c>
      <c r="B3719" s="1" t="s">
        <v>106</v>
      </c>
      <c r="C3719" s="1" t="s">
        <v>8907</v>
      </c>
    </row>
    <row r="3720" customFormat="false" ht="15.75" hidden="false" customHeight="true" outlineLevel="0" collapsed="false">
      <c r="A3720" s="1" t="s">
        <v>8908</v>
      </c>
      <c r="B3720" s="1" t="s">
        <v>99</v>
      </c>
      <c r="C3720" s="1" t="s">
        <v>8909</v>
      </c>
    </row>
    <row r="3721" customFormat="false" ht="15.75" hidden="false" customHeight="true" outlineLevel="0" collapsed="false">
      <c r="A3721" s="1" t="s">
        <v>8910</v>
      </c>
      <c r="B3721" s="1" t="s">
        <v>106</v>
      </c>
      <c r="C3721" s="1" t="s">
        <v>8911</v>
      </c>
    </row>
    <row r="3722" customFormat="false" ht="15.75" hidden="false" customHeight="true" outlineLevel="0" collapsed="false">
      <c r="A3722" s="1" t="s">
        <v>8912</v>
      </c>
      <c r="B3722" s="1" t="s">
        <v>106</v>
      </c>
      <c r="C3722" s="1" t="s">
        <v>8913</v>
      </c>
    </row>
    <row r="3723" customFormat="false" ht="15.75" hidden="false" customHeight="true" outlineLevel="0" collapsed="false">
      <c r="A3723" s="1" t="s">
        <v>8914</v>
      </c>
      <c r="B3723" s="1" t="s">
        <v>106</v>
      </c>
      <c r="C3723" s="1" t="s">
        <v>8915</v>
      </c>
    </row>
    <row r="3724" customFormat="false" ht="15.75" hidden="false" customHeight="true" outlineLevel="0" collapsed="false">
      <c r="A3724" s="1" t="s">
        <v>8916</v>
      </c>
      <c r="B3724" s="1" t="s">
        <v>106</v>
      </c>
      <c r="C3724" s="1" t="s">
        <v>8917</v>
      </c>
    </row>
    <row r="3725" customFormat="false" ht="15.75" hidden="false" customHeight="true" outlineLevel="0" collapsed="false">
      <c r="A3725" s="1" t="s">
        <v>8918</v>
      </c>
      <c r="B3725" s="1" t="s">
        <v>126</v>
      </c>
      <c r="C3725" s="1" t="s">
        <v>8919</v>
      </c>
    </row>
    <row r="3726" customFormat="false" ht="15.75" hidden="false" customHeight="true" outlineLevel="0" collapsed="false">
      <c r="A3726" s="1" t="s">
        <v>8920</v>
      </c>
      <c r="B3726" s="1" t="s">
        <v>126</v>
      </c>
      <c r="C3726" s="1" t="s">
        <v>8921</v>
      </c>
    </row>
    <row r="3727" customFormat="false" ht="15.75" hidden="false" customHeight="true" outlineLevel="0" collapsed="false">
      <c r="A3727" s="1" t="s">
        <v>8922</v>
      </c>
      <c r="B3727" s="1" t="s">
        <v>99</v>
      </c>
      <c r="C3727" s="1" t="s">
        <v>8923</v>
      </c>
    </row>
    <row r="3728" customFormat="false" ht="15.75" hidden="false" customHeight="true" outlineLevel="0" collapsed="false">
      <c r="A3728" s="1" t="s">
        <v>8924</v>
      </c>
      <c r="B3728" s="1" t="s">
        <v>126</v>
      </c>
      <c r="C3728" s="1" t="s">
        <v>8925</v>
      </c>
    </row>
    <row r="3729" customFormat="false" ht="15.75" hidden="false" customHeight="true" outlineLevel="0" collapsed="false">
      <c r="A3729" s="1" t="s">
        <v>8926</v>
      </c>
      <c r="B3729" s="1" t="s">
        <v>126</v>
      </c>
      <c r="C3729" s="1" t="s">
        <v>8927</v>
      </c>
    </row>
    <row r="3730" customFormat="false" ht="15.75" hidden="false" customHeight="true" outlineLevel="0" collapsed="false">
      <c r="A3730" s="1" t="s">
        <v>8928</v>
      </c>
      <c r="B3730" s="1" t="s">
        <v>126</v>
      </c>
      <c r="C3730" s="1" t="s">
        <v>8929</v>
      </c>
    </row>
    <row r="3731" customFormat="false" ht="15.75" hidden="false" customHeight="true" outlineLevel="0" collapsed="false">
      <c r="A3731" s="1" t="s">
        <v>8930</v>
      </c>
      <c r="B3731" s="1" t="s">
        <v>126</v>
      </c>
      <c r="C3731" s="1" t="s">
        <v>8931</v>
      </c>
    </row>
    <row r="3732" customFormat="false" ht="15.75" hidden="false" customHeight="true" outlineLevel="0" collapsed="false">
      <c r="A3732" s="1" t="s">
        <v>8932</v>
      </c>
      <c r="B3732" s="1" t="s">
        <v>99</v>
      </c>
      <c r="C3732" s="1" t="s">
        <v>8933</v>
      </c>
    </row>
    <row r="3733" customFormat="false" ht="15.75" hidden="false" customHeight="true" outlineLevel="0" collapsed="false">
      <c r="A3733" s="1" t="s">
        <v>8934</v>
      </c>
      <c r="B3733" s="1" t="s">
        <v>99</v>
      </c>
      <c r="C3733" s="1" t="s">
        <v>8935</v>
      </c>
    </row>
    <row r="3734" customFormat="false" ht="15.75" hidden="false" customHeight="true" outlineLevel="0" collapsed="false">
      <c r="A3734" s="1" t="s">
        <v>8936</v>
      </c>
      <c r="B3734" s="1" t="s">
        <v>126</v>
      </c>
      <c r="C3734" s="1" t="s">
        <v>8937</v>
      </c>
    </row>
    <row r="3735" customFormat="false" ht="15.75" hidden="false" customHeight="true" outlineLevel="0" collapsed="false">
      <c r="A3735" s="1" t="s">
        <v>8938</v>
      </c>
      <c r="B3735" s="1" t="s">
        <v>99</v>
      </c>
      <c r="C3735" s="1" t="s">
        <v>2090</v>
      </c>
    </row>
    <row r="3736" customFormat="false" ht="15.75" hidden="false" customHeight="true" outlineLevel="0" collapsed="false">
      <c r="A3736" s="1" t="s">
        <v>8939</v>
      </c>
      <c r="B3736" s="1" t="s">
        <v>99</v>
      </c>
      <c r="C3736" s="1" t="s">
        <v>8940</v>
      </c>
    </row>
    <row r="3737" customFormat="false" ht="15.75" hidden="false" customHeight="true" outlineLevel="0" collapsed="false">
      <c r="A3737" s="1" t="s">
        <v>8941</v>
      </c>
      <c r="B3737" s="1" t="s">
        <v>126</v>
      </c>
      <c r="C3737" s="1" t="s">
        <v>6771</v>
      </c>
    </row>
    <row r="3738" customFormat="false" ht="15.75" hidden="false" customHeight="true" outlineLevel="0" collapsed="false">
      <c r="A3738" s="1" t="s">
        <v>8942</v>
      </c>
      <c r="B3738" s="1" t="s">
        <v>126</v>
      </c>
      <c r="C3738" s="1" t="s">
        <v>8943</v>
      </c>
    </row>
    <row r="3739" customFormat="false" ht="15.75" hidden="false" customHeight="true" outlineLevel="0" collapsed="false">
      <c r="A3739" s="1" t="s">
        <v>8944</v>
      </c>
      <c r="B3739" s="1" t="s">
        <v>99</v>
      </c>
      <c r="C3739" s="1" t="s">
        <v>8945</v>
      </c>
    </row>
    <row r="3740" customFormat="false" ht="15.75" hidden="false" customHeight="true" outlineLevel="0" collapsed="false">
      <c r="A3740" s="1" t="s">
        <v>8946</v>
      </c>
      <c r="B3740" s="1" t="s">
        <v>126</v>
      </c>
      <c r="C3740" s="1" t="s">
        <v>8947</v>
      </c>
    </row>
    <row r="3741" customFormat="false" ht="15.75" hidden="false" customHeight="true" outlineLevel="0" collapsed="false">
      <c r="A3741" s="1" t="s">
        <v>8948</v>
      </c>
      <c r="B3741" s="1" t="s">
        <v>126</v>
      </c>
      <c r="C3741" s="1" t="s">
        <v>8949</v>
      </c>
    </row>
    <row r="3742" customFormat="false" ht="15.75" hidden="false" customHeight="true" outlineLevel="0" collapsed="false">
      <c r="A3742" s="1" t="s">
        <v>8950</v>
      </c>
      <c r="B3742" s="1" t="s">
        <v>126</v>
      </c>
      <c r="C3742" s="1" t="s">
        <v>8951</v>
      </c>
    </row>
    <row r="3743" customFormat="false" ht="15.75" hidden="false" customHeight="true" outlineLevel="0" collapsed="false">
      <c r="A3743" s="1" t="s">
        <v>8952</v>
      </c>
      <c r="B3743" s="1" t="s">
        <v>126</v>
      </c>
      <c r="C3743" s="1" t="s">
        <v>8953</v>
      </c>
    </row>
    <row r="3744" customFormat="false" ht="15.75" hidden="false" customHeight="true" outlineLevel="0" collapsed="false">
      <c r="A3744" s="1" t="s">
        <v>8954</v>
      </c>
      <c r="B3744" s="1" t="s">
        <v>126</v>
      </c>
      <c r="C3744" s="1" t="s">
        <v>8955</v>
      </c>
    </row>
    <row r="3745" customFormat="false" ht="15.75" hidden="false" customHeight="true" outlineLevel="0" collapsed="false">
      <c r="A3745" s="1" t="s">
        <v>8956</v>
      </c>
      <c r="B3745" s="1" t="s">
        <v>106</v>
      </c>
      <c r="C3745" s="1" t="s">
        <v>8957</v>
      </c>
    </row>
    <row r="3746" customFormat="false" ht="15.75" hidden="false" customHeight="true" outlineLevel="0" collapsed="false">
      <c r="A3746" s="1" t="s">
        <v>8958</v>
      </c>
      <c r="B3746" s="1" t="s">
        <v>106</v>
      </c>
      <c r="C3746" s="1" t="s">
        <v>8959</v>
      </c>
    </row>
    <row r="3747" customFormat="false" ht="15.75" hidden="false" customHeight="true" outlineLevel="0" collapsed="false">
      <c r="A3747" s="1" t="s">
        <v>8960</v>
      </c>
      <c r="B3747" s="1" t="s">
        <v>106</v>
      </c>
      <c r="C3747" s="1" t="s">
        <v>8961</v>
      </c>
    </row>
    <row r="3748" customFormat="false" ht="15.75" hidden="false" customHeight="true" outlineLevel="0" collapsed="false">
      <c r="A3748" s="1" t="s">
        <v>8962</v>
      </c>
      <c r="B3748" s="1" t="s">
        <v>106</v>
      </c>
      <c r="C3748" s="1" t="s">
        <v>8963</v>
      </c>
    </row>
    <row r="3749" customFormat="false" ht="15.75" hidden="false" customHeight="true" outlineLevel="0" collapsed="false">
      <c r="A3749" s="1" t="s">
        <v>8964</v>
      </c>
      <c r="B3749" s="1" t="s">
        <v>126</v>
      </c>
      <c r="C3749" s="1" t="s">
        <v>8965</v>
      </c>
    </row>
    <row r="3750" customFormat="false" ht="15.75" hidden="false" customHeight="true" outlineLevel="0" collapsed="false">
      <c r="A3750" s="1" t="s">
        <v>8966</v>
      </c>
      <c r="B3750" s="1" t="s">
        <v>126</v>
      </c>
      <c r="C3750" s="1" t="s">
        <v>8967</v>
      </c>
    </row>
    <row r="3751" customFormat="false" ht="15.75" hidden="false" customHeight="true" outlineLevel="0" collapsed="false">
      <c r="A3751" s="1" t="s">
        <v>8968</v>
      </c>
      <c r="B3751" s="1" t="s">
        <v>106</v>
      </c>
      <c r="C3751" s="1" t="s">
        <v>8969</v>
      </c>
    </row>
    <row r="3752" customFormat="false" ht="15.75" hidden="false" customHeight="true" outlineLevel="0" collapsed="false">
      <c r="A3752" s="1" t="s">
        <v>8970</v>
      </c>
      <c r="B3752" s="1" t="s">
        <v>126</v>
      </c>
      <c r="C3752" s="1" t="s">
        <v>8971</v>
      </c>
    </row>
    <row r="3753" customFormat="false" ht="15.75" hidden="false" customHeight="true" outlineLevel="0" collapsed="false">
      <c r="A3753" s="1" t="s">
        <v>8972</v>
      </c>
      <c r="B3753" s="1" t="s">
        <v>126</v>
      </c>
      <c r="C3753" s="1" t="s">
        <v>8973</v>
      </c>
    </row>
    <row r="3754" customFormat="false" ht="15.75" hidden="false" customHeight="true" outlineLevel="0" collapsed="false">
      <c r="A3754" s="1" t="s">
        <v>8974</v>
      </c>
      <c r="B3754" s="1" t="s">
        <v>126</v>
      </c>
      <c r="C3754" s="1" t="s">
        <v>8975</v>
      </c>
    </row>
    <row r="3755" customFormat="false" ht="15.75" hidden="false" customHeight="true" outlineLevel="0" collapsed="false">
      <c r="A3755" s="1" t="s">
        <v>8976</v>
      </c>
      <c r="B3755" s="1" t="s">
        <v>106</v>
      </c>
      <c r="C3755" s="1" t="s">
        <v>8977</v>
      </c>
    </row>
    <row r="3756" customFormat="false" ht="15.75" hidden="false" customHeight="true" outlineLevel="0" collapsed="false">
      <c r="A3756" s="1" t="s">
        <v>8978</v>
      </c>
      <c r="B3756" s="1" t="s">
        <v>126</v>
      </c>
      <c r="C3756" s="1" t="s">
        <v>8979</v>
      </c>
    </row>
    <row r="3757" customFormat="false" ht="15.75" hidden="false" customHeight="true" outlineLevel="0" collapsed="false">
      <c r="A3757" s="1" t="s">
        <v>8980</v>
      </c>
      <c r="B3757" s="1" t="s">
        <v>126</v>
      </c>
      <c r="C3757" s="1" t="s">
        <v>8981</v>
      </c>
    </row>
    <row r="3758" customFormat="false" ht="15.75" hidden="false" customHeight="true" outlineLevel="0" collapsed="false">
      <c r="A3758" s="1" t="s">
        <v>8982</v>
      </c>
      <c r="B3758" s="1" t="s">
        <v>126</v>
      </c>
      <c r="C3758" s="1" t="s">
        <v>8983</v>
      </c>
    </row>
    <row r="3759" customFormat="false" ht="15.75" hidden="false" customHeight="true" outlineLevel="0" collapsed="false">
      <c r="A3759" s="1" t="s">
        <v>8984</v>
      </c>
      <c r="B3759" s="1" t="s">
        <v>143</v>
      </c>
      <c r="C3759" s="1" t="s">
        <v>8985</v>
      </c>
    </row>
    <row r="3760" customFormat="false" ht="15.75" hidden="false" customHeight="true" outlineLevel="0" collapsed="false">
      <c r="A3760" s="1" t="s">
        <v>8986</v>
      </c>
      <c r="B3760" s="1" t="s">
        <v>143</v>
      </c>
      <c r="C3760" s="1" t="s">
        <v>2514</v>
      </c>
    </row>
    <row r="3761" customFormat="false" ht="15.75" hidden="false" customHeight="true" outlineLevel="0" collapsed="false">
      <c r="A3761" s="1" t="s">
        <v>8987</v>
      </c>
      <c r="B3761" s="1" t="s">
        <v>99</v>
      </c>
      <c r="C3761" s="1" t="s">
        <v>8988</v>
      </c>
    </row>
    <row r="3762" customFormat="false" ht="15.75" hidden="false" customHeight="true" outlineLevel="0" collapsed="false">
      <c r="A3762" s="1" t="s">
        <v>8989</v>
      </c>
      <c r="B3762" s="1" t="s">
        <v>143</v>
      </c>
      <c r="C3762" s="1" t="s">
        <v>8990</v>
      </c>
    </row>
    <row r="3763" customFormat="false" ht="15.75" hidden="false" customHeight="true" outlineLevel="0" collapsed="false">
      <c r="A3763" s="1" t="s">
        <v>8991</v>
      </c>
      <c r="B3763" s="1" t="s">
        <v>143</v>
      </c>
      <c r="C3763" s="1" t="s">
        <v>8992</v>
      </c>
    </row>
    <row r="3764" customFormat="false" ht="15.75" hidden="false" customHeight="true" outlineLevel="0" collapsed="false">
      <c r="A3764" s="1" t="s">
        <v>8993</v>
      </c>
      <c r="B3764" s="1" t="s">
        <v>99</v>
      </c>
      <c r="C3764" s="1" t="s">
        <v>7842</v>
      </c>
    </row>
    <row r="3765" customFormat="false" ht="15.75" hidden="false" customHeight="true" outlineLevel="0" collapsed="false">
      <c r="A3765" s="1" t="s">
        <v>8994</v>
      </c>
      <c r="B3765" s="1" t="s">
        <v>99</v>
      </c>
      <c r="C3765" s="1" t="s">
        <v>8995</v>
      </c>
    </row>
    <row r="3766" customFormat="false" ht="15.75" hidden="false" customHeight="true" outlineLevel="0" collapsed="false">
      <c r="A3766" s="1" t="s">
        <v>8996</v>
      </c>
      <c r="B3766" s="1" t="s">
        <v>99</v>
      </c>
      <c r="C3766" s="1" t="s">
        <v>8997</v>
      </c>
    </row>
    <row r="3767" customFormat="false" ht="15.75" hidden="false" customHeight="true" outlineLevel="0" collapsed="false">
      <c r="A3767" s="1" t="s">
        <v>8998</v>
      </c>
      <c r="B3767" s="1" t="s">
        <v>99</v>
      </c>
      <c r="C3767" s="1" t="s">
        <v>8999</v>
      </c>
    </row>
    <row r="3768" customFormat="false" ht="15.75" hidden="false" customHeight="true" outlineLevel="0" collapsed="false">
      <c r="A3768" s="1" t="s">
        <v>9000</v>
      </c>
      <c r="B3768" s="1" t="s">
        <v>106</v>
      </c>
      <c r="C3768" s="1" t="s">
        <v>9001</v>
      </c>
    </row>
    <row r="3769" customFormat="false" ht="15.75" hidden="false" customHeight="true" outlineLevel="0" collapsed="false">
      <c r="A3769" s="1" t="s">
        <v>9002</v>
      </c>
      <c r="B3769" s="1" t="s">
        <v>106</v>
      </c>
      <c r="C3769" s="1" t="s">
        <v>9003</v>
      </c>
    </row>
    <row r="3770" customFormat="false" ht="15.75" hidden="false" customHeight="true" outlineLevel="0" collapsed="false">
      <c r="A3770" s="1" t="s">
        <v>9004</v>
      </c>
      <c r="B3770" s="1" t="s">
        <v>106</v>
      </c>
      <c r="C3770" s="1" t="s">
        <v>9005</v>
      </c>
    </row>
    <row r="3771" customFormat="false" ht="15.75" hidden="false" customHeight="true" outlineLevel="0" collapsed="false">
      <c r="A3771" s="1" t="s">
        <v>9006</v>
      </c>
      <c r="B3771" s="1" t="s">
        <v>106</v>
      </c>
      <c r="C3771" s="1" t="s">
        <v>2090</v>
      </c>
    </row>
    <row r="3772" customFormat="false" ht="15.75" hidden="false" customHeight="true" outlineLevel="0" collapsed="false">
      <c r="A3772" s="1" t="s">
        <v>9007</v>
      </c>
      <c r="B3772" s="1" t="s">
        <v>106</v>
      </c>
      <c r="C3772" s="1" t="s">
        <v>2090</v>
      </c>
    </row>
    <row r="3773" customFormat="false" ht="15.75" hidden="false" customHeight="true" outlineLevel="0" collapsed="false">
      <c r="A3773" s="1" t="s">
        <v>9008</v>
      </c>
      <c r="B3773" s="1" t="s">
        <v>106</v>
      </c>
      <c r="C3773" s="1" t="s">
        <v>9009</v>
      </c>
    </row>
    <row r="3774" customFormat="false" ht="15.75" hidden="false" customHeight="true" outlineLevel="0" collapsed="false">
      <c r="A3774" s="1" t="s">
        <v>9010</v>
      </c>
      <c r="B3774" s="1" t="s">
        <v>106</v>
      </c>
      <c r="C3774" s="1" t="s">
        <v>9011</v>
      </c>
    </row>
    <row r="3775" customFormat="false" ht="15.75" hidden="false" customHeight="true" outlineLevel="0" collapsed="false">
      <c r="A3775" s="1" t="s">
        <v>9012</v>
      </c>
      <c r="B3775" s="1" t="s">
        <v>106</v>
      </c>
      <c r="C3775" s="1" t="s">
        <v>2090</v>
      </c>
    </row>
    <row r="3776" customFormat="false" ht="15.75" hidden="false" customHeight="true" outlineLevel="0" collapsed="false">
      <c r="A3776" s="1" t="s">
        <v>9013</v>
      </c>
      <c r="B3776" s="1" t="s">
        <v>106</v>
      </c>
      <c r="C3776" s="1" t="s">
        <v>9014</v>
      </c>
    </row>
    <row r="3777" customFormat="false" ht="15.75" hidden="false" customHeight="true" outlineLevel="0" collapsed="false">
      <c r="A3777" s="1" t="s">
        <v>9015</v>
      </c>
      <c r="B3777" s="1" t="s">
        <v>99</v>
      </c>
      <c r="C3777" s="1" t="s">
        <v>9016</v>
      </c>
    </row>
    <row r="3778" customFormat="false" ht="15.75" hidden="false" customHeight="true" outlineLevel="0" collapsed="false">
      <c r="A3778" s="1" t="s">
        <v>9017</v>
      </c>
      <c r="B3778" s="1" t="s">
        <v>99</v>
      </c>
      <c r="C3778" s="1" t="s">
        <v>9018</v>
      </c>
    </row>
    <row r="3779" customFormat="false" ht="15.75" hidden="false" customHeight="true" outlineLevel="0" collapsed="false">
      <c r="A3779" s="1" t="s">
        <v>9019</v>
      </c>
      <c r="B3779" s="1" t="s">
        <v>202</v>
      </c>
      <c r="C3779" s="1" t="s">
        <v>9020</v>
      </c>
    </row>
    <row r="3780" customFormat="false" ht="15.75" hidden="false" customHeight="true" outlineLevel="0" collapsed="false">
      <c r="A3780" s="1" t="s">
        <v>9021</v>
      </c>
      <c r="B3780" s="1" t="s">
        <v>159</v>
      </c>
      <c r="C3780" s="1" t="s">
        <v>9022</v>
      </c>
    </row>
    <row r="3781" customFormat="false" ht="15.75" hidden="false" customHeight="true" outlineLevel="0" collapsed="false">
      <c r="A3781" s="1" t="s">
        <v>9023</v>
      </c>
      <c r="B3781" s="1" t="s">
        <v>99</v>
      </c>
      <c r="C3781" s="1" t="s">
        <v>2090</v>
      </c>
    </row>
    <row r="3782" customFormat="false" ht="15.75" hidden="false" customHeight="true" outlineLevel="0" collapsed="false">
      <c r="A3782" s="1" t="s">
        <v>9024</v>
      </c>
      <c r="B3782" s="1" t="s">
        <v>99</v>
      </c>
      <c r="C3782" s="1" t="s">
        <v>2617</v>
      </c>
    </row>
    <row r="3783" customFormat="false" ht="15.75" hidden="false" customHeight="true" outlineLevel="0" collapsed="false">
      <c r="A3783" s="1" t="s">
        <v>9025</v>
      </c>
      <c r="B3783" s="1" t="s">
        <v>99</v>
      </c>
      <c r="C3783" s="1" t="s">
        <v>3068</v>
      </c>
    </row>
    <row r="3784" customFormat="false" ht="15.75" hidden="false" customHeight="true" outlineLevel="0" collapsed="false">
      <c r="A3784" s="1" t="s">
        <v>9026</v>
      </c>
      <c r="B3784" s="1" t="s">
        <v>202</v>
      </c>
      <c r="C3784" s="1" t="s">
        <v>9027</v>
      </c>
    </row>
    <row r="3785" customFormat="false" ht="15.75" hidden="false" customHeight="true" outlineLevel="0" collapsed="false">
      <c r="A3785" s="1" t="s">
        <v>9028</v>
      </c>
      <c r="B3785" s="1" t="s">
        <v>159</v>
      </c>
      <c r="C3785" s="1" t="s">
        <v>9029</v>
      </c>
    </row>
    <row r="3786" customFormat="false" ht="15.75" hidden="false" customHeight="true" outlineLevel="0" collapsed="false">
      <c r="A3786" s="1" t="s">
        <v>9030</v>
      </c>
      <c r="B3786" s="1" t="s">
        <v>202</v>
      </c>
      <c r="C3786" s="1" t="s">
        <v>9031</v>
      </c>
    </row>
    <row r="3787" customFormat="false" ht="15.75" hidden="false" customHeight="true" outlineLevel="0" collapsed="false">
      <c r="A3787" s="1" t="s">
        <v>9032</v>
      </c>
      <c r="B3787" s="1" t="s">
        <v>93</v>
      </c>
      <c r="C3787" s="1" t="s">
        <v>9033</v>
      </c>
    </row>
    <row r="3788" customFormat="false" ht="15.75" hidden="false" customHeight="true" outlineLevel="0" collapsed="false">
      <c r="A3788" s="1" t="s">
        <v>9034</v>
      </c>
      <c r="B3788" s="1" t="s">
        <v>202</v>
      </c>
      <c r="C3788" s="1" t="s">
        <v>9035</v>
      </c>
    </row>
    <row r="3789" customFormat="false" ht="15.75" hidden="false" customHeight="true" outlineLevel="0" collapsed="false">
      <c r="A3789" s="1" t="s">
        <v>9036</v>
      </c>
      <c r="B3789" s="1" t="s">
        <v>202</v>
      </c>
      <c r="C3789" s="1" t="s">
        <v>2090</v>
      </c>
    </row>
    <row r="3790" customFormat="false" ht="15.75" hidden="false" customHeight="true" outlineLevel="0" collapsed="false">
      <c r="A3790" s="1" t="s">
        <v>9037</v>
      </c>
      <c r="B3790" s="1" t="s">
        <v>93</v>
      </c>
      <c r="C3790" s="1" t="s">
        <v>9038</v>
      </c>
    </row>
    <row r="3791" customFormat="false" ht="15.75" hidden="false" customHeight="true" outlineLevel="0" collapsed="false">
      <c r="A3791" s="1" t="s">
        <v>9039</v>
      </c>
      <c r="B3791" s="1" t="s">
        <v>202</v>
      </c>
      <c r="C3791" s="1" t="s">
        <v>9040</v>
      </c>
    </row>
    <row r="3792" customFormat="false" ht="15.75" hidden="false" customHeight="true" outlineLevel="0" collapsed="false">
      <c r="A3792" s="1" t="s">
        <v>9041</v>
      </c>
      <c r="B3792" s="1" t="s">
        <v>93</v>
      </c>
      <c r="C3792" s="1" t="s">
        <v>9042</v>
      </c>
    </row>
    <row r="3793" customFormat="false" ht="15.75" hidden="false" customHeight="true" outlineLevel="0" collapsed="false">
      <c r="A3793" s="1" t="s">
        <v>9043</v>
      </c>
      <c r="B3793" s="1" t="s">
        <v>93</v>
      </c>
      <c r="C3793" s="1" t="s">
        <v>9044</v>
      </c>
    </row>
    <row r="3794" customFormat="false" ht="15.75" hidden="false" customHeight="true" outlineLevel="0" collapsed="false">
      <c r="A3794" s="1" t="s">
        <v>9045</v>
      </c>
      <c r="B3794" s="1" t="s">
        <v>202</v>
      </c>
      <c r="C3794" s="1" t="s">
        <v>2090</v>
      </c>
    </row>
    <row r="3795" customFormat="false" ht="15.75" hidden="false" customHeight="true" outlineLevel="0" collapsed="false">
      <c r="A3795" s="1" t="s">
        <v>9046</v>
      </c>
      <c r="B3795" s="1" t="s">
        <v>99</v>
      </c>
      <c r="C3795" s="1" t="s">
        <v>9047</v>
      </c>
    </row>
    <row r="3796" customFormat="false" ht="15.75" hidden="false" customHeight="true" outlineLevel="0" collapsed="false">
      <c r="A3796" s="1" t="s">
        <v>9048</v>
      </c>
      <c r="B3796" s="1" t="s">
        <v>99</v>
      </c>
      <c r="C3796" s="1" t="s">
        <v>9049</v>
      </c>
    </row>
    <row r="3797" customFormat="false" ht="15.75" hidden="false" customHeight="true" outlineLevel="0" collapsed="false">
      <c r="A3797" s="1" t="s">
        <v>9050</v>
      </c>
      <c r="B3797" s="1" t="s">
        <v>99</v>
      </c>
      <c r="C3797" s="1" t="s">
        <v>9051</v>
      </c>
    </row>
    <row r="3798" customFormat="false" ht="15.75" hidden="false" customHeight="true" outlineLevel="0" collapsed="false">
      <c r="A3798" s="1" t="s">
        <v>9052</v>
      </c>
      <c r="B3798" s="1" t="s">
        <v>99</v>
      </c>
      <c r="C3798" s="1" t="s">
        <v>9053</v>
      </c>
    </row>
    <row r="3799" customFormat="false" ht="15.75" hidden="false" customHeight="true" outlineLevel="0" collapsed="false">
      <c r="A3799" s="1" t="s">
        <v>9054</v>
      </c>
      <c r="B3799" s="1" t="s">
        <v>163</v>
      </c>
      <c r="C3799" s="1" t="s">
        <v>9055</v>
      </c>
    </row>
    <row r="3800" customFormat="false" ht="15.75" hidden="false" customHeight="true" outlineLevel="0" collapsed="false">
      <c r="A3800" s="1" t="s">
        <v>9056</v>
      </c>
      <c r="B3800" s="1" t="s">
        <v>163</v>
      </c>
      <c r="C3800" s="1" t="s">
        <v>9057</v>
      </c>
    </row>
    <row r="3801" customFormat="false" ht="15.75" hidden="false" customHeight="true" outlineLevel="0" collapsed="false">
      <c r="A3801" s="1" t="s">
        <v>9058</v>
      </c>
      <c r="B3801" s="1" t="s">
        <v>202</v>
      </c>
      <c r="C3801" s="1" t="s">
        <v>9059</v>
      </c>
    </row>
    <row r="3802" customFormat="false" ht="15.75" hidden="false" customHeight="true" outlineLevel="0" collapsed="false">
      <c r="A3802" s="1" t="s">
        <v>9060</v>
      </c>
      <c r="B3802" s="1" t="s">
        <v>202</v>
      </c>
      <c r="C3802" s="1" t="s">
        <v>9061</v>
      </c>
    </row>
    <row r="3803" customFormat="false" ht="15.75" hidden="false" customHeight="true" outlineLevel="0" collapsed="false">
      <c r="A3803" s="1" t="s">
        <v>9062</v>
      </c>
      <c r="B3803" s="1" t="s">
        <v>202</v>
      </c>
      <c r="C3803" s="1" t="s">
        <v>9063</v>
      </c>
    </row>
    <row r="3804" customFormat="false" ht="15.75" hidden="false" customHeight="true" outlineLevel="0" collapsed="false">
      <c r="A3804" s="1" t="s">
        <v>9064</v>
      </c>
      <c r="B3804" s="1" t="s">
        <v>202</v>
      </c>
      <c r="C3804" s="1" t="s">
        <v>9065</v>
      </c>
    </row>
    <row r="3805" customFormat="false" ht="15.75" hidden="false" customHeight="true" outlineLevel="0" collapsed="false">
      <c r="A3805" s="1" t="s">
        <v>9066</v>
      </c>
      <c r="B3805" s="1" t="s">
        <v>202</v>
      </c>
      <c r="C3805" s="1" t="s">
        <v>9067</v>
      </c>
    </row>
    <row r="3806" customFormat="false" ht="15.75" hidden="false" customHeight="true" outlineLevel="0" collapsed="false">
      <c r="A3806" s="1" t="s">
        <v>9068</v>
      </c>
      <c r="B3806" s="1" t="s">
        <v>202</v>
      </c>
      <c r="C3806" s="1" t="s">
        <v>4455</v>
      </c>
    </row>
    <row r="3807" customFormat="false" ht="15.75" hidden="false" customHeight="true" outlineLevel="0" collapsed="false">
      <c r="A3807" s="1" t="s">
        <v>9069</v>
      </c>
      <c r="B3807" s="1" t="s">
        <v>202</v>
      </c>
      <c r="C3807" s="1" t="s">
        <v>2090</v>
      </c>
    </row>
    <row r="3808" customFormat="false" ht="15.75" hidden="false" customHeight="true" outlineLevel="0" collapsed="false">
      <c r="A3808" s="1" t="s">
        <v>9070</v>
      </c>
      <c r="B3808" s="1" t="s">
        <v>93</v>
      </c>
      <c r="C3808" s="1" t="s">
        <v>9071</v>
      </c>
    </row>
    <row r="3809" customFormat="false" ht="15.75" hidden="false" customHeight="true" outlineLevel="0" collapsed="false">
      <c r="A3809" s="1" t="s">
        <v>9072</v>
      </c>
      <c r="B3809" s="1" t="s">
        <v>93</v>
      </c>
      <c r="C3809" s="1" t="s">
        <v>9073</v>
      </c>
    </row>
    <row r="3810" customFormat="false" ht="15.75" hidden="false" customHeight="true" outlineLevel="0" collapsed="false">
      <c r="A3810" s="1" t="s">
        <v>9074</v>
      </c>
      <c r="B3810" s="1" t="s">
        <v>202</v>
      </c>
      <c r="C3810" s="1" t="s">
        <v>9075</v>
      </c>
    </row>
    <row r="3811" customFormat="false" ht="15.75" hidden="false" customHeight="true" outlineLevel="0" collapsed="false">
      <c r="A3811" s="1" t="s">
        <v>9076</v>
      </c>
      <c r="B3811" s="1" t="s">
        <v>99</v>
      </c>
      <c r="C3811" s="1" t="s">
        <v>9077</v>
      </c>
    </row>
    <row r="3812" customFormat="false" ht="15.75" hidden="false" customHeight="true" outlineLevel="0" collapsed="false">
      <c r="A3812" s="1" t="s">
        <v>9078</v>
      </c>
      <c r="B3812" s="1" t="s">
        <v>99</v>
      </c>
      <c r="C3812" s="1" t="s">
        <v>9079</v>
      </c>
    </row>
    <row r="3813" customFormat="false" ht="15.75" hidden="false" customHeight="true" outlineLevel="0" collapsed="false">
      <c r="A3813" s="1" t="s">
        <v>9080</v>
      </c>
      <c r="B3813" s="1" t="s">
        <v>93</v>
      </c>
      <c r="C3813" s="1" t="s">
        <v>9081</v>
      </c>
    </row>
    <row r="3814" customFormat="false" ht="15.75" hidden="false" customHeight="true" outlineLevel="0" collapsed="false">
      <c r="A3814" s="1" t="s">
        <v>9082</v>
      </c>
      <c r="B3814" s="1" t="s">
        <v>93</v>
      </c>
      <c r="C3814" s="1" t="s">
        <v>9083</v>
      </c>
    </row>
    <row r="3815" customFormat="false" ht="15.75" hidden="false" customHeight="true" outlineLevel="0" collapsed="false">
      <c r="A3815" s="1" t="s">
        <v>9084</v>
      </c>
      <c r="B3815" s="1" t="s">
        <v>93</v>
      </c>
      <c r="C3815" s="1" t="s">
        <v>5399</v>
      </c>
    </row>
    <row r="3816" customFormat="false" ht="15.75" hidden="false" customHeight="true" outlineLevel="0" collapsed="false">
      <c r="A3816" s="1" t="s">
        <v>9085</v>
      </c>
      <c r="B3816" s="1" t="s">
        <v>93</v>
      </c>
      <c r="C3816" s="1" t="s">
        <v>9086</v>
      </c>
    </row>
    <row r="3817" customFormat="false" ht="15.75" hidden="false" customHeight="true" outlineLevel="0" collapsed="false">
      <c r="A3817" s="1" t="s">
        <v>9087</v>
      </c>
      <c r="B3817" s="1" t="s">
        <v>202</v>
      </c>
      <c r="C3817" s="1" t="s">
        <v>9088</v>
      </c>
    </row>
    <row r="3818" customFormat="false" ht="15.75" hidden="false" customHeight="true" outlineLevel="0" collapsed="false">
      <c r="A3818" s="1" t="s">
        <v>9089</v>
      </c>
      <c r="B3818" s="1" t="s">
        <v>93</v>
      </c>
      <c r="C3818" s="1" t="s">
        <v>9090</v>
      </c>
    </row>
    <row r="3819" customFormat="false" ht="15.75" hidden="false" customHeight="true" outlineLevel="0" collapsed="false">
      <c r="A3819" s="1" t="s">
        <v>9091</v>
      </c>
      <c r="B3819" s="1" t="s">
        <v>182</v>
      </c>
      <c r="C3819" s="1" t="s">
        <v>9092</v>
      </c>
    </row>
    <row r="3820" customFormat="false" ht="15.75" hidden="false" customHeight="true" outlineLevel="0" collapsed="false">
      <c r="A3820" s="1" t="s">
        <v>9093</v>
      </c>
      <c r="B3820" s="1" t="s">
        <v>182</v>
      </c>
      <c r="C3820" s="1" t="s">
        <v>9094</v>
      </c>
    </row>
    <row r="3821" customFormat="false" ht="15.75" hidden="false" customHeight="true" outlineLevel="0" collapsed="false">
      <c r="A3821" s="1" t="s">
        <v>9095</v>
      </c>
      <c r="B3821" s="1" t="s">
        <v>99</v>
      </c>
      <c r="C3821" s="1" t="s">
        <v>9096</v>
      </c>
    </row>
    <row r="3822" customFormat="false" ht="15.75" hidden="false" customHeight="true" outlineLevel="0" collapsed="false">
      <c r="A3822" s="1" t="s">
        <v>9097</v>
      </c>
      <c r="B3822" s="1" t="s">
        <v>163</v>
      </c>
      <c r="C3822" s="1" t="s">
        <v>9098</v>
      </c>
    </row>
    <row r="3823" customFormat="false" ht="15.75" hidden="false" customHeight="true" outlineLevel="0" collapsed="false">
      <c r="A3823" s="1" t="s">
        <v>9099</v>
      </c>
      <c r="B3823" s="1" t="s">
        <v>163</v>
      </c>
      <c r="C3823" s="1" t="s">
        <v>9100</v>
      </c>
    </row>
    <row r="3824" customFormat="false" ht="15.75" hidden="false" customHeight="true" outlineLevel="0" collapsed="false">
      <c r="A3824" s="1" t="s">
        <v>9101</v>
      </c>
      <c r="B3824" s="1" t="s">
        <v>182</v>
      </c>
      <c r="C3824" s="1" t="s">
        <v>2090</v>
      </c>
    </row>
    <row r="3825" customFormat="false" ht="15.75" hidden="false" customHeight="true" outlineLevel="0" collapsed="false">
      <c r="A3825" s="1" t="s">
        <v>9102</v>
      </c>
      <c r="B3825" s="1" t="s">
        <v>182</v>
      </c>
      <c r="C3825" s="1" t="s">
        <v>9103</v>
      </c>
    </row>
    <row r="3826" customFormat="false" ht="15.75" hidden="false" customHeight="true" outlineLevel="0" collapsed="false">
      <c r="A3826" s="1" t="s">
        <v>9104</v>
      </c>
      <c r="B3826" s="1" t="s">
        <v>99</v>
      </c>
      <c r="C3826" s="1" t="s">
        <v>9105</v>
      </c>
    </row>
    <row r="3827" customFormat="false" ht="15.75" hidden="false" customHeight="true" outlineLevel="0" collapsed="false">
      <c r="A3827" s="1" t="s">
        <v>9106</v>
      </c>
      <c r="B3827" s="1" t="s">
        <v>99</v>
      </c>
      <c r="C3827" s="1" t="s">
        <v>9107</v>
      </c>
    </row>
    <row r="3828" customFormat="false" ht="15.75" hidden="false" customHeight="true" outlineLevel="0" collapsed="false">
      <c r="A3828" s="1" t="s">
        <v>9108</v>
      </c>
      <c r="B3828" s="1" t="s">
        <v>99</v>
      </c>
      <c r="C3828" s="1" t="s">
        <v>9109</v>
      </c>
    </row>
    <row r="3829" customFormat="false" ht="15.75" hidden="false" customHeight="true" outlineLevel="0" collapsed="false">
      <c r="A3829" s="1" t="s">
        <v>9110</v>
      </c>
      <c r="B3829" s="1" t="s">
        <v>146</v>
      </c>
      <c r="C3829" s="1" t="s">
        <v>9111</v>
      </c>
    </row>
    <row r="3830" customFormat="false" ht="15.75" hidden="false" customHeight="true" outlineLevel="0" collapsed="false">
      <c r="A3830" s="1" t="s">
        <v>9112</v>
      </c>
      <c r="B3830" s="1" t="s">
        <v>146</v>
      </c>
      <c r="C3830" s="1" t="s">
        <v>9113</v>
      </c>
    </row>
    <row r="3831" customFormat="false" ht="15.75" hidden="false" customHeight="true" outlineLevel="0" collapsed="false">
      <c r="A3831" s="1" t="s">
        <v>9114</v>
      </c>
      <c r="B3831" s="1" t="s">
        <v>146</v>
      </c>
      <c r="C3831" s="1" t="s">
        <v>2090</v>
      </c>
    </row>
    <row r="3832" customFormat="false" ht="15.75" hidden="false" customHeight="true" outlineLevel="0" collapsed="false">
      <c r="A3832" s="1" t="s">
        <v>9115</v>
      </c>
      <c r="B3832" s="1" t="s">
        <v>90</v>
      </c>
      <c r="C3832" s="1" t="s">
        <v>9116</v>
      </c>
    </row>
    <row r="3833" customFormat="false" ht="15.75" hidden="false" customHeight="true" outlineLevel="0" collapsed="false">
      <c r="A3833" s="1" t="s">
        <v>9117</v>
      </c>
      <c r="B3833" s="1" t="s">
        <v>146</v>
      </c>
      <c r="C3833" s="1" t="s">
        <v>9118</v>
      </c>
    </row>
    <row r="3834" customFormat="false" ht="15.75" hidden="false" customHeight="true" outlineLevel="0" collapsed="false">
      <c r="A3834" s="1" t="s">
        <v>9119</v>
      </c>
      <c r="B3834" s="1" t="s">
        <v>146</v>
      </c>
      <c r="C3834" s="1" t="s">
        <v>9120</v>
      </c>
    </row>
    <row r="3835" customFormat="false" ht="15.75" hidden="false" customHeight="true" outlineLevel="0" collapsed="false">
      <c r="A3835" s="1" t="s">
        <v>9121</v>
      </c>
      <c r="B3835" s="1" t="s">
        <v>146</v>
      </c>
      <c r="C3835" s="1" t="s">
        <v>2090</v>
      </c>
    </row>
    <row r="3836" customFormat="false" ht="15.75" hidden="false" customHeight="true" outlineLevel="0" collapsed="false">
      <c r="A3836" s="1" t="s">
        <v>9122</v>
      </c>
      <c r="B3836" s="1" t="s">
        <v>146</v>
      </c>
      <c r="C3836" s="1" t="s">
        <v>9123</v>
      </c>
    </row>
    <row r="3837" customFormat="false" ht="15.75" hidden="false" customHeight="true" outlineLevel="0" collapsed="false">
      <c r="A3837" s="1" t="s">
        <v>9124</v>
      </c>
      <c r="B3837" s="1" t="s">
        <v>139</v>
      </c>
      <c r="C3837" s="1" t="s">
        <v>9125</v>
      </c>
    </row>
    <row r="3838" customFormat="false" ht="15.75" hidden="false" customHeight="true" outlineLevel="0" collapsed="false">
      <c r="A3838" s="1" t="s">
        <v>9126</v>
      </c>
      <c r="B3838" s="1" t="s">
        <v>146</v>
      </c>
      <c r="C3838" s="1" t="s">
        <v>4212</v>
      </c>
    </row>
    <row r="3839" customFormat="false" ht="15.75" hidden="false" customHeight="true" outlineLevel="0" collapsed="false">
      <c r="A3839" s="1" t="s">
        <v>9127</v>
      </c>
      <c r="B3839" s="1" t="s">
        <v>139</v>
      </c>
      <c r="C3839" s="1" t="s">
        <v>9128</v>
      </c>
    </row>
    <row r="3840" customFormat="false" ht="15.75" hidden="false" customHeight="true" outlineLevel="0" collapsed="false">
      <c r="A3840" s="1" t="s">
        <v>9129</v>
      </c>
      <c r="B3840" s="1" t="s">
        <v>146</v>
      </c>
      <c r="C3840" s="1" t="s">
        <v>9130</v>
      </c>
    </row>
    <row r="3841" customFormat="false" ht="15.75" hidden="false" customHeight="true" outlineLevel="0" collapsed="false">
      <c r="A3841" s="1" t="s">
        <v>9131</v>
      </c>
      <c r="B3841" s="1" t="s">
        <v>139</v>
      </c>
      <c r="C3841" s="1" t="s">
        <v>9132</v>
      </c>
    </row>
    <row r="3842" customFormat="false" ht="15.75" hidden="false" customHeight="true" outlineLevel="0" collapsed="false">
      <c r="A3842" s="1" t="s">
        <v>9133</v>
      </c>
      <c r="B3842" s="1" t="s">
        <v>151</v>
      </c>
      <c r="C3842" s="1" t="s">
        <v>9134</v>
      </c>
    </row>
    <row r="3843" customFormat="false" ht="15.75" hidden="false" customHeight="true" outlineLevel="0" collapsed="false">
      <c r="A3843" s="1" t="s">
        <v>9135</v>
      </c>
      <c r="B3843" s="1" t="s">
        <v>146</v>
      </c>
      <c r="C3843" s="1" t="s">
        <v>2090</v>
      </c>
    </row>
    <row r="3844" customFormat="false" ht="15.75" hidden="false" customHeight="true" outlineLevel="0" collapsed="false">
      <c r="A3844" s="1" t="s">
        <v>9136</v>
      </c>
      <c r="B3844" s="1" t="s">
        <v>139</v>
      </c>
      <c r="C3844" s="1" t="s">
        <v>2090</v>
      </c>
    </row>
    <row r="3845" customFormat="false" ht="15.75" hidden="false" customHeight="true" outlineLevel="0" collapsed="false">
      <c r="A3845" s="1" t="s">
        <v>9137</v>
      </c>
      <c r="B3845" s="1" t="s">
        <v>151</v>
      </c>
      <c r="C3845" s="1" t="s">
        <v>9138</v>
      </c>
    </row>
    <row r="3846" customFormat="false" ht="15.75" hidden="false" customHeight="true" outlineLevel="0" collapsed="false">
      <c r="A3846" s="1" t="s">
        <v>9139</v>
      </c>
      <c r="B3846" s="1" t="s">
        <v>139</v>
      </c>
      <c r="C3846" s="1" t="s">
        <v>9140</v>
      </c>
    </row>
    <row r="3847" customFormat="false" ht="15.75" hidden="false" customHeight="true" outlineLevel="0" collapsed="false">
      <c r="A3847" s="1" t="s">
        <v>9141</v>
      </c>
      <c r="B3847" s="1" t="s">
        <v>151</v>
      </c>
      <c r="C3847" s="1" t="s">
        <v>9142</v>
      </c>
    </row>
    <row r="3848" customFormat="false" ht="15.75" hidden="false" customHeight="true" outlineLevel="0" collapsed="false">
      <c r="A3848" s="1" t="s">
        <v>9143</v>
      </c>
      <c r="B3848" s="1" t="s">
        <v>151</v>
      </c>
      <c r="C3848" s="1" t="s">
        <v>9144</v>
      </c>
    </row>
    <row r="3849" customFormat="false" ht="15.75" hidden="false" customHeight="true" outlineLevel="0" collapsed="false">
      <c r="A3849" s="1" t="s">
        <v>9145</v>
      </c>
      <c r="B3849" s="1" t="s">
        <v>93</v>
      </c>
      <c r="C3849" s="1" t="s">
        <v>9146</v>
      </c>
    </row>
    <row r="3850" customFormat="false" ht="15.75" hidden="false" customHeight="true" outlineLevel="0" collapsed="false">
      <c r="A3850" s="1" t="s">
        <v>9147</v>
      </c>
      <c r="B3850" s="1" t="s">
        <v>93</v>
      </c>
      <c r="C3850" s="1" t="s">
        <v>9148</v>
      </c>
    </row>
    <row r="3851" customFormat="false" ht="15.75" hidden="false" customHeight="true" outlineLevel="0" collapsed="false">
      <c r="A3851" s="1" t="s">
        <v>9149</v>
      </c>
      <c r="B3851" s="1" t="s">
        <v>93</v>
      </c>
      <c r="C3851" s="1" t="s">
        <v>9150</v>
      </c>
    </row>
    <row r="3852" customFormat="false" ht="15.75" hidden="false" customHeight="true" outlineLevel="0" collapsed="false">
      <c r="A3852" s="1" t="s">
        <v>9151</v>
      </c>
      <c r="B3852" s="1" t="s">
        <v>202</v>
      </c>
      <c r="C3852" s="1" t="s">
        <v>9152</v>
      </c>
    </row>
    <row r="3853" customFormat="false" ht="15.75" hidden="false" customHeight="true" outlineLevel="0" collapsed="false">
      <c r="A3853" s="1" t="s">
        <v>9153</v>
      </c>
      <c r="B3853" s="1" t="s">
        <v>93</v>
      </c>
      <c r="C3853" s="1" t="s">
        <v>9154</v>
      </c>
    </row>
    <row r="3854" customFormat="false" ht="15.75" hidden="false" customHeight="true" outlineLevel="0" collapsed="false">
      <c r="A3854" s="1" t="s">
        <v>9155</v>
      </c>
      <c r="B3854" s="1" t="s">
        <v>93</v>
      </c>
      <c r="C3854" s="1" t="s">
        <v>9156</v>
      </c>
    </row>
    <row r="3855" customFormat="false" ht="15.75" hidden="false" customHeight="true" outlineLevel="0" collapsed="false">
      <c r="A3855" s="1" t="s">
        <v>9157</v>
      </c>
      <c r="B3855" s="1" t="s">
        <v>93</v>
      </c>
      <c r="C3855" s="1" t="s">
        <v>9158</v>
      </c>
    </row>
    <row r="3856" customFormat="false" ht="15.75" hidden="false" customHeight="true" outlineLevel="0" collapsed="false">
      <c r="A3856" s="1" t="s">
        <v>9159</v>
      </c>
      <c r="B3856" s="1" t="s">
        <v>93</v>
      </c>
      <c r="C3856" s="1" t="s">
        <v>9160</v>
      </c>
    </row>
    <row r="3857" customFormat="false" ht="15.75" hidden="false" customHeight="true" outlineLevel="0" collapsed="false">
      <c r="A3857" s="1" t="s">
        <v>9161</v>
      </c>
      <c r="B3857" s="1" t="s">
        <v>202</v>
      </c>
      <c r="C3857" s="1" t="s">
        <v>9162</v>
      </c>
    </row>
    <row r="3858" customFormat="false" ht="15.75" hidden="false" customHeight="true" outlineLevel="0" collapsed="false">
      <c r="A3858" s="1" t="s">
        <v>9163</v>
      </c>
      <c r="B3858" s="1" t="s">
        <v>93</v>
      </c>
      <c r="C3858" s="1" t="s">
        <v>9164</v>
      </c>
    </row>
    <row r="3859" customFormat="false" ht="15.75" hidden="false" customHeight="true" outlineLevel="0" collapsed="false">
      <c r="A3859" s="1" t="s">
        <v>9165</v>
      </c>
      <c r="B3859" s="1" t="s">
        <v>202</v>
      </c>
      <c r="C3859" s="1" t="s">
        <v>9166</v>
      </c>
    </row>
    <row r="3860" customFormat="false" ht="15.75" hidden="false" customHeight="true" outlineLevel="0" collapsed="false">
      <c r="A3860" s="1" t="s">
        <v>9167</v>
      </c>
      <c r="B3860" s="1" t="s">
        <v>159</v>
      </c>
      <c r="C3860" s="1" t="s">
        <v>9168</v>
      </c>
    </row>
    <row r="3861" customFormat="false" ht="15.75" hidden="false" customHeight="true" outlineLevel="0" collapsed="false">
      <c r="A3861" s="1" t="s">
        <v>9169</v>
      </c>
      <c r="B3861" s="1" t="s">
        <v>159</v>
      </c>
      <c r="C3861" s="1" t="s">
        <v>9170</v>
      </c>
    </row>
    <row r="3862" customFormat="false" ht="15.75" hidden="false" customHeight="true" outlineLevel="0" collapsed="false">
      <c r="A3862" s="1" t="s">
        <v>9171</v>
      </c>
      <c r="B3862" s="1" t="s">
        <v>93</v>
      </c>
      <c r="C3862" s="1" t="s">
        <v>9172</v>
      </c>
    </row>
    <row r="3863" customFormat="false" ht="15.75" hidden="false" customHeight="true" outlineLevel="0" collapsed="false">
      <c r="A3863" s="1" t="s">
        <v>9173</v>
      </c>
      <c r="B3863" s="1" t="s">
        <v>202</v>
      </c>
      <c r="C3863" s="1" t="s">
        <v>9174</v>
      </c>
    </row>
    <row r="3864" customFormat="false" ht="15.75" hidden="false" customHeight="true" outlineLevel="0" collapsed="false">
      <c r="A3864" s="1" t="s">
        <v>9175</v>
      </c>
      <c r="B3864" s="1" t="s">
        <v>159</v>
      </c>
      <c r="C3864" s="1" t="s">
        <v>9176</v>
      </c>
    </row>
    <row r="3865" customFormat="false" ht="15.75" hidden="false" customHeight="true" outlineLevel="0" collapsed="false">
      <c r="A3865" s="1" t="s">
        <v>9177</v>
      </c>
      <c r="B3865" s="1" t="s">
        <v>202</v>
      </c>
      <c r="C3865" s="1" t="s">
        <v>2090</v>
      </c>
    </row>
    <row r="3866" customFormat="false" ht="15.75" hidden="false" customHeight="true" outlineLevel="0" collapsed="false">
      <c r="A3866" s="1" t="s">
        <v>9178</v>
      </c>
      <c r="B3866" s="1" t="s">
        <v>159</v>
      </c>
      <c r="C3866" s="1" t="s">
        <v>9179</v>
      </c>
    </row>
    <row r="3867" customFormat="false" ht="15.75" hidden="false" customHeight="true" outlineLevel="0" collapsed="false">
      <c r="A3867" s="1" t="s">
        <v>9180</v>
      </c>
      <c r="B3867" s="1" t="s">
        <v>93</v>
      </c>
      <c r="C3867" s="1" t="s">
        <v>2090</v>
      </c>
    </row>
    <row r="3868" customFormat="false" ht="15.75" hidden="false" customHeight="true" outlineLevel="0" collapsed="false">
      <c r="A3868" s="1" t="s">
        <v>9181</v>
      </c>
      <c r="B3868" s="1" t="s">
        <v>159</v>
      </c>
      <c r="C3868" s="1" t="s">
        <v>9182</v>
      </c>
    </row>
    <row r="3869" customFormat="false" ht="15.75" hidden="false" customHeight="true" outlineLevel="0" collapsed="false">
      <c r="A3869" s="1" t="s">
        <v>9183</v>
      </c>
      <c r="B3869" s="1" t="s">
        <v>159</v>
      </c>
      <c r="C3869" s="1" t="s">
        <v>9184</v>
      </c>
    </row>
    <row r="3870" customFormat="false" ht="15.75" hidden="false" customHeight="true" outlineLevel="0" collapsed="false">
      <c r="A3870" s="1" t="s">
        <v>9185</v>
      </c>
      <c r="B3870" s="1" t="s">
        <v>93</v>
      </c>
      <c r="C3870" s="1" t="s">
        <v>9186</v>
      </c>
    </row>
    <row r="3871" customFormat="false" ht="15.75" hidden="false" customHeight="true" outlineLevel="0" collapsed="false">
      <c r="A3871" s="1" t="s">
        <v>9187</v>
      </c>
      <c r="B3871" s="1" t="s">
        <v>202</v>
      </c>
      <c r="C3871" s="1" t="s">
        <v>9188</v>
      </c>
    </row>
    <row r="3872" customFormat="false" ht="15.75" hidden="false" customHeight="true" outlineLevel="0" collapsed="false">
      <c r="A3872" s="1" t="s">
        <v>9189</v>
      </c>
      <c r="B3872" s="1" t="s">
        <v>202</v>
      </c>
      <c r="C3872" s="1" t="s">
        <v>9190</v>
      </c>
    </row>
    <row r="3873" customFormat="false" ht="15.75" hidden="false" customHeight="true" outlineLevel="0" collapsed="false">
      <c r="A3873" s="1" t="s">
        <v>9191</v>
      </c>
      <c r="B3873" s="1" t="s">
        <v>202</v>
      </c>
      <c r="C3873" s="1" t="s">
        <v>9192</v>
      </c>
    </row>
    <row r="3874" customFormat="false" ht="15.75" hidden="false" customHeight="true" outlineLevel="0" collapsed="false">
      <c r="A3874" s="1" t="s">
        <v>9193</v>
      </c>
      <c r="B3874" s="1" t="s">
        <v>202</v>
      </c>
      <c r="C3874" s="1" t="s">
        <v>9194</v>
      </c>
    </row>
    <row r="3875" customFormat="false" ht="15.75" hidden="false" customHeight="true" outlineLevel="0" collapsed="false">
      <c r="A3875" s="1" t="s">
        <v>9195</v>
      </c>
      <c r="B3875" s="1" t="s">
        <v>93</v>
      </c>
      <c r="C3875" s="1" t="s">
        <v>9196</v>
      </c>
    </row>
    <row r="3876" customFormat="false" ht="15.75" hidden="false" customHeight="true" outlineLevel="0" collapsed="false">
      <c r="A3876" s="1" t="s">
        <v>9197</v>
      </c>
      <c r="B3876" s="1" t="s">
        <v>93</v>
      </c>
      <c r="C3876" s="1" t="s">
        <v>9198</v>
      </c>
    </row>
    <row r="3877" customFormat="false" ht="15.75" hidden="false" customHeight="true" outlineLevel="0" collapsed="false">
      <c r="A3877" s="1" t="s">
        <v>9199</v>
      </c>
      <c r="B3877" s="1" t="s">
        <v>93</v>
      </c>
      <c r="C3877" s="1" t="s">
        <v>9200</v>
      </c>
    </row>
    <row r="3878" customFormat="false" ht="15.75" hidden="false" customHeight="true" outlineLevel="0" collapsed="false">
      <c r="A3878" s="1" t="s">
        <v>9201</v>
      </c>
      <c r="B3878" s="1" t="s">
        <v>202</v>
      </c>
      <c r="C3878" s="1" t="s">
        <v>2895</v>
      </c>
    </row>
    <row r="3879" customFormat="false" ht="15.75" hidden="false" customHeight="true" outlineLevel="0" collapsed="false">
      <c r="A3879" s="1" t="s">
        <v>9202</v>
      </c>
      <c r="B3879" s="1" t="s">
        <v>202</v>
      </c>
      <c r="C3879" s="1" t="s">
        <v>9203</v>
      </c>
    </row>
    <row r="3880" customFormat="false" ht="15.75" hidden="false" customHeight="true" outlineLevel="0" collapsed="false">
      <c r="A3880" s="1" t="s">
        <v>9204</v>
      </c>
      <c r="B3880" s="1" t="s">
        <v>202</v>
      </c>
      <c r="C3880" s="1" t="s">
        <v>2899</v>
      </c>
    </row>
    <row r="3881" customFormat="false" ht="15.75" hidden="false" customHeight="true" outlineLevel="0" collapsed="false">
      <c r="A3881" s="1" t="s">
        <v>9205</v>
      </c>
      <c r="B3881" s="1" t="s">
        <v>202</v>
      </c>
      <c r="C3881" s="1" t="s">
        <v>9206</v>
      </c>
    </row>
    <row r="3882" customFormat="false" ht="15.75" hidden="false" customHeight="true" outlineLevel="0" collapsed="false">
      <c r="A3882" s="1" t="s">
        <v>9207</v>
      </c>
      <c r="B3882" s="1" t="s">
        <v>93</v>
      </c>
      <c r="C3882" s="1" t="s">
        <v>9208</v>
      </c>
    </row>
    <row r="3883" customFormat="false" ht="15.75" hidden="false" customHeight="true" outlineLevel="0" collapsed="false">
      <c r="A3883" s="1" t="s">
        <v>9209</v>
      </c>
      <c r="B3883" s="1" t="s">
        <v>93</v>
      </c>
      <c r="C3883" s="1" t="s">
        <v>9210</v>
      </c>
    </row>
    <row r="3884" customFormat="false" ht="15.75" hidden="false" customHeight="true" outlineLevel="0" collapsed="false">
      <c r="A3884" s="1" t="s">
        <v>9211</v>
      </c>
      <c r="B3884" s="1" t="s">
        <v>93</v>
      </c>
      <c r="C3884" s="1" t="s">
        <v>9212</v>
      </c>
    </row>
    <row r="3885" customFormat="false" ht="15.75" hidden="false" customHeight="true" outlineLevel="0" collapsed="false">
      <c r="A3885" s="1" t="s">
        <v>9213</v>
      </c>
      <c r="B3885" s="1" t="s">
        <v>93</v>
      </c>
      <c r="C3885" s="1" t="s">
        <v>9214</v>
      </c>
    </row>
    <row r="3886" customFormat="false" ht="15.75" hidden="false" customHeight="true" outlineLevel="0" collapsed="false">
      <c r="A3886" s="1" t="s">
        <v>9215</v>
      </c>
      <c r="B3886" s="1" t="s">
        <v>202</v>
      </c>
      <c r="C3886" s="1" t="s">
        <v>2090</v>
      </c>
    </row>
    <row r="3887" customFormat="false" ht="15.75" hidden="false" customHeight="true" outlineLevel="0" collapsed="false">
      <c r="A3887" s="1" t="s">
        <v>9216</v>
      </c>
      <c r="B3887" s="1" t="s">
        <v>93</v>
      </c>
      <c r="C3887" s="1" t="s">
        <v>9217</v>
      </c>
    </row>
    <row r="3888" customFormat="false" ht="15.75" hidden="false" customHeight="true" outlineLevel="0" collapsed="false">
      <c r="A3888" s="1" t="s">
        <v>9218</v>
      </c>
      <c r="B3888" s="1" t="s">
        <v>182</v>
      </c>
      <c r="C3888" s="1" t="s">
        <v>9219</v>
      </c>
    </row>
    <row r="3889" customFormat="false" ht="15.75" hidden="false" customHeight="true" outlineLevel="0" collapsed="false">
      <c r="A3889" s="1" t="s">
        <v>9220</v>
      </c>
      <c r="B3889" s="1" t="s">
        <v>182</v>
      </c>
      <c r="C3889" s="1" t="s">
        <v>9221</v>
      </c>
    </row>
    <row r="3890" customFormat="false" ht="15.75" hidden="false" customHeight="true" outlineLevel="0" collapsed="false">
      <c r="A3890" s="1" t="s">
        <v>9222</v>
      </c>
      <c r="B3890" s="1" t="s">
        <v>99</v>
      </c>
      <c r="C3890" s="1" t="s">
        <v>9223</v>
      </c>
    </row>
    <row r="3891" customFormat="false" ht="15.75" hidden="false" customHeight="true" outlineLevel="0" collapsed="false">
      <c r="A3891" s="1" t="s">
        <v>9224</v>
      </c>
      <c r="B3891" s="1" t="s">
        <v>182</v>
      </c>
      <c r="C3891" s="1" t="s">
        <v>9225</v>
      </c>
    </row>
    <row r="3892" customFormat="false" ht="15.75" hidden="false" customHeight="true" outlineLevel="0" collapsed="false">
      <c r="A3892" s="1" t="s">
        <v>9226</v>
      </c>
      <c r="B3892" s="1" t="s">
        <v>99</v>
      </c>
      <c r="C3892" s="1" t="s">
        <v>9227</v>
      </c>
    </row>
    <row r="3893" customFormat="false" ht="15.75" hidden="false" customHeight="true" outlineLevel="0" collapsed="false">
      <c r="A3893" s="1" t="s">
        <v>9228</v>
      </c>
      <c r="B3893" s="1" t="s">
        <v>182</v>
      </c>
      <c r="C3893" s="1" t="s">
        <v>2090</v>
      </c>
    </row>
    <row r="3894" customFormat="false" ht="15.75" hidden="false" customHeight="true" outlineLevel="0" collapsed="false">
      <c r="A3894" s="1" t="s">
        <v>9229</v>
      </c>
      <c r="B3894" s="1" t="s">
        <v>182</v>
      </c>
      <c r="C3894" s="1" t="s">
        <v>9230</v>
      </c>
    </row>
    <row r="3895" customFormat="false" ht="15.75" hidden="false" customHeight="true" outlineLevel="0" collapsed="false">
      <c r="A3895" s="1" t="s">
        <v>9231</v>
      </c>
      <c r="B3895" s="1" t="s">
        <v>182</v>
      </c>
      <c r="C3895" s="1" t="s">
        <v>9232</v>
      </c>
    </row>
    <row r="3896" customFormat="false" ht="15.75" hidden="false" customHeight="true" outlineLevel="0" collapsed="false">
      <c r="A3896" s="1" t="s">
        <v>9233</v>
      </c>
      <c r="B3896" s="1" t="s">
        <v>99</v>
      </c>
      <c r="C3896" s="1" t="s">
        <v>4808</v>
      </c>
    </row>
    <row r="3897" customFormat="false" ht="15.75" hidden="false" customHeight="true" outlineLevel="0" collapsed="false">
      <c r="A3897" s="1" t="s">
        <v>9234</v>
      </c>
      <c r="B3897" s="1" t="s">
        <v>99</v>
      </c>
      <c r="C3897" s="1" t="s">
        <v>9235</v>
      </c>
    </row>
    <row r="3898" customFormat="false" ht="15.75" hidden="false" customHeight="true" outlineLevel="0" collapsed="false">
      <c r="A3898" s="1" t="s">
        <v>9236</v>
      </c>
      <c r="B3898" s="1" t="s">
        <v>182</v>
      </c>
      <c r="C3898" s="1" t="s">
        <v>2090</v>
      </c>
    </row>
    <row r="3899" customFormat="false" ht="15.75" hidden="false" customHeight="true" outlineLevel="0" collapsed="false">
      <c r="A3899" s="1" t="s">
        <v>9237</v>
      </c>
      <c r="B3899" s="1" t="s">
        <v>99</v>
      </c>
      <c r="C3899" s="1" t="s">
        <v>9238</v>
      </c>
    </row>
    <row r="3900" customFormat="false" ht="15.75" hidden="false" customHeight="true" outlineLevel="0" collapsed="false">
      <c r="A3900" s="1" t="s">
        <v>9239</v>
      </c>
      <c r="B3900" s="1" t="s">
        <v>182</v>
      </c>
      <c r="C3900" s="1" t="s">
        <v>9240</v>
      </c>
    </row>
    <row r="3901" customFormat="false" ht="15.75" hidden="false" customHeight="true" outlineLevel="0" collapsed="false">
      <c r="A3901" s="1" t="s">
        <v>9241</v>
      </c>
      <c r="B3901" s="1" t="s">
        <v>99</v>
      </c>
      <c r="C3901" s="1" t="s">
        <v>9242</v>
      </c>
    </row>
    <row r="3902" customFormat="false" ht="15.75" hidden="false" customHeight="true" outlineLevel="0" collapsed="false">
      <c r="A3902" s="1" t="s">
        <v>9243</v>
      </c>
      <c r="B3902" s="1" t="s">
        <v>99</v>
      </c>
      <c r="C3902" s="1" t="s">
        <v>9244</v>
      </c>
    </row>
    <row r="3903" customFormat="false" ht="15.75" hidden="false" customHeight="true" outlineLevel="0" collapsed="false">
      <c r="A3903" s="1" t="s">
        <v>9245</v>
      </c>
      <c r="B3903" s="1" t="s">
        <v>99</v>
      </c>
      <c r="C3903" s="1" t="s">
        <v>9246</v>
      </c>
    </row>
    <row r="3904" customFormat="false" ht="15.75" hidden="false" customHeight="true" outlineLevel="0" collapsed="false">
      <c r="A3904" s="1" t="s">
        <v>9247</v>
      </c>
      <c r="B3904" s="1" t="s">
        <v>182</v>
      </c>
      <c r="C3904" s="1" t="s">
        <v>9248</v>
      </c>
    </row>
    <row r="3905" customFormat="false" ht="15.75" hidden="false" customHeight="true" outlineLevel="0" collapsed="false">
      <c r="A3905" s="1" t="s">
        <v>9249</v>
      </c>
      <c r="B3905" s="1" t="s">
        <v>99</v>
      </c>
      <c r="C3905" s="1" t="s">
        <v>9250</v>
      </c>
    </row>
    <row r="3906" customFormat="false" ht="15.75" hidden="false" customHeight="true" outlineLevel="0" collapsed="false">
      <c r="A3906" s="1" t="s">
        <v>9251</v>
      </c>
      <c r="B3906" s="1" t="s">
        <v>99</v>
      </c>
      <c r="C3906" s="1" t="s">
        <v>9252</v>
      </c>
    </row>
    <row r="3907" customFormat="false" ht="15.75" hidden="false" customHeight="true" outlineLevel="0" collapsed="false">
      <c r="A3907" s="1" t="s">
        <v>9253</v>
      </c>
      <c r="B3907" s="1" t="s">
        <v>182</v>
      </c>
      <c r="C3907" s="1" t="s">
        <v>4159</v>
      </c>
    </row>
    <row r="3908" customFormat="false" ht="15.75" hidden="false" customHeight="true" outlineLevel="0" collapsed="false">
      <c r="A3908" s="1" t="s">
        <v>9254</v>
      </c>
      <c r="B3908" s="1" t="s">
        <v>99</v>
      </c>
      <c r="C3908" s="1" t="s">
        <v>9255</v>
      </c>
    </row>
    <row r="3909" customFormat="false" ht="15.75" hidden="false" customHeight="true" outlineLevel="0" collapsed="false">
      <c r="A3909" s="1" t="s">
        <v>9256</v>
      </c>
      <c r="B3909" s="1" t="s">
        <v>182</v>
      </c>
      <c r="C3909" s="1" t="s">
        <v>9257</v>
      </c>
    </row>
    <row r="3910" customFormat="false" ht="15.75" hidden="false" customHeight="true" outlineLevel="0" collapsed="false">
      <c r="A3910" s="1" t="s">
        <v>9258</v>
      </c>
      <c r="B3910" s="1" t="s">
        <v>182</v>
      </c>
      <c r="C3910" s="1" t="s">
        <v>9259</v>
      </c>
    </row>
    <row r="3911" customFormat="false" ht="15.75" hidden="false" customHeight="true" outlineLevel="0" collapsed="false">
      <c r="A3911" s="1" t="s">
        <v>9260</v>
      </c>
      <c r="B3911" s="1" t="s">
        <v>182</v>
      </c>
      <c r="C3911" s="1" t="s">
        <v>9261</v>
      </c>
    </row>
    <row r="3912" customFormat="false" ht="15.75" hidden="false" customHeight="true" outlineLevel="0" collapsed="false">
      <c r="A3912" s="1" t="s">
        <v>9262</v>
      </c>
      <c r="B3912" s="1" t="s">
        <v>146</v>
      </c>
      <c r="C3912" s="1" t="s">
        <v>9263</v>
      </c>
    </row>
    <row r="3913" customFormat="false" ht="15.75" hidden="false" customHeight="true" outlineLevel="0" collapsed="false">
      <c r="A3913" s="1" t="s">
        <v>9264</v>
      </c>
      <c r="B3913" s="1" t="s">
        <v>90</v>
      </c>
      <c r="C3913" s="1" t="s">
        <v>9265</v>
      </c>
    </row>
    <row r="3914" customFormat="false" ht="15.75" hidden="false" customHeight="true" outlineLevel="0" collapsed="false">
      <c r="A3914" s="1" t="s">
        <v>9266</v>
      </c>
      <c r="B3914" s="1" t="s">
        <v>146</v>
      </c>
      <c r="C3914" s="1" t="s">
        <v>2090</v>
      </c>
    </row>
    <row r="3915" customFormat="false" ht="15.75" hidden="false" customHeight="true" outlineLevel="0" collapsed="false">
      <c r="A3915" s="1" t="s">
        <v>9267</v>
      </c>
      <c r="B3915" s="1" t="s">
        <v>146</v>
      </c>
      <c r="C3915" s="1" t="s">
        <v>9268</v>
      </c>
    </row>
    <row r="3916" customFormat="false" ht="15.75" hidden="false" customHeight="true" outlineLevel="0" collapsed="false">
      <c r="A3916" s="1" t="s">
        <v>9269</v>
      </c>
      <c r="B3916" s="1" t="s">
        <v>139</v>
      </c>
      <c r="C3916" s="1" t="s">
        <v>9270</v>
      </c>
    </row>
    <row r="3917" customFormat="false" ht="15.75" hidden="false" customHeight="true" outlineLevel="0" collapsed="false">
      <c r="A3917" s="1" t="s">
        <v>9271</v>
      </c>
      <c r="B3917" s="1" t="s">
        <v>151</v>
      </c>
      <c r="C3917" s="1" t="s">
        <v>9272</v>
      </c>
    </row>
    <row r="3918" customFormat="false" ht="15.75" hidden="false" customHeight="true" outlineLevel="0" collapsed="false">
      <c r="A3918" s="1" t="s">
        <v>9273</v>
      </c>
      <c r="B3918" s="1" t="s">
        <v>146</v>
      </c>
      <c r="C3918" s="1" t="s">
        <v>9274</v>
      </c>
    </row>
    <row r="3919" customFormat="false" ht="15.75" hidden="false" customHeight="true" outlineLevel="0" collapsed="false">
      <c r="A3919" s="1" t="s">
        <v>9275</v>
      </c>
      <c r="B3919" s="1" t="s">
        <v>146</v>
      </c>
      <c r="C3919" s="1" t="s">
        <v>9276</v>
      </c>
    </row>
    <row r="3920" customFormat="false" ht="15.75" hidden="false" customHeight="true" outlineLevel="0" collapsed="false">
      <c r="A3920" s="1" t="s">
        <v>9277</v>
      </c>
      <c r="B3920" s="1" t="s">
        <v>146</v>
      </c>
      <c r="C3920" s="1" t="s">
        <v>9278</v>
      </c>
    </row>
    <row r="3921" customFormat="false" ht="15.75" hidden="false" customHeight="true" outlineLevel="0" collapsed="false">
      <c r="A3921" s="1" t="s">
        <v>9279</v>
      </c>
      <c r="B3921" s="1" t="s">
        <v>146</v>
      </c>
      <c r="C3921" s="1" t="s">
        <v>9280</v>
      </c>
    </row>
    <row r="3922" customFormat="false" ht="15.75" hidden="false" customHeight="true" outlineLevel="0" collapsed="false">
      <c r="A3922" s="1" t="s">
        <v>9281</v>
      </c>
      <c r="B3922" s="1" t="s">
        <v>146</v>
      </c>
      <c r="C3922" s="1" t="s">
        <v>9282</v>
      </c>
    </row>
    <row r="3923" customFormat="false" ht="15.75" hidden="false" customHeight="true" outlineLevel="0" collapsed="false">
      <c r="A3923" s="1" t="s">
        <v>9283</v>
      </c>
      <c r="B3923" s="1" t="s">
        <v>146</v>
      </c>
      <c r="C3923" s="1" t="s">
        <v>9284</v>
      </c>
    </row>
    <row r="3924" customFormat="false" ht="15.75" hidden="false" customHeight="true" outlineLevel="0" collapsed="false">
      <c r="A3924" s="1" t="s">
        <v>9285</v>
      </c>
      <c r="B3924" s="1" t="s">
        <v>182</v>
      </c>
      <c r="C3924" s="1" t="s">
        <v>2090</v>
      </c>
    </row>
    <row r="3925" customFormat="false" ht="15.75" hidden="false" customHeight="true" outlineLevel="0" collapsed="false">
      <c r="A3925" s="1" t="s">
        <v>9286</v>
      </c>
      <c r="B3925" s="1" t="s">
        <v>182</v>
      </c>
      <c r="C3925" s="1" t="s">
        <v>9287</v>
      </c>
    </row>
    <row r="3926" customFormat="false" ht="15.75" hidden="false" customHeight="true" outlineLevel="0" collapsed="false">
      <c r="A3926" s="1" t="s">
        <v>9288</v>
      </c>
      <c r="B3926" s="1" t="s">
        <v>182</v>
      </c>
      <c r="C3926" s="1" t="s">
        <v>9289</v>
      </c>
    </row>
    <row r="3927" customFormat="false" ht="15.75" hidden="false" customHeight="true" outlineLevel="0" collapsed="false">
      <c r="A3927" s="1" t="s">
        <v>9290</v>
      </c>
      <c r="B3927" s="1" t="s">
        <v>182</v>
      </c>
      <c r="C3927" s="1" t="s">
        <v>9291</v>
      </c>
    </row>
    <row r="3928" customFormat="false" ht="15.75" hidden="false" customHeight="true" outlineLevel="0" collapsed="false">
      <c r="A3928" s="1" t="s">
        <v>9292</v>
      </c>
      <c r="B3928" s="1" t="s">
        <v>146</v>
      </c>
      <c r="C3928" s="1" t="s">
        <v>2090</v>
      </c>
    </row>
    <row r="3929" customFormat="false" ht="15.75" hidden="false" customHeight="true" outlineLevel="0" collapsed="false">
      <c r="A3929" s="1" t="s">
        <v>9293</v>
      </c>
      <c r="B3929" s="1" t="s">
        <v>146</v>
      </c>
      <c r="C3929" s="1" t="s">
        <v>9294</v>
      </c>
    </row>
    <row r="3930" customFormat="false" ht="15.75" hidden="false" customHeight="true" outlineLevel="0" collapsed="false">
      <c r="A3930" s="1" t="s">
        <v>9295</v>
      </c>
      <c r="B3930" s="1" t="s">
        <v>146</v>
      </c>
      <c r="C3930" s="1" t="s">
        <v>9296</v>
      </c>
    </row>
    <row r="3931" customFormat="false" ht="15.75" hidden="false" customHeight="true" outlineLevel="0" collapsed="false">
      <c r="A3931" s="1" t="s">
        <v>9297</v>
      </c>
      <c r="B3931" s="1" t="s">
        <v>182</v>
      </c>
      <c r="C3931" s="1" t="s">
        <v>9298</v>
      </c>
    </row>
    <row r="3932" customFormat="false" ht="15.75" hidden="false" customHeight="true" outlineLevel="0" collapsed="false">
      <c r="A3932" s="1" t="s">
        <v>9299</v>
      </c>
      <c r="B3932" s="1" t="s">
        <v>182</v>
      </c>
      <c r="C3932" s="1" t="s">
        <v>9300</v>
      </c>
    </row>
    <row r="3933" customFormat="false" ht="15.75" hidden="false" customHeight="true" outlineLevel="0" collapsed="false">
      <c r="A3933" s="1" t="s">
        <v>9301</v>
      </c>
      <c r="B3933" s="1" t="s">
        <v>182</v>
      </c>
      <c r="C3933" s="1" t="s">
        <v>9302</v>
      </c>
    </row>
    <row r="3934" customFormat="false" ht="15.75" hidden="false" customHeight="true" outlineLevel="0" collapsed="false">
      <c r="A3934" s="1" t="s">
        <v>9303</v>
      </c>
      <c r="B3934" s="1" t="s">
        <v>182</v>
      </c>
      <c r="C3934" s="1" t="s">
        <v>9304</v>
      </c>
    </row>
    <row r="3935" customFormat="false" ht="15.75" hidden="false" customHeight="true" outlineLevel="0" collapsed="false">
      <c r="A3935" s="1" t="s">
        <v>9305</v>
      </c>
      <c r="B3935" s="1" t="s">
        <v>182</v>
      </c>
      <c r="C3935" s="1" t="s">
        <v>9306</v>
      </c>
    </row>
    <row r="3936" customFormat="false" ht="15.75" hidden="false" customHeight="true" outlineLevel="0" collapsed="false">
      <c r="A3936" s="1" t="s">
        <v>9307</v>
      </c>
      <c r="B3936" s="1" t="s">
        <v>182</v>
      </c>
      <c r="C3936" s="1" t="s">
        <v>2090</v>
      </c>
    </row>
    <row r="3937" customFormat="false" ht="15.75" hidden="false" customHeight="true" outlineLevel="0" collapsed="false">
      <c r="A3937" s="1" t="s">
        <v>9308</v>
      </c>
      <c r="B3937" s="1" t="s">
        <v>182</v>
      </c>
      <c r="C3937" s="1" t="s">
        <v>9309</v>
      </c>
    </row>
    <row r="3938" customFormat="false" ht="15.75" hidden="false" customHeight="true" outlineLevel="0" collapsed="false">
      <c r="A3938" s="1" t="s">
        <v>9310</v>
      </c>
      <c r="B3938" s="1" t="s">
        <v>182</v>
      </c>
      <c r="C3938" s="1" t="s">
        <v>9311</v>
      </c>
    </row>
    <row r="3939" customFormat="false" ht="15.75" hidden="false" customHeight="true" outlineLevel="0" collapsed="false">
      <c r="A3939" s="1" t="s">
        <v>9312</v>
      </c>
      <c r="B3939" s="1" t="s">
        <v>182</v>
      </c>
      <c r="C3939" s="1" t="s">
        <v>9313</v>
      </c>
    </row>
    <row r="3940" customFormat="false" ht="15.75" hidden="false" customHeight="true" outlineLevel="0" collapsed="false">
      <c r="A3940" s="1" t="s">
        <v>9314</v>
      </c>
      <c r="B3940" s="1" t="s">
        <v>182</v>
      </c>
      <c r="C3940" s="1" t="s">
        <v>9315</v>
      </c>
    </row>
    <row r="3941" customFormat="false" ht="15.75" hidden="false" customHeight="true" outlineLevel="0" collapsed="false">
      <c r="A3941" s="1" t="s">
        <v>9316</v>
      </c>
      <c r="B3941" s="1" t="s">
        <v>182</v>
      </c>
      <c r="C3941" s="1" t="s">
        <v>9317</v>
      </c>
    </row>
    <row r="3942" customFormat="false" ht="15.75" hidden="false" customHeight="true" outlineLevel="0" collapsed="false">
      <c r="A3942" s="1" t="s">
        <v>9318</v>
      </c>
      <c r="B3942" s="1" t="s">
        <v>182</v>
      </c>
      <c r="C3942" s="1" t="s">
        <v>9319</v>
      </c>
    </row>
    <row r="3943" customFormat="false" ht="15.75" hidden="false" customHeight="true" outlineLevel="0" collapsed="false">
      <c r="A3943" s="1" t="s">
        <v>9320</v>
      </c>
      <c r="B3943" s="1" t="s">
        <v>182</v>
      </c>
      <c r="C3943" s="1" t="s">
        <v>3885</v>
      </c>
    </row>
    <row r="3944" customFormat="false" ht="15.75" hidden="false" customHeight="true" outlineLevel="0" collapsed="false">
      <c r="A3944" s="1" t="s">
        <v>9321</v>
      </c>
      <c r="B3944" s="1" t="s">
        <v>202</v>
      </c>
      <c r="C3944" s="1" t="s">
        <v>2090</v>
      </c>
    </row>
    <row r="3945" customFormat="false" ht="15.75" hidden="false" customHeight="true" outlineLevel="0" collapsed="false">
      <c r="A3945" s="1" t="s">
        <v>9322</v>
      </c>
      <c r="B3945" s="1" t="s">
        <v>202</v>
      </c>
      <c r="C3945" s="1" t="s">
        <v>9323</v>
      </c>
    </row>
    <row r="3946" customFormat="false" ht="15.75" hidden="false" customHeight="true" outlineLevel="0" collapsed="false">
      <c r="A3946" s="1" t="s">
        <v>9324</v>
      </c>
      <c r="B3946" s="1" t="s">
        <v>90</v>
      </c>
      <c r="C3946" s="1" t="s">
        <v>2090</v>
      </c>
    </row>
    <row r="3947" customFormat="false" ht="15.75" hidden="false" customHeight="true" outlineLevel="0" collapsed="false">
      <c r="A3947" s="1" t="s">
        <v>9325</v>
      </c>
      <c r="B3947" s="1" t="s">
        <v>90</v>
      </c>
      <c r="C3947" s="1" t="s">
        <v>9326</v>
      </c>
    </row>
    <row r="3948" customFormat="false" ht="15.75" hidden="false" customHeight="true" outlineLevel="0" collapsed="false">
      <c r="A3948" s="1" t="s">
        <v>9327</v>
      </c>
      <c r="B3948" s="1" t="s">
        <v>90</v>
      </c>
      <c r="C3948" s="1" t="s">
        <v>9328</v>
      </c>
    </row>
    <row r="3949" customFormat="false" ht="15.75" hidden="false" customHeight="true" outlineLevel="0" collapsed="false">
      <c r="A3949" s="1" t="s">
        <v>9329</v>
      </c>
      <c r="B3949" s="1" t="s">
        <v>90</v>
      </c>
      <c r="C3949" s="1" t="s">
        <v>2090</v>
      </c>
    </row>
    <row r="3950" customFormat="false" ht="15.75" hidden="false" customHeight="true" outlineLevel="0" collapsed="false">
      <c r="A3950" s="1" t="s">
        <v>9330</v>
      </c>
      <c r="B3950" s="1" t="s">
        <v>90</v>
      </c>
      <c r="C3950" s="1" t="s">
        <v>9331</v>
      </c>
    </row>
    <row r="3951" customFormat="false" ht="15.75" hidden="false" customHeight="true" outlineLevel="0" collapsed="false">
      <c r="A3951" s="1" t="s">
        <v>9332</v>
      </c>
      <c r="B3951" s="1" t="s">
        <v>182</v>
      </c>
      <c r="C3951" s="1" t="s">
        <v>9333</v>
      </c>
    </row>
    <row r="3952" customFormat="false" ht="15.75" hidden="false" customHeight="true" outlineLevel="0" collapsed="false">
      <c r="A3952" s="1" t="s">
        <v>9334</v>
      </c>
      <c r="B3952" s="1" t="s">
        <v>182</v>
      </c>
      <c r="C3952" s="1" t="s">
        <v>9335</v>
      </c>
    </row>
    <row r="3953" customFormat="false" ht="15.75" hidden="false" customHeight="true" outlineLevel="0" collapsed="false">
      <c r="A3953" s="1" t="s">
        <v>9336</v>
      </c>
      <c r="B3953" s="1" t="s">
        <v>182</v>
      </c>
      <c r="C3953" s="1" t="s">
        <v>9337</v>
      </c>
    </row>
    <row r="3954" customFormat="false" ht="15.75" hidden="false" customHeight="true" outlineLevel="0" collapsed="false">
      <c r="A3954" s="1" t="s">
        <v>9338</v>
      </c>
      <c r="B3954" s="1" t="s">
        <v>182</v>
      </c>
      <c r="C3954" s="1" t="s">
        <v>9339</v>
      </c>
    </row>
    <row r="3955" customFormat="false" ht="15.75" hidden="false" customHeight="true" outlineLevel="0" collapsed="false">
      <c r="A3955" s="1" t="s">
        <v>9340</v>
      </c>
      <c r="B3955" s="1" t="s">
        <v>182</v>
      </c>
      <c r="C3955" s="1" t="s">
        <v>9341</v>
      </c>
    </row>
    <row r="3956" customFormat="false" ht="15.75" hidden="false" customHeight="true" outlineLevel="0" collapsed="false">
      <c r="A3956" s="1" t="s">
        <v>9342</v>
      </c>
      <c r="B3956" s="1" t="s">
        <v>182</v>
      </c>
      <c r="C3956" s="1" t="s">
        <v>9343</v>
      </c>
    </row>
    <row r="3957" customFormat="false" ht="15.75" hidden="false" customHeight="true" outlineLevel="0" collapsed="false">
      <c r="A3957" s="1" t="s">
        <v>9344</v>
      </c>
      <c r="B3957" s="1" t="s">
        <v>182</v>
      </c>
      <c r="C3957" s="1" t="s">
        <v>9345</v>
      </c>
    </row>
    <row r="3958" customFormat="false" ht="15.75" hidden="false" customHeight="true" outlineLevel="0" collapsed="false">
      <c r="A3958" s="1" t="s">
        <v>9346</v>
      </c>
      <c r="B3958" s="1" t="s">
        <v>182</v>
      </c>
      <c r="C3958" s="1" t="s">
        <v>9347</v>
      </c>
    </row>
    <row r="3959" customFormat="false" ht="15.75" hidden="false" customHeight="true" outlineLevel="0" collapsed="false">
      <c r="A3959" s="1" t="s">
        <v>9348</v>
      </c>
      <c r="B3959" s="1" t="s">
        <v>202</v>
      </c>
      <c r="C3959" s="1" t="s">
        <v>9349</v>
      </c>
    </row>
    <row r="3960" customFormat="false" ht="15.75" hidden="false" customHeight="true" outlineLevel="0" collapsed="false">
      <c r="A3960" s="1" t="s">
        <v>9350</v>
      </c>
      <c r="B3960" s="1" t="s">
        <v>202</v>
      </c>
      <c r="C3960" s="1" t="s">
        <v>2090</v>
      </c>
    </row>
    <row r="3961" customFormat="false" ht="15.75" hidden="false" customHeight="true" outlineLevel="0" collapsed="false">
      <c r="A3961" s="1" t="s">
        <v>9351</v>
      </c>
      <c r="B3961" s="1" t="s">
        <v>139</v>
      </c>
      <c r="C3961" s="1" t="s">
        <v>2090</v>
      </c>
    </row>
    <row r="3962" customFormat="false" ht="15.75" hidden="false" customHeight="true" outlineLevel="0" collapsed="false">
      <c r="A3962" s="1" t="s">
        <v>9352</v>
      </c>
      <c r="B3962" s="1" t="s">
        <v>139</v>
      </c>
      <c r="C3962" s="1" t="s">
        <v>9353</v>
      </c>
    </row>
    <row r="3963" customFormat="false" ht="15.75" hidden="false" customHeight="true" outlineLevel="0" collapsed="false">
      <c r="A3963" s="1" t="s">
        <v>9354</v>
      </c>
      <c r="B3963" s="1" t="s">
        <v>139</v>
      </c>
      <c r="C3963" s="1" t="s">
        <v>9355</v>
      </c>
    </row>
    <row r="3964" customFormat="false" ht="15.75" hidden="false" customHeight="true" outlineLevel="0" collapsed="false">
      <c r="A3964" s="1" t="s">
        <v>9356</v>
      </c>
      <c r="B3964" s="1" t="s">
        <v>139</v>
      </c>
      <c r="C3964" s="1" t="s">
        <v>2090</v>
      </c>
    </row>
    <row r="3965" customFormat="false" ht="15.75" hidden="false" customHeight="true" outlineLevel="0" collapsed="false">
      <c r="A3965" s="1" t="s">
        <v>9357</v>
      </c>
      <c r="B3965" s="1" t="s">
        <v>139</v>
      </c>
      <c r="C3965" s="1" t="s">
        <v>9358</v>
      </c>
    </row>
    <row r="3966" customFormat="false" ht="15.75" hidden="false" customHeight="true" outlineLevel="0" collapsed="false">
      <c r="A3966" s="1" t="s">
        <v>9359</v>
      </c>
      <c r="B3966" s="1" t="s">
        <v>151</v>
      </c>
      <c r="C3966" s="1" t="s">
        <v>2090</v>
      </c>
    </row>
    <row r="3967" customFormat="false" ht="15.75" hidden="false" customHeight="true" outlineLevel="0" collapsed="false">
      <c r="A3967" s="1" t="s">
        <v>9360</v>
      </c>
      <c r="B3967" s="1" t="s">
        <v>151</v>
      </c>
      <c r="C3967" s="1" t="s">
        <v>9361</v>
      </c>
    </row>
    <row r="3968" customFormat="false" ht="15.75" hidden="false" customHeight="true" outlineLevel="0" collapsed="false">
      <c r="A3968" s="1" t="s">
        <v>9362</v>
      </c>
      <c r="B3968" s="1" t="s">
        <v>151</v>
      </c>
      <c r="C3968" s="1" t="s">
        <v>3885</v>
      </c>
    </row>
    <row r="3969" customFormat="false" ht="15.75" hidden="false" customHeight="true" outlineLevel="0" collapsed="false">
      <c r="A3969" s="1" t="s">
        <v>9363</v>
      </c>
      <c r="B3969" s="1" t="s">
        <v>151</v>
      </c>
      <c r="C3969" s="1" t="s">
        <v>9364</v>
      </c>
    </row>
    <row r="3970" customFormat="false" ht="15.75" hidden="false" customHeight="true" outlineLevel="0" collapsed="false">
      <c r="A3970" s="1" t="s">
        <v>9365</v>
      </c>
      <c r="B3970" s="1" t="s">
        <v>151</v>
      </c>
      <c r="C3970" s="1" t="s">
        <v>9366</v>
      </c>
    </row>
    <row r="3971" customFormat="false" ht="15.75" hidden="false" customHeight="true" outlineLevel="0" collapsed="false">
      <c r="A3971" s="1" t="s">
        <v>9367</v>
      </c>
      <c r="B3971" s="1" t="s">
        <v>182</v>
      </c>
      <c r="C3971" s="1" t="s">
        <v>9368</v>
      </c>
    </row>
    <row r="3972" customFormat="false" ht="15.75" hidden="false" customHeight="true" outlineLevel="0" collapsed="false">
      <c r="A3972" s="1" t="s">
        <v>9369</v>
      </c>
      <c r="B3972" s="1" t="s">
        <v>182</v>
      </c>
      <c r="C3972" s="1" t="s">
        <v>9370</v>
      </c>
    </row>
    <row r="3973" customFormat="false" ht="15.75" hidden="false" customHeight="true" outlineLevel="0" collapsed="false">
      <c r="A3973" s="1" t="s">
        <v>9371</v>
      </c>
      <c r="B3973" s="1" t="s">
        <v>202</v>
      </c>
      <c r="C3973" s="1" t="s">
        <v>9372</v>
      </c>
    </row>
    <row r="3974" customFormat="false" ht="15.75" hidden="false" customHeight="true" outlineLevel="0" collapsed="false">
      <c r="A3974" s="1" t="s">
        <v>9373</v>
      </c>
      <c r="B3974" s="1" t="s">
        <v>202</v>
      </c>
      <c r="C3974" s="1" t="s">
        <v>9374</v>
      </c>
    </row>
    <row r="3975" customFormat="false" ht="15.75" hidden="false" customHeight="true" outlineLevel="0" collapsed="false">
      <c r="A3975" s="1" t="s">
        <v>9375</v>
      </c>
      <c r="B3975" s="1" t="s">
        <v>202</v>
      </c>
      <c r="C3975" s="1" t="s">
        <v>9376</v>
      </c>
    </row>
    <row r="3976" customFormat="false" ht="15.75" hidden="false" customHeight="true" outlineLevel="0" collapsed="false">
      <c r="A3976" s="1" t="s">
        <v>9377</v>
      </c>
      <c r="B3976" s="1" t="s">
        <v>202</v>
      </c>
      <c r="C3976" s="1" t="s">
        <v>9378</v>
      </c>
    </row>
    <row r="3977" customFormat="false" ht="15.75" hidden="false" customHeight="true" outlineLevel="0" collapsed="false">
      <c r="A3977" s="1" t="s">
        <v>9379</v>
      </c>
      <c r="B3977" s="1" t="s">
        <v>182</v>
      </c>
      <c r="C3977" s="1" t="s">
        <v>9380</v>
      </c>
    </row>
    <row r="3978" customFormat="false" ht="15.75" hidden="false" customHeight="true" outlineLevel="0" collapsed="false">
      <c r="A3978" s="1" t="s">
        <v>9381</v>
      </c>
      <c r="B3978" s="1" t="s">
        <v>182</v>
      </c>
      <c r="C3978" s="1" t="s">
        <v>2090</v>
      </c>
    </row>
    <row r="3979" customFormat="false" ht="15.75" hidden="false" customHeight="true" outlineLevel="0" collapsed="false">
      <c r="A3979" s="1" t="s">
        <v>9382</v>
      </c>
      <c r="B3979" s="1" t="s">
        <v>182</v>
      </c>
      <c r="C3979" s="1" t="s">
        <v>9383</v>
      </c>
    </row>
    <row r="3980" customFormat="false" ht="15.75" hidden="false" customHeight="true" outlineLevel="0" collapsed="false">
      <c r="A3980" s="1" t="s">
        <v>9384</v>
      </c>
      <c r="B3980" s="1" t="s">
        <v>202</v>
      </c>
      <c r="C3980" s="1" t="s">
        <v>9385</v>
      </c>
    </row>
    <row r="3981" customFormat="false" ht="15.75" hidden="false" customHeight="true" outlineLevel="0" collapsed="false">
      <c r="A3981" s="1" t="s">
        <v>9386</v>
      </c>
      <c r="B3981" s="1" t="s">
        <v>202</v>
      </c>
      <c r="C3981" s="1" t="s">
        <v>9387</v>
      </c>
    </row>
    <row r="3982" customFormat="false" ht="15.75" hidden="false" customHeight="true" outlineLevel="0" collapsed="false">
      <c r="A3982" s="1" t="s">
        <v>9388</v>
      </c>
      <c r="B3982" s="1" t="s">
        <v>202</v>
      </c>
      <c r="C3982" s="1" t="s">
        <v>9389</v>
      </c>
    </row>
    <row r="3983" customFormat="false" ht="15.75" hidden="false" customHeight="true" outlineLevel="0" collapsed="false">
      <c r="A3983" s="1" t="s">
        <v>9390</v>
      </c>
      <c r="B3983" s="1" t="s">
        <v>202</v>
      </c>
      <c r="C3983" s="1" t="s">
        <v>9391</v>
      </c>
    </row>
    <row r="3984" customFormat="false" ht="15.75" hidden="false" customHeight="true" outlineLevel="0" collapsed="false">
      <c r="A3984" s="1" t="s">
        <v>9392</v>
      </c>
      <c r="B3984" s="1" t="s">
        <v>202</v>
      </c>
      <c r="C3984" s="1" t="s">
        <v>9393</v>
      </c>
    </row>
    <row r="3985" customFormat="false" ht="15.75" hidden="false" customHeight="true" outlineLevel="0" collapsed="false">
      <c r="A3985" s="1" t="s">
        <v>9394</v>
      </c>
      <c r="B3985" s="1" t="s">
        <v>182</v>
      </c>
      <c r="C3985" s="1" t="s">
        <v>9395</v>
      </c>
    </row>
    <row r="3986" customFormat="false" ht="15.75" hidden="false" customHeight="true" outlineLevel="0" collapsed="false">
      <c r="A3986" s="1" t="s">
        <v>9396</v>
      </c>
      <c r="B3986" s="1" t="s">
        <v>182</v>
      </c>
      <c r="C3986" s="1" t="s">
        <v>2090</v>
      </c>
    </row>
    <row r="3987" customFormat="false" ht="15.75" hidden="false" customHeight="true" outlineLevel="0" collapsed="false">
      <c r="A3987" s="1" t="s">
        <v>9397</v>
      </c>
      <c r="B3987" s="1" t="s">
        <v>182</v>
      </c>
      <c r="C3987" s="1" t="s">
        <v>9398</v>
      </c>
    </row>
    <row r="3988" customFormat="false" ht="15.75" hidden="false" customHeight="true" outlineLevel="0" collapsed="false">
      <c r="A3988" s="1" t="s">
        <v>9399</v>
      </c>
      <c r="B3988" s="1" t="s">
        <v>202</v>
      </c>
      <c r="C3988" s="1" t="s">
        <v>9400</v>
      </c>
    </row>
    <row r="3989" customFormat="false" ht="15.75" hidden="false" customHeight="true" outlineLevel="0" collapsed="false">
      <c r="A3989" s="1" t="s">
        <v>9401</v>
      </c>
      <c r="B3989" s="1" t="s">
        <v>202</v>
      </c>
      <c r="C3989" s="1" t="s">
        <v>9402</v>
      </c>
    </row>
    <row r="3990" customFormat="false" ht="15.75" hidden="false" customHeight="true" outlineLevel="0" collapsed="false">
      <c r="A3990" s="1" t="s">
        <v>9403</v>
      </c>
      <c r="B3990" s="1" t="s">
        <v>202</v>
      </c>
      <c r="C3990" s="1" t="s">
        <v>2090</v>
      </c>
    </row>
    <row r="3991" customFormat="false" ht="15.75" hidden="false" customHeight="true" outlineLevel="0" collapsed="false">
      <c r="A3991" s="1" t="s">
        <v>9404</v>
      </c>
      <c r="B3991" s="1" t="s">
        <v>202</v>
      </c>
      <c r="C3991" s="1" t="s">
        <v>9405</v>
      </c>
    </row>
    <row r="3992" customFormat="false" ht="15.75" hidden="false" customHeight="true" outlineLevel="0" collapsed="false">
      <c r="A3992" s="1" t="s">
        <v>9406</v>
      </c>
      <c r="B3992" s="1" t="s">
        <v>202</v>
      </c>
      <c r="C3992" s="1" t="s">
        <v>9407</v>
      </c>
    </row>
    <row r="3993" customFormat="false" ht="15.75" hidden="false" customHeight="true" outlineLevel="0" collapsed="false">
      <c r="A3993" s="1" t="s">
        <v>9408</v>
      </c>
      <c r="B3993" s="1" t="s">
        <v>202</v>
      </c>
      <c r="C3993" s="1" t="s">
        <v>2090</v>
      </c>
    </row>
    <row r="3994" customFormat="false" ht="15.75" hidden="false" customHeight="true" outlineLevel="0" collapsed="false">
      <c r="A3994" s="1" t="s">
        <v>9409</v>
      </c>
      <c r="B3994" s="1" t="s">
        <v>182</v>
      </c>
      <c r="C3994" s="1" t="s">
        <v>9410</v>
      </c>
    </row>
    <row r="3995" customFormat="false" ht="15.75" hidden="false" customHeight="true" outlineLevel="0" collapsed="false">
      <c r="A3995" s="1" t="s">
        <v>9411</v>
      </c>
      <c r="B3995" s="1" t="s">
        <v>182</v>
      </c>
      <c r="C3995" s="1" t="s">
        <v>2090</v>
      </c>
    </row>
    <row r="3996" customFormat="false" ht="15.75" hidden="false" customHeight="true" outlineLevel="0" collapsed="false">
      <c r="A3996" s="1" t="s">
        <v>9412</v>
      </c>
      <c r="B3996" s="1" t="s">
        <v>182</v>
      </c>
      <c r="C3996" s="1" t="s">
        <v>9413</v>
      </c>
    </row>
    <row r="3997" customFormat="false" ht="15.75" hidden="false" customHeight="true" outlineLevel="0" collapsed="false">
      <c r="A3997" s="1" t="s">
        <v>9414</v>
      </c>
      <c r="B3997" s="1" t="s">
        <v>202</v>
      </c>
      <c r="C3997" s="1" t="s">
        <v>9415</v>
      </c>
    </row>
    <row r="3998" customFormat="false" ht="15.75" hidden="false" customHeight="true" outlineLevel="0" collapsed="false">
      <c r="A3998" s="1" t="s">
        <v>9416</v>
      </c>
      <c r="B3998" s="1" t="s">
        <v>202</v>
      </c>
      <c r="C3998" s="1" t="s">
        <v>9417</v>
      </c>
    </row>
    <row r="3999" customFormat="false" ht="15.75" hidden="false" customHeight="true" outlineLevel="0" collapsed="false">
      <c r="A3999" s="1" t="s">
        <v>9418</v>
      </c>
      <c r="B3999" s="1" t="s">
        <v>202</v>
      </c>
      <c r="C3999" s="1" t="s">
        <v>9419</v>
      </c>
    </row>
    <row r="4000" customFormat="false" ht="15.75" hidden="false" customHeight="true" outlineLevel="0" collapsed="false">
      <c r="A4000" s="1" t="s">
        <v>9420</v>
      </c>
      <c r="B4000" s="1" t="s">
        <v>202</v>
      </c>
      <c r="C4000" s="1" t="s">
        <v>9421</v>
      </c>
    </row>
    <row r="4001" customFormat="false" ht="15.75" hidden="false" customHeight="true" outlineLevel="0" collapsed="false">
      <c r="A4001" s="1" t="s">
        <v>9422</v>
      </c>
      <c r="B4001" s="1" t="s">
        <v>202</v>
      </c>
      <c r="C4001" s="1" t="s">
        <v>9423</v>
      </c>
    </row>
    <row r="4002" customFormat="false" ht="15.75" hidden="false" customHeight="true" outlineLevel="0" collapsed="false">
      <c r="A4002" s="1" t="s">
        <v>9424</v>
      </c>
      <c r="B4002" s="1" t="s">
        <v>202</v>
      </c>
      <c r="C4002" s="1" t="s">
        <v>2090</v>
      </c>
    </row>
    <row r="4003" customFormat="false" ht="15.75" hidden="false" customHeight="true" outlineLevel="0" collapsed="false">
      <c r="A4003" s="1" t="s">
        <v>9425</v>
      </c>
      <c r="B4003" s="1" t="s">
        <v>182</v>
      </c>
      <c r="C4003" s="1" t="s">
        <v>9426</v>
      </c>
    </row>
    <row r="4004" customFormat="false" ht="15.75" hidden="false" customHeight="true" outlineLevel="0" collapsed="false">
      <c r="A4004" s="1" t="s">
        <v>9427</v>
      </c>
      <c r="B4004" s="1" t="s">
        <v>202</v>
      </c>
      <c r="C4004" s="1" t="s">
        <v>9428</v>
      </c>
    </row>
    <row r="4005" customFormat="false" ht="15.75" hidden="false" customHeight="true" outlineLevel="0" collapsed="false">
      <c r="A4005" s="1" t="s">
        <v>9429</v>
      </c>
      <c r="B4005" s="1" t="s">
        <v>202</v>
      </c>
      <c r="C4005" s="1" t="s">
        <v>9430</v>
      </c>
    </row>
    <row r="4006" customFormat="false" ht="15.75" hidden="false" customHeight="true" outlineLevel="0" collapsed="false">
      <c r="A4006" s="1" t="s">
        <v>9431</v>
      </c>
      <c r="B4006" s="1" t="s">
        <v>202</v>
      </c>
      <c r="C4006" s="1" t="s">
        <v>9432</v>
      </c>
    </row>
    <row r="4007" customFormat="false" ht="15.75" hidden="false" customHeight="true" outlineLevel="0" collapsed="false">
      <c r="A4007" s="1" t="s">
        <v>9433</v>
      </c>
      <c r="B4007" s="1" t="s">
        <v>202</v>
      </c>
      <c r="C4007" s="1" t="s">
        <v>9434</v>
      </c>
    </row>
    <row r="4008" customFormat="false" ht="15.75" hidden="false" customHeight="true" outlineLevel="0" collapsed="false">
      <c r="A4008" s="1" t="s">
        <v>9435</v>
      </c>
      <c r="B4008" s="1" t="s">
        <v>202</v>
      </c>
      <c r="C4008" s="1" t="s">
        <v>9436</v>
      </c>
    </row>
    <row r="4009" customFormat="false" ht="15.75" hidden="false" customHeight="true" outlineLevel="0" collapsed="false">
      <c r="A4009" s="1" t="s">
        <v>9437</v>
      </c>
      <c r="B4009" s="1" t="s">
        <v>202</v>
      </c>
      <c r="C4009" s="1" t="s">
        <v>9438</v>
      </c>
    </row>
    <row r="4010" customFormat="false" ht="15.75" hidden="false" customHeight="true" outlineLevel="0" collapsed="false">
      <c r="A4010" s="1" t="s">
        <v>9439</v>
      </c>
      <c r="B4010" s="1" t="s">
        <v>202</v>
      </c>
      <c r="C4010" s="1" t="s">
        <v>9440</v>
      </c>
    </row>
    <row r="4011" customFormat="false" ht="15.75" hidden="false" customHeight="true" outlineLevel="0" collapsed="false">
      <c r="A4011" s="1" t="s">
        <v>9441</v>
      </c>
      <c r="B4011" s="1" t="s">
        <v>182</v>
      </c>
      <c r="C4011" s="1" t="s">
        <v>9442</v>
      </c>
    </row>
    <row r="4012" customFormat="false" ht="15.75" hidden="false" customHeight="true" outlineLevel="0" collapsed="false">
      <c r="A4012" s="1" t="s">
        <v>9443</v>
      </c>
      <c r="B4012" s="1" t="s">
        <v>202</v>
      </c>
      <c r="C4012" s="1" t="s">
        <v>2090</v>
      </c>
    </row>
    <row r="4013" customFormat="false" ht="15.75" hidden="false" customHeight="true" outlineLevel="0" collapsed="false">
      <c r="A4013" s="1" t="s">
        <v>9444</v>
      </c>
      <c r="B4013" s="1" t="s">
        <v>202</v>
      </c>
      <c r="C4013" s="1" t="s">
        <v>8753</v>
      </c>
    </row>
    <row r="4014" customFormat="false" ht="15.75" hidden="false" customHeight="true" outlineLevel="0" collapsed="false">
      <c r="A4014" s="1" t="s">
        <v>9445</v>
      </c>
      <c r="B4014" s="1" t="s">
        <v>151</v>
      </c>
      <c r="C4014" s="1" t="s">
        <v>2090</v>
      </c>
    </row>
    <row r="4015" customFormat="false" ht="15.75" hidden="false" customHeight="true" outlineLevel="0" collapsed="false">
      <c r="A4015" s="1" t="s">
        <v>9446</v>
      </c>
      <c r="B4015" s="1" t="s">
        <v>151</v>
      </c>
      <c r="C4015" s="1" t="s">
        <v>9361</v>
      </c>
    </row>
    <row r="4016" customFormat="false" ht="15.75" hidden="false" customHeight="true" outlineLevel="0" collapsed="false">
      <c r="A4016" s="1" t="s">
        <v>9447</v>
      </c>
      <c r="B4016" s="1" t="s">
        <v>151</v>
      </c>
      <c r="C4016" s="1" t="s">
        <v>3885</v>
      </c>
    </row>
    <row r="4017" customFormat="false" ht="15.75" hidden="false" customHeight="true" outlineLevel="0" collapsed="false">
      <c r="A4017" s="1" t="s">
        <v>9448</v>
      </c>
      <c r="B4017" s="1" t="s">
        <v>151</v>
      </c>
      <c r="C4017" s="1" t="s">
        <v>9364</v>
      </c>
    </row>
    <row r="4018" customFormat="false" ht="15.75" hidden="false" customHeight="true" outlineLevel="0" collapsed="false">
      <c r="A4018" s="1" t="s">
        <v>9449</v>
      </c>
      <c r="B4018" s="1" t="s">
        <v>151</v>
      </c>
      <c r="C4018" s="1" t="s">
        <v>9366</v>
      </c>
    </row>
    <row r="4019" customFormat="false" ht="15.75" hidden="false" customHeight="true" outlineLevel="0" collapsed="false">
      <c r="A4019" s="1" t="s">
        <v>9450</v>
      </c>
      <c r="B4019" s="1" t="s">
        <v>182</v>
      </c>
      <c r="C4019" s="1" t="s">
        <v>9451</v>
      </c>
    </row>
    <row r="4020" customFormat="false" ht="15.75" hidden="false" customHeight="true" outlineLevel="0" collapsed="false">
      <c r="A4020" s="1" t="s">
        <v>9452</v>
      </c>
      <c r="B4020" s="1" t="s">
        <v>182</v>
      </c>
      <c r="C4020" s="1" t="s">
        <v>9453</v>
      </c>
    </row>
    <row r="4021" customFormat="false" ht="15.75" hidden="false" customHeight="true" outlineLevel="0" collapsed="false">
      <c r="A4021" s="1" t="s">
        <v>9454</v>
      </c>
      <c r="B4021" s="1" t="s">
        <v>182</v>
      </c>
      <c r="C4021" s="1" t="s">
        <v>9455</v>
      </c>
    </row>
    <row r="4022" customFormat="false" ht="15.75" hidden="false" customHeight="true" outlineLevel="0" collapsed="false">
      <c r="A4022" s="1" t="s">
        <v>9456</v>
      </c>
      <c r="B4022" s="1" t="s">
        <v>182</v>
      </c>
      <c r="C4022" s="1" t="s">
        <v>9457</v>
      </c>
    </row>
    <row r="4023" customFormat="false" ht="15.75" hidden="false" customHeight="true" outlineLevel="0" collapsed="false">
      <c r="A4023" s="1" t="s">
        <v>9458</v>
      </c>
      <c r="B4023" s="1" t="s">
        <v>182</v>
      </c>
      <c r="C4023" s="1" t="s">
        <v>2090</v>
      </c>
    </row>
    <row r="4024" customFormat="false" ht="15.75" hidden="false" customHeight="true" outlineLevel="0" collapsed="false">
      <c r="A4024" s="1" t="s">
        <v>9459</v>
      </c>
      <c r="B4024" s="1" t="s">
        <v>182</v>
      </c>
      <c r="C4024" s="1" t="s">
        <v>2090</v>
      </c>
    </row>
    <row r="4025" customFormat="false" ht="15.75" hidden="false" customHeight="true" outlineLevel="0" collapsed="false">
      <c r="A4025" s="1" t="s">
        <v>9460</v>
      </c>
      <c r="B4025" s="1" t="s">
        <v>182</v>
      </c>
      <c r="C4025" s="1" t="s">
        <v>9461</v>
      </c>
    </row>
    <row r="4026" customFormat="false" ht="15.75" hidden="false" customHeight="true" outlineLevel="0" collapsed="false">
      <c r="A4026" s="1" t="s">
        <v>9462</v>
      </c>
      <c r="B4026" s="1" t="s">
        <v>182</v>
      </c>
      <c r="C4026" s="1" t="s">
        <v>9463</v>
      </c>
    </row>
    <row r="4027" customFormat="false" ht="15.75" hidden="false" customHeight="true" outlineLevel="0" collapsed="false">
      <c r="A4027" s="1" t="s">
        <v>9464</v>
      </c>
      <c r="B4027" s="1" t="s">
        <v>182</v>
      </c>
      <c r="C4027" s="1" t="s">
        <v>9465</v>
      </c>
    </row>
    <row r="4028" customFormat="false" ht="15.75" hidden="false" customHeight="true" outlineLevel="0" collapsed="false">
      <c r="A4028" s="1" t="s">
        <v>9466</v>
      </c>
      <c r="B4028" s="1" t="s">
        <v>182</v>
      </c>
      <c r="C4028" s="1" t="s">
        <v>9467</v>
      </c>
    </row>
    <row r="4029" customFormat="false" ht="15.75" hidden="false" customHeight="true" outlineLevel="0" collapsed="false">
      <c r="A4029" s="1" t="s">
        <v>9468</v>
      </c>
      <c r="B4029" s="1" t="s">
        <v>182</v>
      </c>
      <c r="C4029" s="1" t="s">
        <v>9469</v>
      </c>
    </row>
    <row r="4030" customFormat="false" ht="15.75" hidden="false" customHeight="true" outlineLevel="0" collapsed="false">
      <c r="A4030" s="1" t="s">
        <v>9470</v>
      </c>
      <c r="B4030" s="1" t="s">
        <v>182</v>
      </c>
      <c r="C4030" s="1" t="s">
        <v>9471</v>
      </c>
    </row>
    <row r="4031" customFormat="false" ht="15.75" hidden="false" customHeight="true" outlineLevel="0" collapsed="false">
      <c r="A4031" s="1" t="s">
        <v>9472</v>
      </c>
      <c r="B4031" s="1" t="s">
        <v>182</v>
      </c>
      <c r="C4031" s="1" t="s">
        <v>9473</v>
      </c>
    </row>
    <row r="4032" customFormat="false" ht="15.75" hidden="false" customHeight="true" outlineLevel="0" collapsed="false">
      <c r="A4032" s="1" t="s">
        <v>9474</v>
      </c>
      <c r="B4032" s="1" t="s">
        <v>182</v>
      </c>
      <c r="C4032" s="1" t="s">
        <v>9475</v>
      </c>
    </row>
    <row r="4033" customFormat="false" ht="15.75" hidden="false" customHeight="true" outlineLevel="0" collapsed="false">
      <c r="A4033" s="1" t="s">
        <v>9476</v>
      </c>
      <c r="B4033" s="1" t="s">
        <v>182</v>
      </c>
      <c r="C4033" s="1" t="s">
        <v>2090</v>
      </c>
    </row>
    <row r="4034" customFormat="false" ht="15.75" hidden="false" customHeight="true" outlineLevel="0" collapsed="false">
      <c r="A4034" s="1" t="s">
        <v>9477</v>
      </c>
      <c r="B4034" s="1" t="s">
        <v>93</v>
      </c>
      <c r="C4034" s="1" t="s">
        <v>9478</v>
      </c>
    </row>
    <row r="4035" customFormat="false" ht="15.75" hidden="false" customHeight="true" outlineLevel="0" collapsed="false">
      <c r="A4035" s="1" t="s">
        <v>9479</v>
      </c>
      <c r="B4035" s="1" t="s">
        <v>202</v>
      </c>
      <c r="C4035" s="1" t="s">
        <v>9480</v>
      </c>
    </row>
    <row r="4036" customFormat="false" ht="15.75" hidden="false" customHeight="true" outlineLevel="0" collapsed="false">
      <c r="A4036" s="1" t="s">
        <v>9481</v>
      </c>
      <c r="B4036" s="1" t="s">
        <v>93</v>
      </c>
      <c r="C4036" s="1" t="s">
        <v>9482</v>
      </c>
    </row>
    <row r="4037" customFormat="false" ht="15.75" hidden="false" customHeight="true" outlineLevel="0" collapsed="false">
      <c r="A4037" s="1" t="s">
        <v>9483</v>
      </c>
      <c r="B4037" s="1" t="s">
        <v>202</v>
      </c>
      <c r="C4037" s="1" t="s">
        <v>2090</v>
      </c>
    </row>
    <row r="4038" customFormat="false" ht="15.75" hidden="false" customHeight="true" outlineLevel="0" collapsed="false">
      <c r="A4038" s="1" t="s">
        <v>9484</v>
      </c>
      <c r="B4038" s="1" t="s">
        <v>93</v>
      </c>
      <c r="C4038" s="1" t="s">
        <v>9485</v>
      </c>
    </row>
    <row r="4039" customFormat="false" ht="15.75" hidden="false" customHeight="true" outlineLevel="0" collapsed="false">
      <c r="A4039" s="1" t="s">
        <v>9486</v>
      </c>
      <c r="B4039" s="1" t="s">
        <v>202</v>
      </c>
      <c r="C4039" s="1" t="s">
        <v>9487</v>
      </c>
    </row>
    <row r="4040" customFormat="false" ht="15.75" hidden="false" customHeight="true" outlineLevel="0" collapsed="false">
      <c r="A4040" s="1" t="s">
        <v>9488</v>
      </c>
      <c r="B4040" s="1" t="s">
        <v>93</v>
      </c>
      <c r="C4040" s="1" t="s">
        <v>9489</v>
      </c>
    </row>
    <row r="4041" customFormat="false" ht="15.75" hidden="false" customHeight="true" outlineLevel="0" collapsed="false">
      <c r="A4041" s="1" t="s">
        <v>9490</v>
      </c>
      <c r="B4041" s="1" t="s">
        <v>202</v>
      </c>
      <c r="C4041" s="1" t="s">
        <v>9491</v>
      </c>
    </row>
    <row r="4042" customFormat="false" ht="15.75" hidden="false" customHeight="true" outlineLevel="0" collapsed="false">
      <c r="A4042" s="1" t="s">
        <v>9492</v>
      </c>
      <c r="B4042" s="1" t="s">
        <v>93</v>
      </c>
      <c r="C4042" s="1" t="s">
        <v>9493</v>
      </c>
    </row>
    <row r="4043" customFormat="false" ht="15.75" hidden="false" customHeight="true" outlineLevel="0" collapsed="false">
      <c r="A4043" s="1" t="s">
        <v>9494</v>
      </c>
      <c r="B4043" s="1" t="s">
        <v>202</v>
      </c>
      <c r="C4043" s="1" t="s">
        <v>2090</v>
      </c>
    </row>
    <row r="4044" customFormat="false" ht="15.75" hidden="false" customHeight="true" outlineLevel="0" collapsed="false">
      <c r="A4044" s="1" t="s">
        <v>9495</v>
      </c>
      <c r="B4044" s="1" t="s">
        <v>202</v>
      </c>
      <c r="C4044" s="1" t="s">
        <v>9496</v>
      </c>
    </row>
    <row r="4045" customFormat="false" ht="15.75" hidden="false" customHeight="true" outlineLevel="0" collapsed="false">
      <c r="A4045" s="1" t="s">
        <v>9497</v>
      </c>
      <c r="B4045" s="1" t="s">
        <v>202</v>
      </c>
      <c r="C4045" s="1" t="s">
        <v>8864</v>
      </c>
    </row>
    <row r="4046" customFormat="false" ht="15.75" hidden="false" customHeight="true" outlineLevel="0" collapsed="false">
      <c r="A4046" s="1" t="s">
        <v>9498</v>
      </c>
      <c r="B4046" s="1" t="s">
        <v>182</v>
      </c>
      <c r="C4046" s="1" t="s">
        <v>2090</v>
      </c>
    </row>
    <row r="4047" customFormat="false" ht="15.75" hidden="false" customHeight="true" outlineLevel="0" collapsed="false">
      <c r="A4047" s="1" t="s">
        <v>9499</v>
      </c>
      <c r="B4047" s="1" t="s">
        <v>182</v>
      </c>
      <c r="C4047" s="1" t="s">
        <v>9500</v>
      </c>
    </row>
    <row r="4048" customFormat="false" ht="15.75" hidden="false" customHeight="true" outlineLevel="0" collapsed="false">
      <c r="A4048" s="1" t="s">
        <v>9501</v>
      </c>
      <c r="B4048" s="1" t="s">
        <v>182</v>
      </c>
      <c r="C4048" s="1" t="s">
        <v>9502</v>
      </c>
    </row>
    <row r="4049" customFormat="false" ht="15.75" hidden="false" customHeight="true" outlineLevel="0" collapsed="false">
      <c r="A4049" s="1" t="s">
        <v>9503</v>
      </c>
      <c r="B4049" s="1" t="s">
        <v>182</v>
      </c>
      <c r="C4049" s="1" t="s">
        <v>9504</v>
      </c>
    </row>
    <row r="4050" customFormat="false" ht="15.75" hidden="false" customHeight="true" outlineLevel="0" collapsed="false">
      <c r="A4050" s="1" t="s">
        <v>9505</v>
      </c>
      <c r="B4050" s="1" t="s">
        <v>182</v>
      </c>
      <c r="C4050" s="1" t="s">
        <v>2090</v>
      </c>
    </row>
    <row r="4051" customFormat="false" ht="15.75" hidden="false" customHeight="true" outlineLevel="0" collapsed="false">
      <c r="A4051" s="1" t="s">
        <v>9506</v>
      </c>
      <c r="B4051" s="1" t="s">
        <v>182</v>
      </c>
      <c r="C4051" s="1" t="s">
        <v>9507</v>
      </c>
    </row>
    <row r="4052" customFormat="false" ht="15.75" hidden="false" customHeight="true" outlineLevel="0" collapsed="false">
      <c r="A4052" s="1" t="s">
        <v>9508</v>
      </c>
      <c r="B4052" s="1" t="s">
        <v>182</v>
      </c>
      <c r="C4052" s="1" t="s">
        <v>9509</v>
      </c>
    </row>
    <row r="4053" customFormat="false" ht="15.75" hidden="false" customHeight="true" outlineLevel="0" collapsed="false">
      <c r="A4053" s="1" t="s">
        <v>9510</v>
      </c>
      <c r="B4053" s="1" t="s">
        <v>182</v>
      </c>
      <c r="C4053" s="1" t="s">
        <v>2090</v>
      </c>
    </row>
    <row r="4054" customFormat="false" ht="15.75" hidden="false" customHeight="true" outlineLevel="0" collapsed="false">
      <c r="A4054" s="1" t="s">
        <v>9511</v>
      </c>
      <c r="B4054" s="1" t="s">
        <v>182</v>
      </c>
      <c r="C4054" s="1" t="s">
        <v>9512</v>
      </c>
    </row>
    <row r="4055" customFormat="false" ht="15.75" hidden="false" customHeight="true" outlineLevel="0" collapsed="false">
      <c r="A4055" s="1" t="s">
        <v>9513</v>
      </c>
      <c r="B4055" s="1" t="s">
        <v>99</v>
      </c>
      <c r="C4055" s="1" t="s">
        <v>9514</v>
      </c>
    </row>
    <row r="4056" customFormat="false" ht="15.75" hidden="false" customHeight="true" outlineLevel="0" collapsed="false">
      <c r="A4056" s="1" t="s">
        <v>9515</v>
      </c>
      <c r="B4056" s="1" t="s">
        <v>99</v>
      </c>
      <c r="C4056" s="1" t="s">
        <v>9516</v>
      </c>
    </row>
    <row r="4057" customFormat="false" ht="15.75" hidden="false" customHeight="true" outlineLevel="0" collapsed="false">
      <c r="A4057" s="1" t="s">
        <v>9517</v>
      </c>
      <c r="B4057" s="1" t="s">
        <v>99</v>
      </c>
      <c r="C4057" s="1" t="s">
        <v>9518</v>
      </c>
    </row>
    <row r="4058" customFormat="false" ht="15.75" hidden="false" customHeight="true" outlineLevel="0" collapsed="false">
      <c r="A4058" s="1" t="s">
        <v>9519</v>
      </c>
      <c r="B4058" s="1" t="s">
        <v>99</v>
      </c>
      <c r="C4058" s="1" t="s">
        <v>9520</v>
      </c>
    </row>
    <row r="4059" customFormat="false" ht="15.75" hidden="false" customHeight="true" outlineLevel="0" collapsed="false">
      <c r="A4059" s="1" t="s">
        <v>9521</v>
      </c>
      <c r="B4059" s="1" t="s">
        <v>99</v>
      </c>
      <c r="C4059" s="1" t="s">
        <v>9522</v>
      </c>
    </row>
    <row r="4060" customFormat="false" ht="15.75" hidden="false" customHeight="true" outlineLevel="0" collapsed="false">
      <c r="A4060" s="1" t="s">
        <v>9523</v>
      </c>
      <c r="B4060" s="1" t="s">
        <v>99</v>
      </c>
      <c r="C4060" s="1" t="s">
        <v>9524</v>
      </c>
    </row>
    <row r="4061" customFormat="false" ht="15.75" hidden="false" customHeight="true" outlineLevel="0" collapsed="false">
      <c r="A4061" s="1" t="s">
        <v>9525</v>
      </c>
      <c r="B4061" s="1" t="s">
        <v>99</v>
      </c>
      <c r="C4061" s="1" t="s">
        <v>9526</v>
      </c>
    </row>
    <row r="4062" customFormat="false" ht="15.75" hidden="false" customHeight="true" outlineLevel="0" collapsed="false">
      <c r="A4062" s="1" t="s">
        <v>9527</v>
      </c>
      <c r="B4062" s="1" t="s">
        <v>99</v>
      </c>
      <c r="C4062" s="1" t="s">
        <v>9528</v>
      </c>
    </row>
    <row r="4063" customFormat="false" ht="15.75" hidden="false" customHeight="true" outlineLevel="0" collapsed="false">
      <c r="A4063" s="1" t="s">
        <v>9529</v>
      </c>
      <c r="B4063" s="1" t="s">
        <v>99</v>
      </c>
      <c r="C4063" s="1" t="s">
        <v>9530</v>
      </c>
    </row>
    <row r="4064" customFormat="false" ht="15.75" hidden="false" customHeight="true" outlineLevel="0" collapsed="false">
      <c r="A4064" s="1" t="s">
        <v>9531</v>
      </c>
      <c r="B4064" s="1" t="s">
        <v>99</v>
      </c>
      <c r="C4064" s="1" t="s">
        <v>9532</v>
      </c>
    </row>
    <row r="4065" customFormat="false" ht="15.75" hidden="false" customHeight="true" outlineLevel="0" collapsed="false">
      <c r="A4065" s="1" t="s">
        <v>9533</v>
      </c>
      <c r="B4065" s="1" t="s">
        <v>99</v>
      </c>
      <c r="C4065" s="1" t="s">
        <v>9534</v>
      </c>
    </row>
    <row r="4066" customFormat="false" ht="15.75" hidden="false" customHeight="true" outlineLevel="0" collapsed="false">
      <c r="A4066" s="1" t="s">
        <v>9535</v>
      </c>
      <c r="B4066" s="1" t="s">
        <v>99</v>
      </c>
      <c r="C4066" s="1" t="s">
        <v>9536</v>
      </c>
    </row>
    <row r="4067" customFormat="false" ht="15.75" hidden="false" customHeight="true" outlineLevel="0" collapsed="false">
      <c r="A4067" s="1" t="s">
        <v>9537</v>
      </c>
      <c r="B4067" s="1" t="s">
        <v>182</v>
      </c>
      <c r="C4067" s="1" t="s">
        <v>9538</v>
      </c>
    </row>
    <row r="4068" customFormat="false" ht="15.75" hidden="false" customHeight="true" outlineLevel="0" collapsed="false">
      <c r="A4068" s="1" t="s">
        <v>9539</v>
      </c>
      <c r="B4068" s="1" t="s">
        <v>182</v>
      </c>
      <c r="C4068" s="1" t="s">
        <v>9540</v>
      </c>
    </row>
    <row r="4069" customFormat="false" ht="15.75" hidden="false" customHeight="true" outlineLevel="0" collapsed="false">
      <c r="A4069" s="1" t="s">
        <v>9541</v>
      </c>
      <c r="B4069" s="1" t="s">
        <v>182</v>
      </c>
      <c r="C4069" s="1" t="s">
        <v>2090</v>
      </c>
    </row>
    <row r="4070" customFormat="false" ht="15.75" hidden="false" customHeight="true" outlineLevel="0" collapsed="false">
      <c r="A4070" s="1" t="s">
        <v>9542</v>
      </c>
      <c r="B4070" s="1" t="s">
        <v>182</v>
      </c>
      <c r="C4070" s="1" t="s">
        <v>9543</v>
      </c>
    </row>
    <row r="4071" customFormat="false" ht="15.75" hidden="false" customHeight="true" outlineLevel="0" collapsed="false">
      <c r="A4071" s="1" t="s">
        <v>9544</v>
      </c>
      <c r="B4071" s="1" t="s">
        <v>182</v>
      </c>
      <c r="C4071" s="1" t="s">
        <v>9545</v>
      </c>
    </row>
    <row r="4072" customFormat="false" ht="15.75" hidden="false" customHeight="true" outlineLevel="0" collapsed="false">
      <c r="A4072" s="1" t="s">
        <v>9546</v>
      </c>
      <c r="B4072" s="1" t="s">
        <v>182</v>
      </c>
      <c r="C4072" s="1" t="s">
        <v>9547</v>
      </c>
    </row>
    <row r="4073" customFormat="false" ht="15.75" hidden="false" customHeight="true" outlineLevel="0" collapsed="false">
      <c r="A4073" s="1" t="s">
        <v>9548</v>
      </c>
      <c r="B4073" s="1" t="s">
        <v>182</v>
      </c>
      <c r="C4073" s="1" t="s">
        <v>2090</v>
      </c>
    </row>
    <row r="4074" customFormat="false" ht="15.75" hidden="false" customHeight="true" outlineLevel="0" collapsed="false">
      <c r="A4074" s="1" t="s">
        <v>9549</v>
      </c>
      <c r="B4074" s="1" t="s">
        <v>182</v>
      </c>
      <c r="C4074" s="1" t="s">
        <v>9550</v>
      </c>
    </row>
    <row r="4075" customFormat="false" ht="15.75" hidden="false" customHeight="true" outlineLevel="0" collapsed="false">
      <c r="A4075" s="1" t="s">
        <v>9551</v>
      </c>
      <c r="B4075" s="1" t="s">
        <v>182</v>
      </c>
      <c r="C4075" s="1" t="s">
        <v>9552</v>
      </c>
    </row>
    <row r="4076" customFormat="false" ht="15.75" hidden="false" customHeight="true" outlineLevel="0" collapsed="false">
      <c r="A4076" s="1" t="s">
        <v>9553</v>
      </c>
      <c r="B4076" s="1" t="s">
        <v>182</v>
      </c>
      <c r="C4076" s="1" t="s">
        <v>2090</v>
      </c>
    </row>
    <row r="4077" customFormat="false" ht="15.75" hidden="false" customHeight="true" outlineLevel="0" collapsed="false">
      <c r="A4077" s="1" t="s">
        <v>9554</v>
      </c>
      <c r="B4077" s="1" t="s">
        <v>182</v>
      </c>
      <c r="C4077" s="1" t="s">
        <v>9555</v>
      </c>
    </row>
    <row r="4078" customFormat="false" ht="15.75" hidden="false" customHeight="true" outlineLevel="0" collapsed="false">
      <c r="A4078" s="1" t="s">
        <v>9556</v>
      </c>
      <c r="B4078" s="1" t="s">
        <v>182</v>
      </c>
      <c r="C4078" s="1" t="s">
        <v>9557</v>
      </c>
    </row>
    <row r="4079" customFormat="false" ht="15.75" hidden="false" customHeight="true" outlineLevel="0" collapsed="false">
      <c r="A4079" s="1" t="s">
        <v>9558</v>
      </c>
      <c r="B4079" s="1" t="s">
        <v>182</v>
      </c>
      <c r="C4079" s="1" t="s">
        <v>2090</v>
      </c>
    </row>
    <row r="4080" customFormat="false" ht="15.75" hidden="false" customHeight="true" outlineLevel="0" collapsed="false">
      <c r="A4080" s="1" t="s">
        <v>9559</v>
      </c>
      <c r="B4080" s="1" t="s">
        <v>182</v>
      </c>
      <c r="C4080" s="1" t="s">
        <v>9560</v>
      </c>
    </row>
    <row r="4081" customFormat="false" ht="15.75" hidden="false" customHeight="true" outlineLevel="0" collapsed="false">
      <c r="A4081" s="1" t="s">
        <v>9561</v>
      </c>
      <c r="B4081" s="1" t="s">
        <v>182</v>
      </c>
      <c r="C4081" s="1" t="s">
        <v>2090</v>
      </c>
    </row>
    <row r="4082" customFormat="false" ht="15.75" hidden="false" customHeight="true" outlineLevel="0" collapsed="false">
      <c r="A4082" s="1" t="s">
        <v>9562</v>
      </c>
      <c r="B4082" s="1" t="s">
        <v>182</v>
      </c>
      <c r="C4082" s="1" t="s">
        <v>9563</v>
      </c>
    </row>
    <row r="4083" customFormat="false" ht="15.75" hidden="false" customHeight="true" outlineLevel="0" collapsed="false">
      <c r="A4083" s="1" t="s">
        <v>9564</v>
      </c>
      <c r="B4083" s="1" t="s">
        <v>182</v>
      </c>
      <c r="C4083" s="1" t="s">
        <v>9565</v>
      </c>
    </row>
    <row r="4084" customFormat="false" ht="15.75" hidden="false" customHeight="true" outlineLevel="0" collapsed="false">
      <c r="A4084" s="1" t="s">
        <v>9566</v>
      </c>
      <c r="B4084" s="1" t="s">
        <v>182</v>
      </c>
      <c r="C4084" s="1" t="s">
        <v>9567</v>
      </c>
    </row>
    <row r="4085" customFormat="false" ht="15.75" hidden="false" customHeight="true" outlineLevel="0" collapsed="false">
      <c r="A4085" s="1" t="s">
        <v>9568</v>
      </c>
      <c r="B4085" s="1" t="s">
        <v>182</v>
      </c>
      <c r="C4085" s="1" t="s">
        <v>9569</v>
      </c>
    </row>
    <row r="4086" customFormat="false" ht="15.75" hidden="false" customHeight="true" outlineLevel="0" collapsed="false">
      <c r="A4086" s="1" t="s">
        <v>9570</v>
      </c>
      <c r="B4086" s="1" t="s">
        <v>27</v>
      </c>
      <c r="C4086" s="1" t="s">
        <v>9571</v>
      </c>
    </row>
    <row r="4087" customFormat="false" ht="15.75" hidden="false" customHeight="true" outlineLevel="0" collapsed="false">
      <c r="A4087" s="1" t="s">
        <v>9572</v>
      </c>
      <c r="B4087" s="1" t="s">
        <v>182</v>
      </c>
      <c r="C4087" s="1" t="s">
        <v>9573</v>
      </c>
    </row>
    <row r="4088" customFormat="false" ht="15.75" hidden="false" customHeight="true" outlineLevel="0" collapsed="false">
      <c r="A4088" s="1" t="s">
        <v>9574</v>
      </c>
      <c r="B4088" s="1" t="s">
        <v>182</v>
      </c>
      <c r="C4088" s="1" t="s">
        <v>9575</v>
      </c>
    </row>
    <row r="4089" customFormat="false" ht="15.75" hidden="false" customHeight="true" outlineLevel="0" collapsed="false">
      <c r="A4089" s="1" t="s">
        <v>9576</v>
      </c>
      <c r="B4089" s="1" t="s">
        <v>103</v>
      </c>
      <c r="C4089" s="1" t="s">
        <v>9577</v>
      </c>
    </row>
    <row r="4090" customFormat="false" ht="15.75" hidden="false" customHeight="true" outlineLevel="0" collapsed="false">
      <c r="A4090" s="1" t="s">
        <v>9578</v>
      </c>
      <c r="B4090" s="1" t="s">
        <v>182</v>
      </c>
      <c r="C4090" s="1" t="s">
        <v>6804</v>
      </c>
    </row>
    <row r="4091" customFormat="false" ht="15.75" hidden="false" customHeight="true" outlineLevel="0" collapsed="false">
      <c r="A4091" s="1" t="s">
        <v>9579</v>
      </c>
      <c r="B4091" s="1" t="s">
        <v>182</v>
      </c>
      <c r="C4091" s="1" t="s">
        <v>9580</v>
      </c>
    </row>
    <row r="4092" customFormat="false" ht="15.75" hidden="false" customHeight="true" outlineLevel="0" collapsed="false">
      <c r="A4092" s="1" t="s">
        <v>9581</v>
      </c>
      <c r="B4092" s="1" t="s">
        <v>103</v>
      </c>
      <c r="C4092" s="1" t="s">
        <v>9582</v>
      </c>
    </row>
    <row r="4093" customFormat="false" ht="15.75" hidden="false" customHeight="true" outlineLevel="0" collapsed="false">
      <c r="A4093" s="1" t="s">
        <v>9583</v>
      </c>
      <c r="B4093" s="1" t="s">
        <v>182</v>
      </c>
      <c r="C4093" s="1" t="s">
        <v>9584</v>
      </c>
    </row>
    <row r="4094" customFormat="false" ht="15.75" hidden="false" customHeight="true" outlineLevel="0" collapsed="false">
      <c r="A4094" s="1" t="s">
        <v>9585</v>
      </c>
      <c r="B4094" s="1" t="s">
        <v>182</v>
      </c>
      <c r="C4094" s="1" t="s">
        <v>2090</v>
      </c>
    </row>
    <row r="4095" customFormat="false" ht="15.75" hidden="false" customHeight="true" outlineLevel="0" collapsed="false">
      <c r="A4095" s="1" t="s">
        <v>9586</v>
      </c>
      <c r="B4095" s="1" t="s">
        <v>182</v>
      </c>
      <c r="C4095" s="1" t="s">
        <v>9587</v>
      </c>
    </row>
    <row r="4096" customFormat="false" ht="15.75" hidden="false" customHeight="true" outlineLevel="0" collapsed="false">
      <c r="A4096" s="1" t="s">
        <v>9588</v>
      </c>
      <c r="B4096" s="1" t="s">
        <v>103</v>
      </c>
      <c r="C4096" s="1" t="s">
        <v>9589</v>
      </c>
    </row>
    <row r="4097" customFormat="false" ht="15.75" hidden="false" customHeight="true" outlineLevel="0" collapsed="false">
      <c r="A4097" s="1" t="s">
        <v>9590</v>
      </c>
      <c r="B4097" s="1" t="s">
        <v>182</v>
      </c>
      <c r="C4097" s="1" t="s">
        <v>2090</v>
      </c>
    </row>
    <row r="4098" customFormat="false" ht="15.75" hidden="false" customHeight="true" outlineLevel="0" collapsed="false">
      <c r="A4098" s="1" t="s">
        <v>9591</v>
      </c>
      <c r="B4098" s="1" t="s">
        <v>182</v>
      </c>
      <c r="C4098" s="1" t="s">
        <v>9592</v>
      </c>
    </row>
    <row r="4099" customFormat="false" ht="15.75" hidden="false" customHeight="true" outlineLevel="0" collapsed="false">
      <c r="A4099" s="1" t="s">
        <v>9593</v>
      </c>
      <c r="B4099" s="1" t="s">
        <v>90</v>
      </c>
      <c r="C4099" s="1" t="s">
        <v>9594</v>
      </c>
    </row>
    <row r="4100" customFormat="false" ht="15.75" hidden="false" customHeight="true" outlineLevel="0" collapsed="false">
      <c r="A4100" s="1" t="s">
        <v>9595</v>
      </c>
      <c r="B4100" s="1" t="s">
        <v>90</v>
      </c>
      <c r="C4100" s="1" t="s">
        <v>2090</v>
      </c>
    </row>
    <row r="4101" customFormat="false" ht="15.75" hidden="false" customHeight="true" outlineLevel="0" collapsed="false">
      <c r="A4101" s="1" t="s">
        <v>9596</v>
      </c>
      <c r="B4101" s="1" t="s">
        <v>90</v>
      </c>
      <c r="C4101" s="1" t="s">
        <v>9597</v>
      </c>
    </row>
    <row r="4102" customFormat="false" ht="15.75" hidden="false" customHeight="true" outlineLevel="0" collapsed="false">
      <c r="A4102" s="1" t="s">
        <v>9598</v>
      </c>
      <c r="B4102" s="1" t="s">
        <v>139</v>
      </c>
      <c r="C4102" s="1" t="s">
        <v>9599</v>
      </c>
    </row>
    <row r="4103" customFormat="false" ht="15.75" hidden="false" customHeight="true" outlineLevel="0" collapsed="false">
      <c r="A4103" s="1" t="s">
        <v>9600</v>
      </c>
      <c r="B4103" s="1" t="s">
        <v>90</v>
      </c>
      <c r="C4103" s="1" t="s">
        <v>9601</v>
      </c>
    </row>
    <row r="4104" customFormat="false" ht="15.75" hidden="false" customHeight="true" outlineLevel="0" collapsed="false">
      <c r="A4104" s="1" t="s">
        <v>9602</v>
      </c>
      <c r="B4104" s="1" t="s">
        <v>90</v>
      </c>
      <c r="C4104" s="1" t="s">
        <v>2090</v>
      </c>
    </row>
    <row r="4105" customFormat="false" ht="15.75" hidden="false" customHeight="true" outlineLevel="0" collapsed="false">
      <c r="A4105" s="1" t="s">
        <v>9603</v>
      </c>
      <c r="B4105" s="1" t="s">
        <v>90</v>
      </c>
      <c r="C4105" s="1" t="s">
        <v>9604</v>
      </c>
    </row>
    <row r="4106" customFormat="false" ht="15.75" hidden="false" customHeight="true" outlineLevel="0" collapsed="false">
      <c r="A4106" s="1" t="s">
        <v>9605</v>
      </c>
      <c r="B4106" s="1" t="s">
        <v>139</v>
      </c>
      <c r="C4106" s="1" t="s">
        <v>9606</v>
      </c>
    </row>
    <row r="4107" customFormat="false" ht="15.75" hidden="false" customHeight="true" outlineLevel="0" collapsed="false">
      <c r="A4107" s="1" t="s">
        <v>9607</v>
      </c>
      <c r="B4107" s="1" t="s">
        <v>139</v>
      </c>
      <c r="C4107" s="1" t="s">
        <v>9608</v>
      </c>
    </row>
    <row r="4108" customFormat="false" ht="15.75" hidden="false" customHeight="true" outlineLevel="0" collapsed="false">
      <c r="A4108" s="1" t="s">
        <v>9609</v>
      </c>
      <c r="B4108" s="1" t="s">
        <v>90</v>
      </c>
      <c r="C4108" s="1" t="s">
        <v>9610</v>
      </c>
    </row>
    <row r="4109" customFormat="false" ht="15.75" hidden="false" customHeight="true" outlineLevel="0" collapsed="false">
      <c r="A4109" s="1" t="s">
        <v>9611</v>
      </c>
      <c r="B4109" s="1" t="s">
        <v>182</v>
      </c>
      <c r="C4109" s="1" t="s">
        <v>9612</v>
      </c>
    </row>
    <row r="4110" customFormat="false" ht="15.75" hidden="false" customHeight="true" outlineLevel="0" collapsed="false">
      <c r="A4110" s="1" t="s">
        <v>9613</v>
      </c>
      <c r="B4110" s="1" t="s">
        <v>90</v>
      </c>
      <c r="C4110" s="1" t="s">
        <v>9614</v>
      </c>
    </row>
    <row r="4111" customFormat="false" ht="15.75" hidden="false" customHeight="true" outlineLevel="0" collapsed="false">
      <c r="A4111" s="1" t="s">
        <v>9615</v>
      </c>
      <c r="B4111" s="1" t="s">
        <v>182</v>
      </c>
      <c r="C4111" s="1" t="s">
        <v>9616</v>
      </c>
    </row>
    <row r="4112" customFormat="false" ht="15.75" hidden="false" customHeight="true" outlineLevel="0" collapsed="false">
      <c r="A4112" s="1" t="s">
        <v>9617</v>
      </c>
      <c r="B4112" s="1" t="s">
        <v>182</v>
      </c>
      <c r="C4112" s="1" t="s">
        <v>9618</v>
      </c>
    </row>
    <row r="4113" customFormat="false" ht="15.75" hidden="false" customHeight="true" outlineLevel="0" collapsed="false">
      <c r="A4113" s="1" t="s">
        <v>9619</v>
      </c>
      <c r="B4113" s="1" t="s">
        <v>182</v>
      </c>
      <c r="C4113" s="1" t="s">
        <v>9620</v>
      </c>
    </row>
    <row r="4114" customFormat="false" ht="15.75" hidden="false" customHeight="true" outlineLevel="0" collapsed="false">
      <c r="A4114" s="1" t="s">
        <v>9621</v>
      </c>
      <c r="B4114" s="1" t="s">
        <v>90</v>
      </c>
      <c r="C4114" s="1" t="s">
        <v>9622</v>
      </c>
    </row>
    <row r="4115" customFormat="false" ht="15.75" hidden="false" customHeight="true" outlineLevel="0" collapsed="false">
      <c r="A4115" s="1" t="s">
        <v>9623</v>
      </c>
      <c r="B4115" s="1" t="s">
        <v>182</v>
      </c>
      <c r="C4115" s="1" t="s">
        <v>9624</v>
      </c>
    </row>
    <row r="4116" customFormat="false" ht="15.75" hidden="false" customHeight="true" outlineLevel="0" collapsed="false">
      <c r="A4116" s="1" t="s">
        <v>9625</v>
      </c>
      <c r="B4116" s="1" t="s">
        <v>90</v>
      </c>
      <c r="C4116" s="1" t="s">
        <v>9626</v>
      </c>
    </row>
    <row r="4117" customFormat="false" ht="15.75" hidden="false" customHeight="true" outlineLevel="0" collapsed="false">
      <c r="A4117" s="1" t="s">
        <v>9627</v>
      </c>
      <c r="B4117" s="1" t="s">
        <v>90</v>
      </c>
      <c r="C4117" s="1" t="s">
        <v>9628</v>
      </c>
    </row>
    <row r="4118" customFormat="false" ht="15.75" hidden="false" customHeight="true" outlineLevel="0" collapsed="false">
      <c r="A4118" s="1" t="s">
        <v>9629</v>
      </c>
      <c r="B4118" s="1" t="s">
        <v>139</v>
      </c>
      <c r="C4118" s="1" t="s">
        <v>9630</v>
      </c>
    </row>
    <row r="4119" customFormat="false" ht="15.75" hidden="false" customHeight="true" outlineLevel="0" collapsed="false">
      <c r="A4119" s="1" t="s">
        <v>9631</v>
      </c>
      <c r="B4119" s="1" t="s">
        <v>90</v>
      </c>
      <c r="C4119" s="1" t="s">
        <v>9632</v>
      </c>
    </row>
    <row r="4120" customFormat="false" ht="15.75" hidden="false" customHeight="true" outlineLevel="0" collapsed="false">
      <c r="A4120" s="1" t="s">
        <v>9633</v>
      </c>
      <c r="B4120" s="1" t="s">
        <v>139</v>
      </c>
      <c r="C4120" s="1" t="s">
        <v>9634</v>
      </c>
    </row>
    <row r="4121" customFormat="false" ht="15.75" hidden="false" customHeight="true" outlineLevel="0" collapsed="false">
      <c r="A4121" s="1" t="s">
        <v>9635</v>
      </c>
      <c r="B4121" s="1" t="s">
        <v>90</v>
      </c>
      <c r="C4121" s="1" t="s">
        <v>9636</v>
      </c>
    </row>
    <row r="4122" customFormat="false" ht="15.75" hidden="false" customHeight="true" outlineLevel="0" collapsed="false">
      <c r="A4122" s="1" t="s">
        <v>9637</v>
      </c>
      <c r="B4122" s="1" t="s">
        <v>139</v>
      </c>
      <c r="C4122" s="1" t="s">
        <v>9638</v>
      </c>
    </row>
    <row r="4123" customFormat="false" ht="15.75" hidden="false" customHeight="true" outlineLevel="0" collapsed="false">
      <c r="A4123" s="1" t="s">
        <v>9639</v>
      </c>
      <c r="B4123" s="1" t="s">
        <v>146</v>
      </c>
      <c r="C4123" s="1" t="s">
        <v>9640</v>
      </c>
    </row>
    <row r="4124" customFormat="false" ht="15.75" hidden="false" customHeight="true" outlineLevel="0" collapsed="false">
      <c r="A4124" s="1" t="s">
        <v>9641</v>
      </c>
      <c r="B4124" s="1" t="s">
        <v>146</v>
      </c>
      <c r="C4124" s="1" t="s">
        <v>9642</v>
      </c>
    </row>
    <row r="4125" customFormat="false" ht="15.75" hidden="false" customHeight="true" outlineLevel="0" collapsed="false">
      <c r="A4125" s="1" t="s">
        <v>9643</v>
      </c>
      <c r="B4125" s="1" t="s">
        <v>146</v>
      </c>
      <c r="C4125" s="1" t="s">
        <v>9644</v>
      </c>
    </row>
    <row r="4126" customFormat="false" ht="15.75" hidden="false" customHeight="true" outlineLevel="0" collapsed="false">
      <c r="A4126" s="1" t="s">
        <v>9645</v>
      </c>
      <c r="B4126" s="1" t="s">
        <v>182</v>
      </c>
      <c r="C4126" s="1" t="s">
        <v>2090</v>
      </c>
    </row>
    <row r="4127" customFormat="false" ht="15.75" hidden="false" customHeight="true" outlineLevel="0" collapsed="false">
      <c r="A4127" s="1" t="s">
        <v>9646</v>
      </c>
      <c r="B4127" s="1" t="s">
        <v>146</v>
      </c>
      <c r="C4127" s="1" t="s">
        <v>2090</v>
      </c>
    </row>
    <row r="4128" customFormat="false" ht="15.75" hidden="false" customHeight="true" outlineLevel="0" collapsed="false">
      <c r="A4128" s="1" t="s">
        <v>9647</v>
      </c>
      <c r="B4128" s="1" t="s">
        <v>146</v>
      </c>
      <c r="C4128" s="1" t="s">
        <v>3885</v>
      </c>
    </row>
    <row r="4129" customFormat="false" ht="15.75" hidden="false" customHeight="true" outlineLevel="0" collapsed="false">
      <c r="A4129" s="1" t="s">
        <v>9648</v>
      </c>
      <c r="B4129" s="1" t="s">
        <v>146</v>
      </c>
      <c r="C4129" s="1" t="s">
        <v>9649</v>
      </c>
    </row>
    <row r="4130" customFormat="false" ht="15.75" hidden="false" customHeight="true" outlineLevel="0" collapsed="false">
      <c r="A4130" s="1" t="s">
        <v>9650</v>
      </c>
      <c r="B4130" s="1" t="s">
        <v>146</v>
      </c>
      <c r="C4130" s="1" t="s">
        <v>8753</v>
      </c>
    </row>
    <row r="4131" customFormat="false" ht="15.75" hidden="false" customHeight="true" outlineLevel="0" collapsed="false">
      <c r="A4131" s="1" t="s">
        <v>9651</v>
      </c>
      <c r="B4131" s="1" t="s">
        <v>146</v>
      </c>
      <c r="C4131" s="1" t="s">
        <v>9652</v>
      </c>
    </row>
    <row r="4132" customFormat="false" ht="15.75" hidden="false" customHeight="true" outlineLevel="0" collapsed="false">
      <c r="A4132" s="1" t="s">
        <v>9653</v>
      </c>
      <c r="B4132" s="1" t="s">
        <v>151</v>
      </c>
      <c r="C4132" s="1" t="s">
        <v>9654</v>
      </c>
    </row>
    <row r="4133" customFormat="false" ht="15.75" hidden="false" customHeight="true" outlineLevel="0" collapsed="false">
      <c r="A4133" s="1" t="s">
        <v>9655</v>
      </c>
      <c r="B4133" s="1" t="s">
        <v>146</v>
      </c>
      <c r="C4133" s="1" t="s">
        <v>9656</v>
      </c>
    </row>
    <row r="4134" customFormat="false" ht="15.75" hidden="false" customHeight="true" outlineLevel="0" collapsed="false">
      <c r="A4134" s="1" t="s">
        <v>9657</v>
      </c>
      <c r="B4134" s="1" t="s">
        <v>151</v>
      </c>
      <c r="C4134" s="1" t="s">
        <v>9658</v>
      </c>
    </row>
    <row r="4135" customFormat="false" ht="15.75" hidden="false" customHeight="true" outlineLevel="0" collapsed="false">
      <c r="A4135" s="1" t="s">
        <v>9659</v>
      </c>
      <c r="B4135" s="1" t="s">
        <v>146</v>
      </c>
      <c r="C4135" s="1" t="s">
        <v>9660</v>
      </c>
    </row>
    <row r="4136" customFormat="false" ht="15.75" hidden="false" customHeight="true" outlineLevel="0" collapsed="false">
      <c r="A4136" s="1" t="s">
        <v>9661</v>
      </c>
      <c r="B4136" s="1" t="s">
        <v>182</v>
      </c>
      <c r="C4136" s="1" t="s">
        <v>9662</v>
      </c>
    </row>
    <row r="4137" customFormat="false" ht="15.75" hidden="false" customHeight="true" outlineLevel="0" collapsed="false">
      <c r="A4137" s="1" t="s">
        <v>9663</v>
      </c>
      <c r="B4137" s="1" t="s">
        <v>146</v>
      </c>
      <c r="C4137" s="1" t="s">
        <v>9664</v>
      </c>
    </row>
    <row r="4138" customFormat="false" ht="15.75" hidden="false" customHeight="true" outlineLevel="0" collapsed="false">
      <c r="A4138" s="1" t="s">
        <v>9665</v>
      </c>
      <c r="B4138" s="1" t="s">
        <v>182</v>
      </c>
      <c r="C4138" s="1" t="s">
        <v>9666</v>
      </c>
    </row>
    <row r="4139" customFormat="false" ht="15.75" hidden="false" customHeight="true" outlineLevel="0" collapsed="false">
      <c r="A4139" s="1" t="s">
        <v>9667</v>
      </c>
      <c r="B4139" s="1" t="s">
        <v>151</v>
      </c>
      <c r="C4139" s="1" t="s">
        <v>9668</v>
      </c>
    </row>
    <row r="4140" customFormat="false" ht="15.75" hidden="false" customHeight="true" outlineLevel="0" collapsed="false">
      <c r="A4140" s="1" t="s">
        <v>9669</v>
      </c>
      <c r="B4140" s="1" t="s">
        <v>146</v>
      </c>
      <c r="C4140" s="1" t="s">
        <v>9670</v>
      </c>
    </row>
    <row r="4141" customFormat="false" ht="15.75" hidden="false" customHeight="true" outlineLevel="0" collapsed="false">
      <c r="A4141" s="1" t="s">
        <v>9671</v>
      </c>
      <c r="B4141" s="1" t="s">
        <v>146</v>
      </c>
      <c r="C4141" s="1" t="s">
        <v>7215</v>
      </c>
    </row>
    <row r="4142" customFormat="false" ht="15.75" hidden="false" customHeight="true" outlineLevel="0" collapsed="false">
      <c r="A4142" s="1" t="s">
        <v>9672</v>
      </c>
      <c r="B4142" s="1" t="s">
        <v>182</v>
      </c>
      <c r="C4142" s="1" t="s">
        <v>2090</v>
      </c>
    </row>
    <row r="4143" customFormat="false" ht="15.75" hidden="false" customHeight="true" outlineLevel="0" collapsed="false">
      <c r="A4143" s="1" t="s">
        <v>9673</v>
      </c>
      <c r="B4143" s="1" t="s">
        <v>182</v>
      </c>
      <c r="C4143" s="1" t="s">
        <v>9674</v>
      </c>
    </row>
    <row r="4144" customFormat="false" ht="15.75" hidden="false" customHeight="true" outlineLevel="0" collapsed="false">
      <c r="A4144" s="1" t="s">
        <v>9675</v>
      </c>
      <c r="B4144" s="1" t="s">
        <v>146</v>
      </c>
      <c r="C4144" s="1" t="s">
        <v>9676</v>
      </c>
    </row>
    <row r="4145" customFormat="false" ht="15.75" hidden="false" customHeight="true" outlineLevel="0" collapsed="false">
      <c r="A4145" s="1" t="s">
        <v>9677</v>
      </c>
      <c r="B4145" s="1" t="s">
        <v>146</v>
      </c>
      <c r="C4145" s="1" t="s">
        <v>9678</v>
      </c>
    </row>
    <row r="4146" customFormat="false" ht="15.75" hidden="false" customHeight="true" outlineLevel="0" collapsed="false">
      <c r="A4146" s="1" t="s">
        <v>9679</v>
      </c>
      <c r="B4146" s="1" t="s">
        <v>146</v>
      </c>
      <c r="C4146" s="1" t="s">
        <v>9680</v>
      </c>
    </row>
    <row r="4147" customFormat="false" ht="15.75" hidden="false" customHeight="true" outlineLevel="0" collapsed="false">
      <c r="A4147" s="1" t="s">
        <v>9681</v>
      </c>
      <c r="B4147" s="1" t="s">
        <v>151</v>
      </c>
      <c r="C4147" s="1" t="s">
        <v>9682</v>
      </c>
    </row>
    <row r="4148" customFormat="false" ht="15.75" hidden="false" customHeight="true" outlineLevel="0" collapsed="false">
      <c r="A4148" s="1" t="s">
        <v>9683</v>
      </c>
      <c r="B4148" s="1" t="s">
        <v>151</v>
      </c>
      <c r="C4148" s="1" t="s">
        <v>9684</v>
      </c>
    </row>
    <row r="4149" customFormat="false" ht="15.75" hidden="false" customHeight="true" outlineLevel="0" collapsed="false">
      <c r="A4149" s="1" t="s">
        <v>9685</v>
      </c>
      <c r="B4149" s="1" t="s">
        <v>146</v>
      </c>
      <c r="C4149" s="1" t="s">
        <v>9686</v>
      </c>
    </row>
    <row r="4150" customFormat="false" ht="15.75" hidden="false" customHeight="true" outlineLevel="0" collapsed="false">
      <c r="A4150" s="1" t="s">
        <v>9687</v>
      </c>
      <c r="B4150" s="1" t="s">
        <v>182</v>
      </c>
      <c r="C4150" s="1" t="s">
        <v>2090</v>
      </c>
    </row>
    <row r="4151" customFormat="false" ht="15.75" hidden="false" customHeight="true" outlineLevel="0" collapsed="false">
      <c r="A4151" s="1" t="s">
        <v>9688</v>
      </c>
      <c r="B4151" s="1" t="s">
        <v>182</v>
      </c>
      <c r="C4151" s="1" t="s">
        <v>9689</v>
      </c>
    </row>
    <row r="4152" customFormat="false" ht="15.75" hidden="false" customHeight="true" outlineLevel="0" collapsed="false">
      <c r="A4152" s="1" t="s">
        <v>9690</v>
      </c>
      <c r="B4152" s="1" t="s">
        <v>182</v>
      </c>
      <c r="C4152" s="1" t="s">
        <v>9691</v>
      </c>
    </row>
    <row r="4153" customFormat="false" ht="15.75" hidden="false" customHeight="true" outlineLevel="0" collapsed="false">
      <c r="A4153" s="1" t="s">
        <v>9692</v>
      </c>
      <c r="B4153" s="1" t="s">
        <v>146</v>
      </c>
      <c r="C4153" s="1" t="s">
        <v>9693</v>
      </c>
    </row>
    <row r="4154" customFormat="false" ht="15.75" hidden="false" customHeight="true" outlineLevel="0" collapsed="false">
      <c r="A4154" s="1" t="s">
        <v>9694</v>
      </c>
      <c r="B4154" s="1" t="s">
        <v>182</v>
      </c>
      <c r="C4154" s="1" t="s">
        <v>9695</v>
      </c>
    </row>
    <row r="4155" customFormat="false" ht="15.75" hidden="false" customHeight="true" outlineLevel="0" collapsed="false">
      <c r="A4155" s="1" t="s">
        <v>9696</v>
      </c>
      <c r="B4155" s="1" t="s">
        <v>182</v>
      </c>
      <c r="C4155" s="1" t="s">
        <v>9697</v>
      </c>
    </row>
    <row r="4156" customFormat="false" ht="15.75" hidden="false" customHeight="true" outlineLevel="0" collapsed="false">
      <c r="A4156" s="1" t="s">
        <v>9698</v>
      </c>
      <c r="B4156" s="1" t="s">
        <v>182</v>
      </c>
      <c r="C4156" s="1" t="s">
        <v>9699</v>
      </c>
    </row>
    <row r="4157" customFormat="false" ht="15.75" hidden="false" customHeight="true" outlineLevel="0" collapsed="false">
      <c r="A4157" s="1" t="s">
        <v>9700</v>
      </c>
      <c r="B4157" s="1" t="s">
        <v>146</v>
      </c>
      <c r="C4157" s="1" t="s">
        <v>9701</v>
      </c>
    </row>
    <row r="4158" customFormat="false" ht="15.75" hidden="false" customHeight="true" outlineLevel="0" collapsed="false">
      <c r="A4158" s="1" t="s">
        <v>9702</v>
      </c>
      <c r="B4158" s="1" t="s">
        <v>146</v>
      </c>
      <c r="C4158" s="1" t="s">
        <v>9703</v>
      </c>
    </row>
    <row r="4159" customFormat="false" ht="15.75" hidden="false" customHeight="true" outlineLevel="0" collapsed="false">
      <c r="A4159" s="1" t="s">
        <v>9704</v>
      </c>
      <c r="B4159" s="1" t="s">
        <v>146</v>
      </c>
      <c r="C4159" s="1" t="s">
        <v>9705</v>
      </c>
    </row>
    <row r="4160" customFormat="false" ht="15.75" hidden="false" customHeight="true" outlineLevel="0" collapsed="false">
      <c r="A4160" s="1" t="s">
        <v>9706</v>
      </c>
      <c r="B4160" s="1" t="s">
        <v>182</v>
      </c>
      <c r="C4160" s="1" t="s">
        <v>9707</v>
      </c>
    </row>
    <row r="4161" customFormat="false" ht="15.75" hidden="false" customHeight="true" outlineLevel="0" collapsed="false">
      <c r="A4161" s="1" t="s">
        <v>9708</v>
      </c>
      <c r="B4161" s="1" t="s">
        <v>182</v>
      </c>
      <c r="C4161" s="1" t="s">
        <v>9709</v>
      </c>
    </row>
    <row r="4162" customFormat="false" ht="15.75" hidden="false" customHeight="true" outlineLevel="0" collapsed="false">
      <c r="A4162" s="1" t="s">
        <v>9710</v>
      </c>
      <c r="B4162" s="1" t="s">
        <v>99</v>
      </c>
      <c r="C4162" s="1" t="s">
        <v>9711</v>
      </c>
    </row>
    <row r="4163" customFormat="false" ht="15.75" hidden="false" customHeight="true" outlineLevel="0" collapsed="false">
      <c r="A4163" s="1" t="s">
        <v>9712</v>
      </c>
      <c r="B4163" s="1" t="s">
        <v>99</v>
      </c>
      <c r="C4163" s="1" t="s">
        <v>2090</v>
      </c>
    </row>
    <row r="4164" customFormat="false" ht="15.75" hidden="false" customHeight="true" outlineLevel="0" collapsed="false">
      <c r="A4164" s="1" t="s">
        <v>9713</v>
      </c>
      <c r="B4164" s="1" t="s">
        <v>99</v>
      </c>
      <c r="C4164" s="1" t="s">
        <v>9714</v>
      </c>
    </row>
    <row r="4165" customFormat="false" ht="15.75" hidden="false" customHeight="true" outlineLevel="0" collapsed="false">
      <c r="A4165" s="1" t="s">
        <v>9715</v>
      </c>
      <c r="B4165" s="1" t="s">
        <v>99</v>
      </c>
      <c r="C4165" s="1" t="s">
        <v>9716</v>
      </c>
    </row>
    <row r="4166" customFormat="false" ht="15.75" hidden="false" customHeight="true" outlineLevel="0" collapsed="false">
      <c r="A4166" s="1" t="s">
        <v>9717</v>
      </c>
      <c r="B4166" s="1" t="s">
        <v>99</v>
      </c>
      <c r="C4166" s="1" t="s">
        <v>9718</v>
      </c>
    </row>
    <row r="4167" customFormat="false" ht="15.75" hidden="false" customHeight="true" outlineLevel="0" collapsed="false">
      <c r="A4167" s="1" t="s">
        <v>9719</v>
      </c>
      <c r="B4167" s="1" t="s">
        <v>182</v>
      </c>
      <c r="C4167" s="1" t="s">
        <v>9720</v>
      </c>
    </row>
    <row r="4168" customFormat="false" ht="15.75" hidden="false" customHeight="true" outlineLevel="0" collapsed="false">
      <c r="A4168" s="1" t="s">
        <v>9721</v>
      </c>
      <c r="B4168" s="1" t="s">
        <v>99</v>
      </c>
      <c r="C4168" s="1" t="s">
        <v>9722</v>
      </c>
    </row>
    <row r="4169" customFormat="false" ht="15.75" hidden="false" customHeight="true" outlineLevel="0" collapsed="false">
      <c r="A4169" s="1" t="s">
        <v>9723</v>
      </c>
      <c r="B4169" s="1" t="s">
        <v>99</v>
      </c>
      <c r="C4169" s="1" t="s">
        <v>2090</v>
      </c>
    </row>
    <row r="4170" customFormat="false" ht="15.75" hidden="false" customHeight="true" outlineLevel="0" collapsed="false">
      <c r="A4170" s="1" t="s">
        <v>9724</v>
      </c>
      <c r="B4170" s="1" t="s">
        <v>103</v>
      </c>
      <c r="C4170" s="1" t="s">
        <v>2090</v>
      </c>
    </row>
    <row r="4171" customFormat="false" ht="15.75" hidden="false" customHeight="true" outlineLevel="0" collapsed="false">
      <c r="A4171" s="1" t="s">
        <v>9725</v>
      </c>
      <c r="B4171" s="1" t="s">
        <v>182</v>
      </c>
      <c r="C4171" s="1" t="s">
        <v>9726</v>
      </c>
    </row>
    <row r="4172" customFormat="false" ht="15.75" hidden="false" customHeight="true" outlineLevel="0" collapsed="false">
      <c r="A4172" s="1" t="s">
        <v>9727</v>
      </c>
      <c r="B4172" s="1" t="s">
        <v>182</v>
      </c>
      <c r="C4172" s="1" t="s">
        <v>2617</v>
      </c>
    </row>
    <row r="4173" customFormat="false" ht="15.75" hidden="false" customHeight="true" outlineLevel="0" collapsed="false">
      <c r="A4173" s="1" t="s">
        <v>9728</v>
      </c>
      <c r="B4173" s="1" t="s">
        <v>182</v>
      </c>
      <c r="C4173" s="1" t="s">
        <v>9729</v>
      </c>
    </row>
    <row r="4174" customFormat="false" ht="15.75" hidden="false" customHeight="true" outlineLevel="0" collapsed="false">
      <c r="A4174" s="1" t="s">
        <v>9730</v>
      </c>
      <c r="B4174" s="1" t="s">
        <v>99</v>
      </c>
      <c r="C4174" s="1" t="s">
        <v>2090</v>
      </c>
    </row>
    <row r="4175" customFormat="false" ht="15.75" hidden="false" customHeight="true" outlineLevel="0" collapsed="false">
      <c r="A4175" s="1" t="s">
        <v>9731</v>
      </c>
      <c r="B4175" s="1" t="s">
        <v>182</v>
      </c>
      <c r="C4175" s="1" t="s">
        <v>9732</v>
      </c>
    </row>
    <row r="4176" customFormat="false" ht="15.75" hidden="false" customHeight="true" outlineLevel="0" collapsed="false">
      <c r="A4176" s="1" t="s">
        <v>9733</v>
      </c>
      <c r="B4176" s="1" t="s">
        <v>99</v>
      </c>
      <c r="C4176" s="1" t="s">
        <v>9734</v>
      </c>
    </row>
    <row r="4177" customFormat="false" ht="15.75" hidden="false" customHeight="true" outlineLevel="0" collapsed="false">
      <c r="A4177" s="1" t="s">
        <v>9735</v>
      </c>
      <c r="B4177" s="1" t="s">
        <v>182</v>
      </c>
      <c r="C4177" s="1" t="s">
        <v>9736</v>
      </c>
    </row>
    <row r="4178" customFormat="false" ht="15.75" hidden="false" customHeight="true" outlineLevel="0" collapsed="false">
      <c r="A4178" s="1" t="s">
        <v>9737</v>
      </c>
      <c r="B4178" s="1" t="s">
        <v>99</v>
      </c>
      <c r="C4178" s="1" t="s">
        <v>9738</v>
      </c>
    </row>
    <row r="4179" customFormat="false" ht="15.75" hidden="false" customHeight="true" outlineLevel="0" collapsed="false">
      <c r="A4179" s="1" t="s">
        <v>9739</v>
      </c>
      <c r="B4179" s="1" t="s">
        <v>182</v>
      </c>
      <c r="C4179" s="1" t="s">
        <v>9740</v>
      </c>
    </row>
    <row r="4180" customFormat="false" ht="15.75" hidden="false" customHeight="true" outlineLevel="0" collapsed="false">
      <c r="A4180" s="1" t="s">
        <v>9741</v>
      </c>
      <c r="B4180" s="1" t="s">
        <v>182</v>
      </c>
      <c r="C4180" s="1" t="s">
        <v>9742</v>
      </c>
    </row>
    <row r="4181" customFormat="false" ht="15.75" hidden="false" customHeight="true" outlineLevel="0" collapsed="false">
      <c r="A4181" s="1" t="s">
        <v>9743</v>
      </c>
      <c r="B4181" s="1" t="s">
        <v>103</v>
      </c>
      <c r="C4181" s="1" t="s">
        <v>9744</v>
      </c>
    </row>
    <row r="4182" customFormat="false" ht="15.75" hidden="false" customHeight="true" outlineLevel="0" collapsed="false">
      <c r="A4182" s="1" t="s">
        <v>9745</v>
      </c>
      <c r="B4182" s="1" t="s">
        <v>103</v>
      </c>
      <c r="C4182" s="1" t="s">
        <v>9746</v>
      </c>
    </row>
    <row r="4183" customFormat="false" ht="15.75" hidden="false" customHeight="true" outlineLevel="0" collapsed="false">
      <c r="A4183" s="1" t="s">
        <v>9747</v>
      </c>
      <c r="B4183" s="1" t="s">
        <v>99</v>
      </c>
      <c r="C4183" s="1" t="s">
        <v>9748</v>
      </c>
    </row>
    <row r="4184" customFormat="false" ht="15.75" hidden="false" customHeight="true" outlineLevel="0" collapsed="false">
      <c r="A4184" s="1" t="s">
        <v>9749</v>
      </c>
      <c r="B4184" s="1" t="s">
        <v>99</v>
      </c>
      <c r="C4184" s="1" t="s">
        <v>9750</v>
      </c>
    </row>
    <row r="4185" customFormat="false" ht="15.75" hidden="false" customHeight="true" outlineLevel="0" collapsed="false">
      <c r="A4185" s="1" t="s">
        <v>9751</v>
      </c>
      <c r="B4185" s="1" t="s">
        <v>103</v>
      </c>
      <c r="C4185" s="1" t="s">
        <v>9752</v>
      </c>
    </row>
    <row r="4186" customFormat="false" ht="15.75" hidden="false" customHeight="true" outlineLevel="0" collapsed="false">
      <c r="A4186" s="1" t="s">
        <v>9753</v>
      </c>
      <c r="B4186" s="1" t="s">
        <v>99</v>
      </c>
      <c r="C4186" s="1" t="s">
        <v>9754</v>
      </c>
    </row>
    <row r="4187" customFormat="false" ht="15.75" hidden="false" customHeight="true" outlineLevel="0" collapsed="false">
      <c r="A4187" s="1" t="s">
        <v>9755</v>
      </c>
      <c r="B4187" s="1" t="s">
        <v>99</v>
      </c>
      <c r="C4187" s="1" t="s">
        <v>9756</v>
      </c>
    </row>
    <row r="4188" customFormat="false" ht="15.75" hidden="false" customHeight="true" outlineLevel="0" collapsed="false">
      <c r="A4188" s="1" t="s">
        <v>9757</v>
      </c>
      <c r="B4188" s="1" t="s">
        <v>99</v>
      </c>
      <c r="C4188" s="1" t="s">
        <v>9758</v>
      </c>
    </row>
    <row r="4189" customFormat="false" ht="15.75" hidden="false" customHeight="true" outlineLevel="0" collapsed="false">
      <c r="A4189" s="1" t="s">
        <v>9759</v>
      </c>
      <c r="B4189" s="1" t="s">
        <v>182</v>
      </c>
      <c r="C4189" s="1" t="s">
        <v>2090</v>
      </c>
    </row>
    <row r="4190" customFormat="false" ht="15.75" hidden="false" customHeight="true" outlineLevel="0" collapsed="false">
      <c r="A4190" s="1" t="s">
        <v>9760</v>
      </c>
      <c r="B4190" s="1" t="s">
        <v>182</v>
      </c>
      <c r="C4190" s="1" t="s">
        <v>2090</v>
      </c>
    </row>
    <row r="4191" customFormat="false" ht="15.75" hidden="false" customHeight="true" outlineLevel="0" collapsed="false">
      <c r="A4191" s="1" t="s">
        <v>9761</v>
      </c>
      <c r="B4191" s="1" t="s">
        <v>99</v>
      </c>
      <c r="C4191" s="1" t="s">
        <v>9762</v>
      </c>
    </row>
    <row r="4192" customFormat="false" ht="15.75" hidden="false" customHeight="true" outlineLevel="0" collapsed="false">
      <c r="A4192" s="1" t="s">
        <v>9763</v>
      </c>
      <c r="B4192" s="1" t="s">
        <v>182</v>
      </c>
      <c r="C4192" s="1" t="s">
        <v>2090</v>
      </c>
    </row>
    <row r="4193" customFormat="false" ht="15.75" hidden="false" customHeight="true" outlineLevel="0" collapsed="false">
      <c r="A4193" s="1" t="s">
        <v>9764</v>
      </c>
      <c r="B4193" s="1" t="s">
        <v>99</v>
      </c>
      <c r="C4193" s="1" t="s">
        <v>9765</v>
      </c>
    </row>
    <row r="4194" customFormat="false" ht="15.75" hidden="false" customHeight="true" outlineLevel="0" collapsed="false">
      <c r="A4194" s="1" t="s">
        <v>9766</v>
      </c>
      <c r="B4194" s="1" t="s">
        <v>99</v>
      </c>
      <c r="C4194" s="1" t="s">
        <v>9767</v>
      </c>
    </row>
    <row r="4195" customFormat="false" ht="15.75" hidden="false" customHeight="true" outlineLevel="0" collapsed="false">
      <c r="A4195" s="1" t="s">
        <v>9768</v>
      </c>
      <c r="B4195" s="1" t="s">
        <v>99</v>
      </c>
      <c r="C4195" s="1" t="s">
        <v>9769</v>
      </c>
    </row>
    <row r="4196" customFormat="false" ht="15.75" hidden="false" customHeight="true" outlineLevel="0" collapsed="false">
      <c r="A4196" s="1" t="s">
        <v>9770</v>
      </c>
      <c r="B4196" s="1" t="s">
        <v>146</v>
      </c>
      <c r="C4196" s="1" t="s">
        <v>9771</v>
      </c>
    </row>
    <row r="4197" customFormat="false" ht="15.75" hidden="false" customHeight="true" outlineLevel="0" collapsed="false">
      <c r="A4197" s="1" t="s">
        <v>9772</v>
      </c>
      <c r="B4197" s="1" t="s">
        <v>146</v>
      </c>
      <c r="C4197" s="1" t="s">
        <v>9773</v>
      </c>
    </row>
    <row r="4198" customFormat="false" ht="15.75" hidden="false" customHeight="true" outlineLevel="0" collapsed="false">
      <c r="A4198" s="1" t="s">
        <v>9774</v>
      </c>
      <c r="B4198" s="1" t="s">
        <v>146</v>
      </c>
      <c r="C4198" s="1" t="s">
        <v>9775</v>
      </c>
    </row>
    <row r="4199" customFormat="false" ht="15.75" hidden="false" customHeight="true" outlineLevel="0" collapsed="false">
      <c r="A4199" s="1" t="s">
        <v>9776</v>
      </c>
      <c r="B4199" s="1" t="s">
        <v>99</v>
      </c>
      <c r="C4199" s="1" t="s">
        <v>9777</v>
      </c>
    </row>
    <row r="4200" customFormat="false" ht="15.75" hidden="false" customHeight="true" outlineLevel="0" collapsed="false">
      <c r="A4200" s="1" t="s">
        <v>9778</v>
      </c>
      <c r="B4200" s="1" t="s">
        <v>99</v>
      </c>
      <c r="C4200" s="1" t="s">
        <v>9779</v>
      </c>
    </row>
    <row r="4201" customFormat="false" ht="15.75" hidden="false" customHeight="true" outlineLevel="0" collapsed="false">
      <c r="A4201" s="1" t="s">
        <v>9780</v>
      </c>
      <c r="B4201" s="1" t="s">
        <v>139</v>
      </c>
      <c r="C4201" s="1" t="s">
        <v>9781</v>
      </c>
    </row>
    <row r="4202" customFormat="false" ht="15.75" hidden="false" customHeight="true" outlineLevel="0" collapsed="false">
      <c r="A4202" s="1" t="s">
        <v>9782</v>
      </c>
      <c r="B4202" s="1" t="s">
        <v>99</v>
      </c>
      <c r="C4202" s="1" t="s">
        <v>9783</v>
      </c>
    </row>
    <row r="4203" customFormat="false" ht="15.75" hidden="false" customHeight="true" outlineLevel="0" collapsed="false">
      <c r="A4203" s="1" t="s">
        <v>9784</v>
      </c>
      <c r="B4203" s="1" t="s">
        <v>99</v>
      </c>
      <c r="C4203" s="1" t="s">
        <v>9785</v>
      </c>
    </row>
    <row r="4204" customFormat="false" ht="15.75" hidden="false" customHeight="true" outlineLevel="0" collapsed="false">
      <c r="A4204" s="1" t="s">
        <v>9786</v>
      </c>
      <c r="B4204" s="1" t="s">
        <v>90</v>
      </c>
      <c r="C4204" s="1" t="s">
        <v>3937</v>
      </c>
    </row>
    <row r="4205" customFormat="false" ht="15.75" hidden="false" customHeight="true" outlineLevel="0" collapsed="false">
      <c r="A4205" s="1" t="s">
        <v>9787</v>
      </c>
      <c r="B4205" s="1" t="s">
        <v>182</v>
      </c>
      <c r="C4205" s="1" t="s">
        <v>2090</v>
      </c>
    </row>
    <row r="4206" customFormat="false" ht="15.75" hidden="false" customHeight="true" outlineLevel="0" collapsed="false">
      <c r="A4206" s="1" t="s">
        <v>9788</v>
      </c>
      <c r="B4206" s="1" t="s">
        <v>99</v>
      </c>
      <c r="C4206" s="1" t="s">
        <v>2090</v>
      </c>
    </row>
    <row r="4207" customFormat="false" ht="15.75" hidden="false" customHeight="true" outlineLevel="0" collapsed="false">
      <c r="A4207" s="1" t="s">
        <v>9789</v>
      </c>
      <c r="B4207" s="1" t="s">
        <v>99</v>
      </c>
      <c r="C4207" s="1" t="s">
        <v>2090</v>
      </c>
    </row>
    <row r="4208" customFormat="false" ht="15.75" hidden="false" customHeight="true" outlineLevel="0" collapsed="false">
      <c r="A4208" s="1" t="s">
        <v>9790</v>
      </c>
      <c r="B4208" s="1" t="s">
        <v>99</v>
      </c>
      <c r="C4208" s="1" t="s">
        <v>9791</v>
      </c>
    </row>
    <row r="4209" customFormat="false" ht="15.75" hidden="false" customHeight="true" outlineLevel="0" collapsed="false">
      <c r="A4209" s="1" t="s">
        <v>9792</v>
      </c>
      <c r="B4209" s="1" t="s">
        <v>99</v>
      </c>
      <c r="C4209" s="1" t="s">
        <v>9793</v>
      </c>
    </row>
    <row r="4210" customFormat="false" ht="15.75" hidden="false" customHeight="true" outlineLevel="0" collapsed="false">
      <c r="A4210" s="1" t="s">
        <v>9794</v>
      </c>
      <c r="B4210" s="1" t="s">
        <v>182</v>
      </c>
      <c r="C4210" s="1" t="s">
        <v>7842</v>
      </c>
    </row>
    <row r="4211" customFormat="false" ht="15.75" hidden="false" customHeight="true" outlineLevel="0" collapsed="false">
      <c r="A4211" s="1" t="s">
        <v>9795</v>
      </c>
      <c r="B4211" s="1" t="s">
        <v>182</v>
      </c>
      <c r="C4211" s="1" t="s">
        <v>9716</v>
      </c>
    </row>
    <row r="4212" customFormat="false" ht="15.75" hidden="false" customHeight="true" outlineLevel="0" collapsed="false">
      <c r="A4212" s="1" t="s">
        <v>9796</v>
      </c>
      <c r="B4212" s="1" t="s">
        <v>182</v>
      </c>
      <c r="C4212" s="1" t="s">
        <v>9797</v>
      </c>
    </row>
    <row r="4213" customFormat="false" ht="15.75" hidden="false" customHeight="true" outlineLevel="0" collapsed="false">
      <c r="A4213" s="1" t="s">
        <v>9798</v>
      </c>
      <c r="B4213" s="1" t="s">
        <v>151</v>
      </c>
      <c r="C4213" s="1" t="s">
        <v>2090</v>
      </c>
    </row>
    <row r="4214" customFormat="false" ht="15.75" hidden="false" customHeight="true" outlineLevel="0" collapsed="false">
      <c r="A4214" s="1" t="s">
        <v>9799</v>
      </c>
      <c r="B4214" s="1" t="s">
        <v>151</v>
      </c>
      <c r="C4214" s="1" t="s">
        <v>9800</v>
      </c>
    </row>
    <row r="4215" customFormat="false" ht="15.75" hidden="false" customHeight="true" outlineLevel="0" collapsed="false">
      <c r="A4215" s="1" t="s">
        <v>9801</v>
      </c>
      <c r="B4215" s="1" t="s">
        <v>146</v>
      </c>
      <c r="C4215" s="1" t="s">
        <v>2090</v>
      </c>
    </row>
    <row r="4216" customFormat="false" ht="15.75" hidden="false" customHeight="true" outlineLevel="0" collapsed="false">
      <c r="A4216" s="1" t="s">
        <v>9802</v>
      </c>
      <c r="B4216" s="1" t="s">
        <v>146</v>
      </c>
      <c r="C4216" s="1" t="s">
        <v>9803</v>
      </c>
    </row>
    <row r="4217" customFormat="false" ht="15.75" hidden="false" customHeight="true" outlineLevel="0" collapsed="false">
      <c r="A4217" s="1" t="s">
        <v>9804</v>
      </c>
      <c r="B4217" s="1" t="s">
        <v>146</v>
      </c>
      <c r="C4217" s="1" t="s">
        <v>9805</v>
      </c>
    </row>
    <row r="4218" customFormat="false" ht="15.75" hidden="false" customHeight="true" outlineLevel="0" collapsed="false">
      <c r="A4218" s="1" t="s">
        <v>9806</v>
      </c>
      <c r="B4218" s="1" t="s">
        <v>90</v>
      </c>
      <c r="C4218" s="1" t="s">
        <v>2090</v>
      </c>
    </row>
    <row r="4219" customFormat="false" ht="15.75" hidden="false" customHeight="true" outlineLevel="0" collapsed="false">
      <c r="A4219" s="1" t="s">
        <v>9807</v>
      </c>
      <c r="B4219" s="1" t="s">
        <v>90</v>
      </c>
      <c r="C4219" s="1" t="s">
        <v>9507</v>
      </c>
    </row>
    <row r="4220" customFormat="false" ht="15.75" hidden="false" customHeight="true" outlineLevel="0" collapsed="false">
      <c r="A4220" s="1" t="s">
        <v>9808</v>
      </c>
      <c r="B4220" s="1" t="s">
        <v>90</v>
      </c>
      <c r="C4220" s="1" t="s">
        <v>9809</v>
      </c>
    </row>
    <row r="4221" customFormat="false" ht="15.75" hidden="false" customHeight="true" outlineLevel="0" collapsed="false">
      <c r="A4221" s="1" t="s">
        <v>9810</v>
      </c>
      <c r="B4221" s="1" t="s">
        <v>139</v>
      </c>
      <c r="C4221" s="1" t="s">
        <v>9811</v>
      </c>
    </row>
    <row r="4222" customFormat="false" ht="15.75" hidden="false" customHeight="true" outlineLevel="0" collapsed="false">
      <c r="A4222" s="1" t="s">
        <v>9812</v>
      </c>
      <c r="B4222" s="1" t="s">
        <v>139</v>
      </c>
      <c r="C4222" s="1" t="s">
        <v>9813</v>
      </c>
    </row>
    <row r="4223" customFormat="false" ht="15.75" hidden="false" customHeight="true" outlineLevel="0" collapsed="false">
      <c r="A4223" s="1" t="s">
        <v>9814</v>
      </c>
      <c r="B4223" s="1" t="s">
        <v>139</v>
      </c>
      <c r="C4223" s="1" t="s">
        <v>9815</v>
      </c>
    </row>
    <row r="4224" customFormat="false" ht="15.75" hidden="false" customHeight="true" outlineLevel="0" collapsed="false">
      <c r="A4224" s="1" t="s">
        <v>9816</v>
      </c>
      <c r="B4224" s="1" t="s">
        <v>182</v>
      </c>
      <c r="C4224" s="1" t="s">
        <v>9817</v>
      </c>
    </row>
    <row r="4225" customFormat="false" ht="15.75" hidden="false" customHeight="true" outlineLevel="0" collapsed="false">
      <c r="A4225" s="1" t="s">
        <v>9818</v>
      </c>
      <c r="B4225" s="1" t="s">
        <v>99</v>
      </c>
      <c r="C4225" s="1" t="s">
        <v>9819</v>
      </c>
    </row>
    <row r="4226" customFormat="false" ht="15.75" hidden="false" customHeight="true" outlineLevel="0" collapsed="false">
      <c r="A4226" s="1" t="s">
        <v>9820</v>
      </c>
      <c r="B4226" s="1" t="s">
        <v>182</v>
      </c>
      <c r="C4226" s="1" t="s">
        <v>3123</v>
      </c>
    </row>
    <row r="4227" customFormat="false" ht="15.75" hidden="false" customHeight="true" outlineLevel="0" collapsed="false">
      <c r="A4227" s="1" t="s">
        <v>9821</v>
      </c>
      <c r="B4227" s="1" t="s">
        <v>182</v>
      </c>
      <c r="C4227" s="1" t="s">
        <v>9822</v>
      </c>
    </row>
    <row r="4228" customFormat="false" ht="15.75" hidden="false" customHeight="true" outlineLevel="0" collapsed="false">
      <c r="A4228" s="1" t="s">
        <v>9823</v>
      </c>
      <c r="B4228" s="1" t="s">
        <v>99</v>
      </c>
      <c r="C4228" s="1" t="s">
        <v>9824</v>
      </c>
    </row>
    <row r="4229" customFormat="false" ht="15.75" hidden="false" customHeight="true" outlineLevel="0" collapsed="false">
      <c r="A4229" s="1" t="s">
        <v>9825</v>
      </c>
      <c r="B4229" s="1" t="s">
        <v>182</v>
      </c>
      <c r="C4229" s="1" t="s">
        <v>9826</v>
      </c>
    </row>
    <row r="4230" customFormat="false" ht="15.75" hidden="false" customHeight="true" outlineLevel="0" collapsed="false">
      <c r="A4230" s="1" t="s">
        <v>9827</v>
      </c>
      <c r="B4230" s="1" t="s">
        <v>99</v>
      </c>
      <c r="C4230" s="1" t="s">
        <v>9828</v>
      </c>
    </row>
    <row r="4231" customFormat="false" ht="15.75" hidden="false" customHeight="true" outlineLevel="0" collapsed="false">
      <c r="A4231" s="1" t="s">
        <v>9829</v>
      </c>
      <c r="B4231" s="1" t="s">
        <v>182</v>
      </c>
      <c r="C4231" s="1" t="s">
        <v>9830</v>
      </c>
    </row>
    <row r="4232" customFormat="false" ht="15.75" hidden="false" customHeight="true" outlineLevel="0" collapsed="false">
      <c r="A4232" s="1" t="s">
        <v>9831</v>
      </c>
      <c r="B4232" s="1" t="s">
        <v>99</v>
      </c>
      <c r="C4232" s="1" t="s">
        <v>9832</v>
      </c>
    </row>
    <row r="4233" customFormat="false" ht="15.75" hidden="false" customHeight="true" outlineLevel="0" collapsed="false">
      <c r="A4233" s="1" t="s">
        <v>9833</v>
      </c>
      <c r="B4233" s="1" t="s">
        <v>99</v>
      </c>
      <c r="C4233" s="1" t="s">
        <v>9834</v>
      </c>
    </row>
    <row r="4234" customFormat="false" ht="15.75" hidden="false" customHeight="true" outlineLevel="0" collapsed="false">
      <c r="A4234" s="1" t="s">
        <v>9835</v>
      </c>
      <c r="B4234" s="1" t="s">
        <v>99</v>
      </c>
      <c r="C4234" s="1" t="s">
        <v>9836</v>
      </c>
    </row>
    <row r="4235" customFormat="false" ht="15.75" hidden="false" customHeight="true" outlineLevel="0" collapsed="false">
      <c r="A4235" s="1" t="s">
        <v>9837</v>
      </c>
      <c r="B4235" s="1" t="s">
        <v>182</v>
      </c>
      <c r="C4235" s="1" t="s">
        <v>2090</v>
      </c>
    </row>
    <row r="4236" customFormat="false" ht="15.75" hidden="false" customHeight="true" outlineLevel="0" collapsed="false">
      <c r="A4236" s="1" t="s">
        <v>9838</v>
      </c>
      <c r="B4236" s="1" t="s">
        <v>99</v>
      </c>
      <c r="C4236" s="1" t="s">
        <v>9839</v>
      </c>
    </row>
    <row r="4237" customFormat="false" ht="15.75" hidden="false" customHeight="true" outlineLevel="0" collapsed="false">
      <c r="A4237" s="1" t="s">
        <v>9840</v>
      </c>
      <c r="B4237" s="1" t="s">
        <v>182</v>
      </c>
      <c r="C4237" s="1" t="s">
        <v>2090</v>
      </c>
    </row>
    <row r="4238" customFormat="false" ht="15.75" hidden="false" customHeight="true" outlineLevel="0" collapsed="false">
      <c r="A4238" s="1" t="s">
        <v>9841</v>
      </c>
      <c r="B4238" s="1" t="s">
        <v>182</v>
      </c>
      <c r="C4238" s="1" t="s">
        <v>9842</v>
      </c>
    </row>
    <row r="4239" customFormat="false" ht="15.75" hidden="false" customHeight="true" outlineLevel="0" collapsed="false">
      <c r="A4239" s="1" t="s">
        <v>9843</v>
      </c>
      <c r="B4239" s="1" t="s">
        <v>99</v>
      </c>
      <c r="C4239" s="1" t="s">
        <v>2090</v>
      </c>
    </row>
    <row r="4240" customFormat="false" ht="15.75" hidden="false" customHeight="true" outlineLevel="0" collapsed="false">
      <c r="A4240" s="1" t="s">
        <v>9844</v>
      </c>
      <c r="B4240" s="1" t="s">
        <v>99</v>
      </c>
      <c r="C4240" s="1" t="s">
        <v>9845</v>
      </c>
    </row>
    <row r="4241" customFormat="false" ht="15.75" hidden="false" customHeight="true" outlineLevel="0" collapsed="false">
      <c r="A4241" s="1" t="s">
        <v>9846</v>
      </c>
      <c r="B4241" s="1" t="s">
        <v>99</v>
      </c>
      <c r="C4241" s="1" t="s">
        <v>9847</v>
      </c>
    </row>
    <row r="4242" customFormat="false" ht="15.75" hidden="false" customHeight="true" outlineLevel="0" collapsed="false">
      <c r="A4242" s="1" t="s">
        <v>9848</v>
      </c>
      <c r="B4242" s="1" t="s">
        <v>182</v>
      </c>
      <c r="C4242" s="1" t="s">
        <v>2090</v>
      </c>
    </row>
    <row r="4243" customFormat="false" ht="15.75" hidden="false" customHeight="true" outlineLevel="0" collapsed="false">
      <c r="A4243" s="1" t="s">
        <v>9849</v>
      </c>
      <c r="B4243" s="1" t="s">
        <v>99</v>
      </c>
      <c r="C4243" s="1" t="s">
        <v>9850</v>
      </c>
    </row>
    <row r="4244" customFormat="false" ht="15.75" hidden="false" customHeight="true" outlineLevel="0" collapsed="false">
      <c r="A4244" s="1" t="s">
        <v>9851</v>
      </c>
      <c r="B4244" s="1" t="s">
        <v>99</v>
      </c>
      <c r="C4244" s="1" t="s">
        <v>9852</v>
      </c>
    </row>
    <row r="4245" customFormat="false" ht="15.75" hidden="false" customHeight="true" outlineLevel="0" collapsed="false">
      <c r="A4245" s="1" t="s">
        <v>9853</v>
      </c>
      <c r="B4245" s="1" t="s">
        <v>99</v>
      </c>
      <c r="C4245" s="1" t="s">
        <v>9854</v>
      </c>
    </row>
    <row r="4246" customFormat="false" ht="15.75" hidden="false" customHeight="true" outlineLevel="0" collapsed="false">
      <c r="A4246" s="1" t="s">
        <v>9855</v>
      </c>
      <c r="B4246" s="1" t="s">
        <v>182</v>
      </c>
      <c r="C4246" s="1" t="s">
        <v>9856</v>
      </c>
    </row>
    <row r="4247" customFormat="false" ht="15.75" hidden="false" customHeight="true" outlineLevel="0" collapsed="false">
      <c r="A4247" s="1" t="s">
        <v>9857</v>
      </c>
      <c r="B4247" s="1" t="s">
        <v>99</v>
      </c>
      <c r="C4247" s="1" t="s">
        <v>9858</v>
      </c>
    </row>
    <row r="4248" customFormat="false" ht="15.75" hidden="false" customHeight="true" outlineLevel="0" collapsed="false">
      <c r="A4248" s="1" t="s">
        <v>9859</v>
      </c>
      <c r="B4248" s="1" t="s">
        <v>99</v>
      </c>
      <c r="C4248" s="1" t="s">
        <v>9860</v>
      </c>
    </row>
    <row r="4249" customFormat="false" ht="15.75" hidden="false" customHeight="true" outlineLevel="0" collapsed="false">
      <c r="A4249" s="1" t="s">
        <v>9861</v>
      </c>
      <c r="B4249" s="1" t="s">
        <v>182</v>
      </c>
      <c r="C4249" s="1" t="s">
        <v>2090</v>
      </c>
    </row>
    <row r="4250" customFormat="false" ht="15.75" hidden="false" customHeight="true" outlineLevel="0" collapsed="false">
      <c r="A4250" s="1" t="s">
        <v>9862</v>
      </c>
      <c r="B4250" s="1" t="s">
        <v>99</v>
      </c>
      <c r="C4250" s="1" t="s">
        <v>9863</v>
      </c>
    </row>
    <row r="4251" customFormat="false" ht="15.75" hidden="false" customHeight="true" outlineLevel="0" collapsed="false">
      <c r="A4251" s="1" t="s">
        <v>9864</v>
      </c>
      <c r="B4251" s="1" t="s">
        <v>99</v>
      </c>
      <c r="C4251" s="1" t="s">
        <v>9865</v>
      </c>
    </row>
    <row r="4252" customFormat="false" ht="15.75" hidden="false" customHeight="true" outlineLevel="0" collapsed="false">
      <c r="A4252" s="1" t="s">
        <v>9866</v>
      </c>
      <c r="B4252" s="1" t="s">
        <v>99</v>
      </c>
      <c r="C4252" s="1" t="s">
        <v>6099</v>
      </c>
    </row>
    <row r="4253" customFormat="false" ht="15.75" hidden="false" customHeight="true" outlineLevel="0" collapsed="false">
      <c r="A4253" s="1" t="s">
        <v>9867</v>
      </c>
      <c r="B4253" s="1" t="s">
        <v>182</v>
      </c>
      <c r="C4253" s="1" t="s">
        <v>9868</v>
      </c>
    </row>
    <row r="4254" customFormat="false" ht="15.75" hidden="false" customHeight="true" outlineLevel="0" collapsed="false">
      <c r="A4254" s="1" t="s">
        <v>9869</v>
      </c>
      <c r="B4254" s="1" t="s">
        <v>182</v>
      </c>
      <c r="C4254" s="1" t="s">
        <v>9870</v>
      </c>
    </row>
    <row r="4255" customFormat="false" ht="15.75" hidden="false" customHeight="true" outlineLevel="0" collapsed="false">
      <c r="A4255" s="1" t="s">
        <v>9871</v>
      </c>
      <c r="B4255" s="1" t="s">
        <v>182</v>
      </c>
      <c r="C4255" s="1" t="s">
        <v>9872</v>
      </c>
    </row>
    <row r="4256" customFormat="false" ht="15.75" hidden="false" customHeight="true" outlineLevel="0" collapsed="false">
      <c r="A4256" s="1" t="s">
        <v>9873</v>
      </c>
      <c r="B4256" s="1" t="s">
        <v>182</v>
      </c>
      <c r="C4256" s="1" t="s">
        <v>9874</v>
      </c>
    </row>
    <row r="4257" customFormat="false" ht="15.75" hidden="false" customHeight="true" outlineLevel="0" collapsed="false">
      <c r="A4257" s="1" t="s">
        <v>9875</v>
      </c>
      <c r="B4257" s="1" t="s">
        <v>182</v>
      </c>
      <c r="C4257" s="1" t="s">
        <v>9876</v>
      </c>
    </row>
    <row r="4258" customFormat="false" ht="15.75" hidden="false" customHeight="true" outlineLevel="0" collapsed="false">
      <c r="A4258" s="1" t="s">
        <v>9877</v>
      </c>
      <c r="B4258" s="1" t="s">
        <v>182</v>
      </c>
      <c r="C4258" s="1" t="s">
        <v>2090</v>
      </c>
    </row>
    <row r="4259" customFormat="false" ht="15.75" hidden="false" customHeight="true" outlineLevel="0" collapsed="false">
      <c r="A4259" s="1" t="s">
        <v>9878</v>
      </c>
      <c r="B4259" s="1" t="s">
        <v>202</v>
      </c>
      <c r="C4259" s="1" t="s">
        <v>9879</v>
      </c>
    </row>
    <row r="4260" customFormat="false" ht="15.75" hidden="false" customHeight="true" outlineLevel="0" collapsed="false">
      <c r="A4260" s="1" t="s">
        <v>9880</v>
      </c>
      <c r="B4260" s="1" t="s">
        <v>202</v>
      </c>
      <c r="C4260" s="1" t="s">
        <v>9881</v>
      </c>
    </row>
    <row r="4261" customFormat="false" ht="15.75" hidden="false" customHeight="true" outlineLevel="0" collapsed="false">
      <c r="A4261" s="1" t="s">
        <v>9882</v>
      </c>
      <c r="B4261" s="1" t="s">
        <v>93</v>
      </c>
      <c r="C4261" s="1" t="s">
        <v>9883</v>
      </c>
    </row>
    <row r="4262" customFormat="false" ht="15.75" hidden="false" customHeight="true" outlineLevel="0" collapsed="false">
      <c r="A4262" s="1" t="s">
        <v>9884</v>
      </c>
      <c r="B4262" s="1" t="s">
        <v>202</v>
      </c>
      <c r="C4262" s="1" t="s">
        <v>9885</v>
      </c>
    </row>
    <row r="4263" customFormat="false" ht="15.75" hidden="false" customHeight="true" outlineLevel="0" collapsed="false">
      <c r="A4263" s="1" t="s">
        <v>9886</v>
      </c>
      <c r="B4263" s="1" t="s">
        <v>93</v>
      </c>
      <c r="C4263" s="1" t="s">
        <v>9887</v>
      </c>
    </row>
    <row r="4264" customFormat="false" ht="15.75" hidden="false" customHeight="true" outlineLevel="0" collapsed="false">
      <c r="A4264" s="1" t="s">
        <v>9888</v>
      </c>
      <c r="B4264" s="1" t="s">
        <v>93</v>
      </c>
      <c r="C4264" s="1" t="s">
        <v>9889</v>
      </c>
    </row>
    <row r="4265" customFormat="false" ht="15.75" hidden="false" customHeight="true" outlineLevel="0" collapsed="false">
      <c r="A4265" s="1" t="s">
        <v>9890</v>
      </c>
      <c r="B4265" s="1" t="s">
        <v>93</v>
      </c>
      <c r="C4265" s="1" t="s">
        <v>9891</v>
      </c>
    </row>
    <row r="4266" customFormat="false" ht="15.75" hidden="false" customHeight="true" outlineLevel="0" collapsed="false">
      <c r="A4266" s="1" t="s">
        <v>9892</v>
      </c>
      <c r="B4266" s="1" t="s">
        <v>93</v>
      </c>
      <c r="C4266" s="1" t="s">
        <v>9893</v>
      </c>
    </row>
    <row r="4267" customFormat="false" ht="15.75" hidden="false" customHeight="true" outlineLevel="0" collapsed="false">
      <c r="A4267" s="1" t="s">
        <v>9894</v>
      </c>
      <c r="B4267" s="1" t="s">
        <v>202</v>
      </c>
      <c r="C4267" s="1" t="s">
        <v>2090</v>
      </c>
    </row>
    <row r="4268" customFormat="false" ht="15.75" hidden="false" customHeight="true" outlineLevel="0" collapsed="false">
      <c r="A4268" s="1" t="s">
        <v>9895</v>
      </c>
      <c r="B4268" s="1" t="s">
        <v>93</v>
      </c>
      <c r="C4268" s="1" t="s">
        <v>9896</v>
      </c>
    </row>
    <row r="4269" customFormat="false" ht="15.75" hidden="false" customHeight="true" outlineLevel="0" collapsed="false">
      <c r="A4269" s="1" t="s">
        <v>9897</v>
      </c>
      <c r="B4269" s="1" t="s">
        <v>93</v>
      </c>
      <c r="C4269" s="1" t="s">
        <v>3085</v>
      </c>
    </row>
    <row r="4270" customFormat="false" ht="15.75" hidden="false" customHeight="true" outlineLevel="0" collapsed="false">
      <c r="A4270" s="1" t="s">
        <v>9898</v>
      </c>
      <c r="B4270" s="1" t="s">
        <v>93</v>
      </c>
      <c r="C4270" s="1" t="s">
        <v>9899</v>
      </c>
    </row>
    <row r="4271" customFormat="false" ht="15.75" hidden="false" customHeight="true" outlineLevel="0" collapsed="false">
      <c r="A4271" s="1" t="s">
        <v>9900</v>
      </c>
      <c r="B4271" s="1" t="s">
        <v>93</v>
      </c>
      <c r="C4271" s="1" t="s">
        <v>9901</v>
      </c>
    </row>
    <row r="4272" customFormat="false" ht="15.75" hidden="false" customHeight="true" outlineLevel="0" collapsed="false">
      <c r="A4272" s="1" t="s">
        <v>9902</v>
      </c>
      <c r="B4272" s="1" t="s">
        <v>202</v>
      </c>
      <c r="C4272" s="1" t="s">
        <v>2090</v>
      </c>
    </row>
    <row r="4273" customFormat="false" ht="15.75" hidden="false" customHeight="true" outlineLevel="0" collapsed="false">
      <c r="A4273" s="1" t="s">
        <v>9903</v>
      </c>
      <c r="B4273" s="1" t="s">
        <v>202</v>
      </c>
      <c r="C4273" s="1" t="s">
        <v>9904</v>
      </c>
    </row>
    <row r="4274" customFormat="false" ht="15.75" hidden="false" customHeight="true" outlineLevel="0" collapsed="false">
      <c r="A4274" s="1" t="s">
        <v>9905</v>
      </c>
      <c r="B4274" s="1" t="s">
        <v>93</v>
      </c>
      <c r="C4274" s="1" t="s">
        <v>9906</v>
      </c>
    </row>
    <row r="4275" customFormat="false" ht="15.75" hidden="false" customHeight="true" outlineLevel="0" collapsed="false">
      <c r="A4275" s="1" t="s">
        <v>9907</v>
      </c>
      <c r="B4275" s="1" t="s">
        <v>93</v>
      </c>
      <c r="C4275" s="1" t="s">
        <v>9908</v>
      </c>
    </row>
    <row r="4276" customFormat="false" ht="15.75" hidden="false" customHeight="true" outlineLevel="0" collapsed="false">
      <c r="A4276" s="1" t="s">
        <v>9909</v>
      </c>
      <c r="B4276" s="1" t="s">
        <v>202</v>
      </c>
      <c r="C4276" s="1" t="s">
        <v>9910</v>
      </c>
    </row>
    <row r="4277" customFormat="false" ht="15.75" hidden="false" customHeight="true" outlineLevel="0" collapsed="false">
      <c r="A4277" s="1" t="s">
        <v>9911</v>
      </c>
      <c r="B4277" s="1" t="s">
        <v>93</v>
      </c>
      <c r="C4277" s="1" t="s">
        <v>9912</v>
      </c>
    </row>
    <row r="4278" customFormat="false" ht="15.75" hidden="false" customHeight="true" outlineLevel="0" collapsed="false">
      <c r="A4278" s="1" t="s">
        <v>9913</v>
      </c>
      <c r="B4278" s="1" t="s">
        <v>202</v>
      </c>
      <c r="C4278" s="1" t="s">
        <v>9914</v>
      </c>
    </row>
    <row r="4279" customFormat="false" ht="15.75" hidden="false" customHeight="true" outlineLevel="0" collapsed="false">
      <c r="A4279" s="1" t="s">
        <v>9915</v>
      </c>
      <c r="B4279" s="1" t="s">
        <v>202</v>
      </c>
      <c r="C4279" s="1" t="s">
        <v>9916</v>
      </c>
    </row>
    <row r="4280" customFormat="false" ht="15.75" hidden="false" customHeight="true" outlineLevel="0" collapsed="false">
      <c r="A4280" s="1" t="s">
        <v>9917</v>
      </c>
      <c r="B4280" s="1" t="s">
        <v>93</v>
      </c>
      <c r="C4280" s="1" t="s">
        <v>9918</v>
      </c>
    </row>
    <row r="4281" customFormat="false" ht="15.75" hidden="false" customHeight="true" outlineLevel="0" collapsed="false">
      <c r="A4281" s="1" t="s">
        <v>9919</v>
      </c>
      <c r="B4281" s="1" t="s">
        <v>93</v>
      </c>
      <c r="C4281" s="1" t="s">
        <v>9920</v>
      </c>
    </row>
    <row r="4282" customFormat="false" ht="15.75" hidden="false" customHeight="true" outlineLevel="0" collapsed="false">
      <c r="A4282" s="1" t="s">
        <v>9921</v>
      </c>
      <c r="B4282" s="1" t="s">
        <v>93</v>
      </c>
      <c r="C4282" s="1" t="s">
        <v>9922</v>
      </c>
    </row>
    <row r="4283" customFormat="false" ht="15.75" hidden="false" customHeight="true" outlineLevel="0" collapsed="false">
      <c r="A4283" s="1" t="s">
        <v>9923</v>
      </c>
      <c r="B4283" s="1" t="s">
        <v>93</v>
      </c>
      <c r="C4283" s="1" t="s">
        <v>9924</v>
      </c>
    </row>
    <row r="4284" customFormat="false" ht="15.75" hidden="false" customHeight="true" outlineLevel="0" collapsed="false">
      <c r="A4284" s="1" t="s">
        <v>9925</v>
      </c>
      <c r="B4284" s="1" t="s">
        <v>202</v>
      </c>
      <c r="C4284" s="1" t="s">
        <v>9926</v>
      </c>
    </row>
    <row r="4285" customFormat="false" ht="15.75" hidden="false" customHeight="true" outlineLevel="0" collapsed="false">
      <c r="A4285" s="1" t="s">
        <v>9927</v>
      </c>
      <c r="B4285" s="1" t="s">
        <v>93</v>
      </c>
      <c r="C4285" s="1" t="s">
        <v>9928</v>
      </c>
    </row>
    <row r="4286" customFormat="false" ht="15.75" hidden="false" customHeight="true" outlineLevel="0" collapsed="false">
      <c r="A4286" s="1" t="s">
        <v>9929</v>
      </c>
      <c r="B4286" s="1" t="s">
        <v>202</v>
      </c>
      <c r="C4286" s="1" t="s">
        <v>9930</v>
      </c>
    </row>
    <row r="4287" customFormat="false" ht="15.75" hidden="false" customHeight="true" outlineLevel="0" collapsed="false">
      <c r="A4287" s="1" t="s">
        <v>9931</v>
      </c>
      <c r="B4287" s="1" t="s">
        <v>93</v>
      </c>
      <c r="C4287" s="1" t="s">
        <v>9932</v>
      </c>
    </row>
    <row r="4288" customFormat="false" ht="15.75" hidden="false" customHeight="true" outlineLevel="0" collapsed="false">
      <c r="A4288" s="1" t="s">
        <v>9933</v>
      </c>
      <c r="B4288" s="1" t="s">
        <v>202</v>
      </c>
      <c r="C4288" s="1" t="s">
        <v>2090</v>
      </c>
    </row>
    <row r="4289" customFormat="false" ht="15.75" hidden="false" customHeight="true" outlineLevel="0" collapsed="false">
      <c r="A4289" s="1" t="s">
        <v>9934</v>
      </c>
      <c r="B4289" s="1" t="s">
        <v>202</v>
      </c>
      <c r="C4289" s="1" t="s">
        <v>9935</v>
      </c>
    </row>
    <row r="4290" customFormat="false" ht="15.75" hidden="false" customHeight="true" outlineLevel="0" collapsed="false">
      <c r="A4290" s="1" t="s">
        <v>9936</v>
      </c>
      <c r="B4290" s="1" t="s">
        <v>93</v>
      </c>
      <c r="C4290" s="1" t="s">
        <v>4860</v>
      </c>
    </row>
    <row r="4291" customFormat="false" ht="15.75" hidden="false" customHeight="true" outlineLevel="0" collapsed="false">
      <c r="A4291" s="1" t="s">
        <v>9937</v>
      </c>
      <c r="B4291" s="1" t="s">
        <v>93</v>
      </c>
      <c r="C4291" s="1" t="s">
        <v>9938</v>
      </c>
    </row>
    <row r="4292" customFormat="false" ht="15.75" hidden="false" customHeight="true" outlineLevel="0" collapsed="false">
      <c r="A4292" s="1" t="s">
        <v>9939</v>
      </c>
      <c r="B4292" s="1" t="s">
        <v>93</v>
      </c>
      <c r="C4292" s="1" t="s">
        <v>9940</v>
      </c>
    </row>
    <row r="4293" customFormat="false" ht="15.75" hidden="false" customHeight="true" outlineLevel="0" collapsed="false">
      <c r="A4293" s="1" t="s">
        <v>9941</v>
      </c>
      <c r="B4293" s="1" t="s">
        <v>202</v>
      </c>
      <c r="C4293" s="1" t="s">
        <v>9942</v>
      </c>
    </row>
    <row r="4294" customFormat="false" ht="15.75" hidden="false" customHeight="true" outlineLevel="0" collapsed="false">
      <c r="A4294" s="1" t="s">
        <v>9943</v>
      </c>
      <c r="B4294" s="1" t="s">
        <v>202</v>
      </c>
      <c r="C4294" s="1" t="s">
        <v>9944</v>
      </c>
    </row>
    <row r="4295" customFormat="false" ht="15.75" hidden="false" customHeight="true" outlineLevel="0" collapsed="false">
      <c r="A4295" s="1" t="s">
        <v>9945</v>
      </c>
      <c r="B4295" s="1" t="s">
        <v>202</v>
      </c>
      <c r="C4295" s="1" t="s">
        <v>9946</v>
      </c>
    </row>
    <row r="4296" customFormat="false" ht="15.75" hidden="false" customHeight="true" outlineLevel="0" collapsed="false">
      <c r="A4296" s="1" t="s">
        <v>9947</v>
      </c>
      <c r="B4296" s="1" t="s">
        <v>202</v>
      </c>
      <c r="C4296" s="1" t="s">
        <v>9944</v>
      </c>
    </row>
    <row r="4297" customFormat="false" ht="15.75" hidden="false" customHeight="true" outlineLevel="0" collapsed="false">
      <c r="A4297" s="1" t="s">
        <v>9948</v>
      </c>
      <c r="B4297" s="1" t="s">
        <v>202</v>
      </c>
      <c r="C4297" s="1" t="s">
        <v>2090</v>
      </c>
    </row>
    <row r="4298" customFormat="false" ht="15.75" hidden="false" customHeight="true" outlineLevel="0" collapsed="false">
      <c r="A4298" s="1" t="s">
        <v>9949</v>
      </c>
      <c r="B4298" s="1" t="s">
        <v>202</v>
      </c>
      <c r="C4298" s="1" t="s">
        <v>9944</v>
      </c>
    </row>
    <row r="4299" customFormat="false" ht="15.75" hidden="false" customHeight="true" outlineLevel="0" collapsed="false">
      <c r="A4299" s="1" t="s">
        <v>9950</v>
      </c>
      <c r="B4299" s="1" t="s">
        <v>93</v>
      </c>
      <c r="C4299" s="1" t="s">
        <v>9951</v>
      </c>
    </row>
    <row r="4300" customFormat="false" ht="15.75" hidden="false" customHeight="true" outlineLevel="0" collapsed="false">
      <c r="A4300" s="1" t="s">
        <v>9952</v>
      </c>
      <c r="B4300" s="1" t="s">
        <v>93</v>
      </c>
      <c r="C4300" s="1" t="s">
        <v>9953</v>
      </c>
    </row>
    <row r="4301" customFormat="false" ht="15.75" hidden="false" customHeight="true" outlineLevel="0" collapsed="false">
      <c r="A4301" s="1" t="s">
        <v>9954</v>
      </c>
      <c r="B4301" s="1" t="s">
        <v>93</v>
      </c>
      <c r="C4301" s="1" t="s">
        <v>9955</v>
      </c>
    </row>
    <row r="4302" customFormat="false" ht="15.75" hidden="false" customHeight="true" outlineLevel="0" collapsed="false">
      <c r="A4302" s="1" t="s">
        <v>9956</v>
      </c>
      <c r="B4302" s="1" t="s">
        <v>202</v>
      </c>
      <c r="C4302" s="1" t="s">
        <v>9957</v>
      </c>
    </row>
    <row r="4303" customFormat="false" ht="15.75" hidden="false" customHeight="true" outlineLevel="0" collapsed="false">
      <c r="A4303" s="1" t="s">
        <v>9958</v>
      </c>
      <c r="B4303" s="1" t="s">
        <v>93</v>
      </c>
      <c r="C4303" s="1" t="s">
        <v>9959</v>
      </c>
    </row>
    <row r="4304" customFormat="false" ht="15.75" hidden="false" customHeight="true" outlineLevel="0" collapsed="false">
      <c r="A4304" s="1" t="s">
        <v>9960</v>
      </c>
      <c r="B4304" s="1" t="s">
        <v>202</v>
      </c>
      <c r="C4304" s="1" t="s">
        <v>9961</v>
      </c>
    </row>
    <row r="4305" customFormat="false" ht="15.75" hidden="false" customHeight="true" outlineLevel="0" collapsed="false">
      <c r="A4305" s="1" t="s">
        <v>9962</v>
      </c>
      <c r="B4305" s="1" t="s">
        <v>93</v>
      </c>
      <c r="C4305" s="1" t="s">
        <v>9963</v>
      </c>
    </row>
    <row r="4306" customFormat="false" ht="15.75" hidden="false" customHeight="true" outlineLevel="0" collapsed="false">
      <c r="A4306" s="1" t="s">
        <v>9964</v>
      </c>
      <c r="B4306" s="1" t="s">
        <v>202</v>
      </c>
      <c r="C4306" s="1" t="s">
        <v>9965</v>
      </c>
    </row>
    <row r="4307" customFormat="false" ht="15.75" hidden="false" customHeight="true" outlineLevel="0" collapsed="false">
      <c r="A4307" s="1" t="s">
        <v>9966</v>
      </c>
      <c r="B4307" s="1" t="s">
        <v>93</v>
      </c>
      <c r="C4307" s="1" t="s">
        <v>9967</v>
      </c>
    </row>
    <row r="4308" customFormat="false" ht="15.75" hidden="false" customHeight="true" outlineLevel="0" collapsed="false">
      <c r="A4308" s="1" t="s">
        <v>9968</v>
      </c>
      <c r="B4308" s="1" t="s">
        <v>93</v>
      </c>
      <c r="C4308" s="1" t="s">
        <v>9969</v>
      </c>
    </row>
    <row r="4309" customFormat="false" ht="15.75" hidden="false" customHeight="true" outlineLevel="0" collapsed="false">
      <c r="A4309" s="1" t="s">
        <v>9970</v>
      </c>
      <c r="B4309" s="1" t="s">
        <v>202</v>
      </c>
      <c r="C4309" s="1" t="s">
        <v>2930</v>
      </c>
    </row>
    <row r="4310" customFormat="false" ht="15.75" hidden="false" customHeight="true" outlineLevel="0" collapsed="false">
      <c r="A4310" s="1" t="s">
        <v>9971</v>
      </c>
      <c r="B4310" s="1" t="s">
        <v>93</v>
      </c>
      <c r="C4310" s="1" t="s">
        <v>9972</v>
      </c>
    </row>
    <row r="4311" customFormat="false" ht="15.75" hidden="false" customHeight="true" outlineLevel="0" collapsed="false">
      <c r="A4311" s="1" t="s">
        <v>9973</v>
      </c>
      <c r="B4311" s="1" t="s">
        <v>93</v>
      </c>
      <c r="C4311" s="1" t="s">
        <v>9974</v>
      </c>
    </row>
    <row r="4312" customFormat="false" ht="15.75" hidden="false" customHeight="true" outlineLevel="0" collapsed="false">
      <c r="A4312" s="1" t="s">
        <v>9975</v>
      </c>
      <c r="B4312" s="1" t="s">
        <v>93</v>
      </c>
      <c r="C4312" s="1" t="s">
        <v>9976</v>
      </c>
    </row>
    <row r="4313" customFormat="false" ht="15.75" hidden="false" customHeight="true" outlineLevel="0" collapsed="false">
      <c r="A4313" s="1" t="s">
        <v>9977</v>
      </c>
      <c r="B4313" s="1" t="s">
        <v>202</v>
      </c>
      <c r="C4313" s="1" t="s">
        <v>9978</v>
      </c>
    </row>
    <row r="4314" customFormat="false" ht="15.75" hidden="false" customHeight="true" outlineLevel="0" collapsed="false">
      <c r="A4314" s="1" t="s">
        <v>9979</v>
      </c>
      <c r="B4314" s="1" t="s">
        <v>202</v>
      </c>
      <c r="C4314" s="1" t="s">
        <v>9980</v>
      </c>
    </row>
    <row r="4315" customFormat="false" ht="15.75" hidden="false" customHeight="true" outlineLevel="0" collapsed="false">
      <c r="A4315" s="1" t="s">
        <v>9981</v>
      </c>
      <c r="B4315" s="1" t="s">
        <v>202</v>
      </c>
      <c r="C4315" s="1" t="s">
        <v>9982</v>
      </c>
    </row>
    <row r="4316" customFormat="false" ht="15.75" hidden="false" customHeight="true" outlineLevel="0" collapsed="false">
      <c r="A4316" s="1" t="s">
        <v>9983</v>
      </c>
      <c r="B4316" s="1" t="s">
        <v>93</v>
      </c>
      <c r="C4316" s="1" t="s">
        <v>9984</v>
      </c>
    </row>
    <row r="4317" customFormat="false" ht="15.75" hidden="false" customHeight="true" outlineLevel="0" collapsed="false">
      <c r="A4317" s="1" t="s">
        <v>9985</v>
      </c>
      <c r="B4317" s="1" t="s">
        <v>93</v>
      </c>
      <c r="C4317" s="1" t="s">
        <v>9986</v>
      </c>
    </row>
    <row r="4318" customFormat="false" ht="15.75" hidden="false" customHeight="true" outlineLevel="0" collapsed="false">
      <c r="A4318" s="1" t="s">
        <v>9987</v>
      </c>
      <c r="B4318" s="1" t="s">
        <v>202</v>
      </c>
      <c r="C4318" s="1" t="s">
        <v>9988</v>
      </c>
    </row>
    <row r="4319" customFormat="false" ht="15.75" hidden="false" customHeight="true" outlineLevel="0" collapsed="false">
      <c r="A4319" s="1" t="s">
        <v>9989</v>
      </c>
      <c r="B4319" s="1" t="s">
        <v>202</v>
      </c>
      <c r="C4319" s="1" t="s">
        <v>2090</v>
      </c>
    </row>
    <row r="4320" customFormat="false" ht="15.75" hidden="false" customHeight="true" outlineLevel="0" collapsed="false">
      <c r="A4320" s="1" t="s">
        <v>9990</v>
      </c>
      <c r="B4320" s="1" t="s">
        <v>202</v>
      </c>
      <c r="C4320" s="1" t="s">
        <v>9991</v>
      </c>
    </row>
    <row r="4321" customFormat="false" ht="15.75" hidden="false" customHeight="true" outlineLevel="0" collapsed="false">
      <c r="A4321" s="1" t="s">
        <v>9992</v>
      </c>
      <c r="B4321" s="1" t="s">
        <v>93</v>
      </c>
      <c r="C4321" s="1" t="s">
        <v>9993</v>
      </c>
    </row>
    <row r="4322" customFormat="false" ht="15.75" hidden="false" customHeight="true" outlineLevel="0" collapsed="false">
      <c r="A4322" s="1" t="s">
        <v>9994</v>
      </c>
      <c r="B4322" s="1" t="s">
        <v>202</v>
      </c>
      <c r="C4322" s="1" t="s">
        <v>2090</v>
      </c>
    </row>
    <row r="4323" customFormat="false" ht="15.75" hidden="false" customHeight="true" outlineLevel="0" collapsed="false">
      <c r="A4323" s="1" t="s">
        <v>9995</v>
      </c>
      <c r="B4323" s="1" t="s">
        <v>93</v>
      </c>
      <c r="C4323" s="1" t="s">
        <v>9996</v>
      </c>
    </row>
    <row r="4324" customFormat="false" ht="15.75" hidden="false" customHeight="true" outlineLevel="0" collapsed="false">
      <c r="A4324" s="1" t="s">
        <v>9997</v>
      </c>
      <c r="B4324" s="1" t="s">
        <v>202</v>
      </c>
      <c r="C4324" s="1" t="s">
        <v>9998</v>
      </c>
    </row>
    <row r="4325" customFormat="false" ht="15.75" hidden="false" customHeight="true" outlineLevel="0" collapsed="false">
      <c r="A4325" s="1" t="s">
        <v>9999</v>
      </c>
      <c r="B4325" s="1" t="s">
        <v>202</v>
      </c>
      <c r="C4325" s="1" t="s">
        <v>10000</v>
      </c>
    </row>
    <row r="4326" customFormat="false" ht="15.75" hidden="false" customHeight="true" outlineLevel="0" collapsed="false">
      <c r="A4326" s="1" t="s">
        <v>10001</v>
      </c>
      <c r="B4326" s="1" t="s">
        <v>202</v>
      </c>
      <c r="C4326" s="1" t="s">
        <v>10002</v>
      </c>
    </row>
    <row r="4327" customFormat="false" ht="15.75" hidden="false" customHeight="true" outlineLevel="0" collapsed="false">
      <c r="A4327" s="1" t="s">
        <v>10003</v>
      </c>
      <c r="B4327" s="1" t="s">
        <v>93</v>
      </c>
      <c r="C4327" s="1" t="s">
        <v>10004</v>
      </c>
    </row>
    <row r="4328" customFormat="false" ht="15.75" hidden="false" customHeight="true" outlineLevel="0" collapsed="false">
      <c r="A4328" s="1" t="s">
        <v>10005</v>
      </c>
      <c r="B4328" s="1" t="s">
        <v>202</v>
      </c>
      <c r="C4328" s="1" t="s">
        <v>10006</v>
      </c>
    </row>
    <row r="4329" customFormat="false" ht="15.75" hidden="false" customHeight="true" outlineLevel="0" collapsed="false">
      <c r="A4329" s="1" t="s">
        <v>10007</v>
      </c>
      <c r="B4329" s="1" t="s">
        <v>93</v>
      </c>
      <c r="C4329" s="1" t="s">
        <v>10008</v>
      </c>
    </row>
    <row r="4330" customFormat="false" ht="15.75" hidden="false" customHeight="true" outlineLevel="0" collapsed="false">
      <c r="A4330" s="1" t="s">
        <v>10009</v>
      </c>
      <c r="B4330" s="1" t="s">
        <v>202</v>
      </c>
      <c r="C4330" s="1" t="s">
        <v>10010</v>
      </c>
    </row>
    <row r="4331" customFormat="false" ht="15.75" hidden="false" customHeight="true" outlineLevel="0" collapsed="false">
      <c r="A4331" s="1" t="s">
        <v>10011</v>
      </c>
      <c r="B4331" s="1" t="s">
        <v>93</v>
      </c>
      <c r="C4331" s="1" t="s">
        <v>10012</v>
      </c>
    </row>
    <row r="4332" customFormat="false" ht="15.75" hidden="false" customHeight="true" outlineLevel="0" collapsed="false">
      <c r="A4332" s="1" t="s">
        <v>10013</v>
      </c>
      <c r="B4332" s="1" t="s">
        <v>93</v>
      </c>
      <c r="C4332" s="1" t="s">
        <v>10014</v>
      </c>
    </row>
    <row r="4333" customFormat="false" ht="15.75" hidden="false" customHeight="true" outlineLevel="0" collapsed="false">
      <c r="A4333" s="1" t="s">
        <v>10015</v>
      </c>
      <c r="B4333" s="1" t="s">
        <v>93</v>
      </c>
      <c r="C4333" s="1" t="s">
        <v>10016</v>
      </c>
    </row>
    <row r="4334" customFormat="false" ht="15.75" hidden="false" customHeight="true" outlineLevel="0" collapsed="false">
      <c r="A4334" s="1" t="s">
        <v>10017</v>
      </c>
      <c r="B4334" s="1" t="s">
        <v>93</v>
      </c>
      <c r="C4334" s="1" t="s">
        <v>10018</v>
      </c>
    </row>
    <row r="4335" customFormat="false" ht="15.75" hidden="false" customHeight="true" outlineLevel="0" collapsed="false">
      <c r="A4335" s="1" t="s">
        <v>10019</v>
      </c>
      <c r="B4335" s="1" t="s">
        <v>93</v>
      </c>
      <c r="C4335" s="1" t="s">
        <v>10020</v>
      </c>
    </row>
    <row r="4336" customFormat="false" ht="15.75" hidden="false" customHeight="true" outlineLevel="0" collapsed="false">
      <c r="A4336" s="1" t="s">
        <v>10021</v>
      </c>
      <c r="B4336" s="1" t="s">
        <v>202</v>
      </c>
      <c r="C4336" s="1" t="s">
        <v>2090</v>
      </c>
    </row>
    <row r="4337" customFormat="false" ht="15.75" hidden="false" customHeight="true" outlineLevel="0" collapsed="false">
      <c r="A4337" s="1" t="s">
        <v>10022</v>
      </c>
      <c r="B4337" s="1" t="s">
        <v>93</v>
      </c>
      <c r="C4337" s="1" t="s">
        <v>10023</v>
      </c>
    </row>
    <row r="4338" customFormat="false" ht="15.75" hidden="false" customHeight="true" outlineLevel="0" collapsed="false">
      <c r="A4338" s="1" t="s">
        <v>10024</v>
      </c>
      <c r="B4338" s="1" t="s">
        <v>93</v>
      </c>
      <c r="C4338" s="1" t="s">
        <v>10025</v>
      </c>
    </row>
    <row r="4339" customFormat="false" ht="15.75" hidden="false" customHeight="true" outlineLevel="0" collapsed="false">
      <c r="A4339" s="1" t="s">
        <v>10026</v>
      </c>
      <c r="B4339" s="1" t="s">
        <v>93</v>
      </c>
      <c r="C4339" s="1" t="s">
        <v>10027</v>
      </c>
    </row>
    <row r="4340" customFormat="false" ht="15.75" hidden="false" customHeight="true" outlineLevel="0" collapsed="false">
      <c r="A4340" s="1" t="s">
        <v>10028</v>
      </c>
      <c r="B4340" s="1" t="s">
        <v>93</v>
      </c>
      <c r="C4340" s="1" t="s">
        <v>10029</v>
      </c>
    </row>
    <row r="4341" customFormat="false" ht="15.75" hidden="false" customHeight="true" outlineLevel="0" collapsed="false">
      <c r="A4341" s="1" t="s">
        <v>10030</v>
      </c>
      <c r="B4341" s="1" t="s">
        <v>202</v>
      </c>
      <c r="C4341" s="1" t="s">
        <v>2090</v>
      </c>
    </row>
    <row r="4342" customFormat="false" ht="15.75" hidden="false" customHeight="true" outlineLevel="0" collapsed="false">
      <c r="A4342" s="1" t="s">
        <v>10031</v>
      </c>
      <c r="B4342" s="1" t="s">
        <v>202</v>
      </c>
      <c r="C4342" s="1" t="s">
        <v>10032</v>
      </c>
    </row>
    <row r="4343" customFormat="false" ht="15.75" hidden="false" customHeight="true" outlineLevel="0" collapsed="false">
      <c r="A4343" s="1" t="s">
        <v>10033</v>
      </c>
      <c r="B4343" s="1" t="s">
        <v>202</v>
      </c>
      <c r="C4343" s="1" t="s">
        <v>10034</v>
      </c>
    </row>
    <row r="4344" customFormat="false" ht="15.75" hidden="false" customHeight="true" outlineLevel="0" collapsed="false">
      <c r="A4344" s="1" t="s">
        <v>10035</v>
      </c>
      <c r="B4344" s="1" t="s">
        <v>93</v>
      </c>
      <c r="C4344" s="1" t="s">
        <v>10036</v>
      </c>
    </row>
    <row r="4345" customFormat="false" ht="15.75" hidden="false" customHeight="true" outlineLevel="0" collapsed="false">
      <c r="A4345" s="1" t="s">
        <v>10037</v>
      </c>
      <c r="B4345" s="1" t="s">
        <v>93</v>
      </c>
      <c r="C4345" s="1" t="s">
        <v>2090</v>
      </c>
    </row>
    <row r="4346" customFormat="false" ht="15.75" hidden="false" customHeight="true" outlineLevel="0" collapsed="false">
      <c r="A4346" s="1" t="s">
        <v>10038</v>
      </c>
      <c r="B4346" s="1" t="s">
        <v>93</v>
      </c>
      <c r="C4346" s="1" t="s">
        <v>10039</v>
      </c>
    </row>
    <row r="4347" customFormat="false" ht="15.75" hidden="false" customHeight="true" outlineLevel="0" collapsed="false">
      <c r="A4347" s="1" t="s">
        <v>10040</v>
      </c>
      <c r="B4347" s="1" t="s">
        <v>202</v>
      </c>
      <c r="C4347" s="1" t="s">
        <v>2090</v>
      </c>
    </row>
    <row r="4348" customFormat="false" ht="15.75" hidden="false" customHeight="true" outlineLevel="0" collapsed="false">
      <c r="A4348" s="1" t="s">
        <v>10041</v>
      </c>
      <c r="B4348" s="1" t="s">
        <v>93</v>
      </c>
      <c r="C4348" s="1" t="s">
        <v>2090</v>
      </c>
    </row>
    <row r="4349" customFormat="false" ht="15.75" hidden="false" customHeight="true" outlineLevel="0" collapsed="false">
      <c r="A4349" s="1" t="s">
        <v>10042</v>
      </c>
      <c r="B4349" s="1" t="s">
        <v>93</v>
      </c>
      <c r="C4349" s="1" t="s">
        <v>10043</v>
      </c>
    </row>
    <row r="4350" customFormat="false" ht="15.75" hidden="false" customHeight="true" outlineLevel="0" collapsed="false">
      <c r="A4350" s="1" t="s">
        <v>10044</v>
      </c>
      <c r="B4350" s="1" t="s">
        <v>93</v>
      </c>
      <c r="C4350" s="1" t="s">
        <v>10045</v>
      </c>
    </row>
    <row r="4351" customFormat="false" ht="15.75" hidden="false" customHeight="true" outlineLevel="0" collapsed="false">
      <c r="A4351" s="1" t="s">
        <v>10046</v>
      </c>
      <c r="B4351" s="1" t="s">
        <v>93</v>
      </c>
      <c r="C4351" s="1" t="s">
        <v>10047</v>
      </c>
    </row>
    <row r="4352" customFormat="false" ht="15.75" hidden="false" customHeight="true" outlineLevel="0" collapsed="false">
      <c r="A4352" s="1" t="s">
        <v>10048</v>
      </c>
      <c r="B4352" s="1" t="s">
        <v>202</v>
      </c>
      <c r="C4352" s="1" t="s">
        <v>2090</v>
      </c>
    </row>
    <row r="4353" customFormat="false" ht="15.75" hidden="false" customHeight="true" outlineLevel="0" collapsed="false">
      <c r="A4353" s="1" t="s">
        <v>10049</v>
      </c>
      <c r="B4353" s="1" t="s">
        <v>93</v>
      </c>
      <c r="C4353" s="1" t="s">
        <v>10050</v>
      </c>
    </row>
    <row r="4354" customFormat="false" ht="15.75" hidden="false" customHeight="true" outlineLevel="0" collapsed="false">
      <c r="A4354" s="1" t="s">
        <v>10051</v>
      </c>
      <c r="B4354" s="1" t="s">
        <v>93</v>
      </c>
      <c r="C4354" s="1" t="s">
        <v>10052</v>
      </c>
    </row>
    <row r="4355" customFormat="false" ht="15.75" hidden="false" customHeight="true" outlineLevel="0" collapsed="false">
      <c r="A4355" s="1" t="s">
        <v>10053</v>
      </c>
      <c r="B4355" s="1" t="s">
        <v>93</v>
      </c>
      <c r="C4355" s="1" t="s">
        <v>10054</v>
      </c>
    </row>
    <row r="4356" customFormat="false" ht="15.75" hidden="false" customHeight="true" outlineLevel="0" collapsed="false">
      <c r="A4356" s="1" t="s">
        <v>10055</v>
      </c>
      <c r="B4356" s="1" t="s">
        <v>93</v>
      </c>
      <c r="C4356" s="1" t="s">
        <v>10056</v>
      </c>
    </row>
    <row r="4357" customFormat="false" ht="15.75" hidden="false" customHeight="true" outlineLevel="0" collapsed="false">
      <c r="A4357" s="1" t="s">
        <v>10057</v>
      </c>
      <c r="B4357" s="1" t="s">
        <v>93</v>
      </c>
      <c r="C4357" s="1" t="s">
        <v>10058</v>
      </c>
    </row>
    <row r="4358" customFormat="false" ht="15.75" hidden="false" customHeight="true" outlineLevel="0" collapsed="false">
      <c r="A4358" s="1" t="s">
        <v>10059</v>
      </c>
      <c r="B4358" s="1" t="s">
        <v>93</v>
      </c>
      <c r="C4358" s="1" t="s">
        <v>2090</v>
      </c>
    </row>
    <row r="4359" customFormat="false" ht="15.75" hidden="false" customHeight="true" outlineLevel="0" collapsed="false">
      <c r="A4359" s="1" t="s">
        <v>10060</v>
      </c>
      <c r="B4359" s="1" t="s">
        <v>93</v>
      </c>
      <c r="C4359" s="1" t="s">
        <v>10061</v>
      </c>
    </row>
    <row r="4360" customFormat="false" ht="15.75" hidden="false" customHeight="true" outlineLevel="0" collapsed="false">
      <c r="A4360" s="1" t="s">
        <v>10062</v>
      </c>
      <c r="B4360" s="1" t="s">
        <v>202</v>
      </c>
      <c r="C4360" s="1" t="s">
        <v>2090</v>
      </c>
    </row>
    <row r="4361" customFormat="false" ht="15.75" hidden="false" customHeight="true" outlineLevel="0" collapsed="false">
      <c r="A4361" s="1" t="s">
        <v>10063</v>
      </c>
      <c r="B4361" s="1" t="s">
        <v>202</v>
      </c>
      <c r="C4361" s="1" t="s">
        <v>2090</v>
      </c>
    </row>
    <row r="4362" customFormat="false" ht="15.75" hidden="false" customHeight="true" outlineLevel="0" collapsed="false">
      <c r="A4362" s="1" t="s">
        <v>10064</v>
      </c>
      <c r="B4362" s="1" t="s">
        <v>202</v>
      </c>
      <c r="C4362" s="1" t="s">
        <v>2090</v>
      </c>
    </row>
    <row r="4363" customFormat="false" ht="15.75" hidden="false" customHeight="true" outlineLevel="0" collapsed="false">
      <c r="A4363" s="1" t="s">
        <v>10065</v>
      </c>
      <c r="B4363" s="1" t="s">
        <v>202</v>
      </c>
      <c r="C4363" s="1" t="s">
        <v>2090</v>
      </c>
    </row>
    <row r="4364" customFormat="false" ht="15.75" hidden="false" customHeight="true" outlineLevel="0" collapsed="false">
      <c r="A4364" s="1" t="s">
        <v>10066</v>
      </c>
      <c r="B4364" s="1" t="s">
        <v>93</v>
      </c>
      <c r="C4364" s="1" t="s">
        <v>10067</v>
      </c>
    </row>
    <row r="4365" customFormat="false" ht="15.75" hidden="false" customHeight="true" outlineLevel="0" collapsed="false">
      <c r="A4365" s="1" t="s">
        <v>10068</v>
      </c>
      <c r="B4365" s="1" t="s">
        <v>202</v>
      </c>
      <c r="C4365" s="1" t="s">
        <v>10069</v>
      </c>
    </row>
    <row r="4366" customFormat="false" ht="15.75" hidden="false" customHeight="true" outlineLevel="0" collapsed="false">
      <c r="A4366" s="1" t="s">
        <v>10070</v>
      </c>
      <c r="B4366" s="1" t="s">
        <v>93</v>
      </c>
      <c r="C4366" s="1" t="s">
        <v>10071</v>
      </c>
    </row>
    <row r="4367" customFormat="false" ht="15.75" hidden="false" customHeight="true" outlineLevel="0" collapsed="false">
      <c r="A4367" s="1" t="s">
        <v>10072</v>
      </c>
      <c r="B4367" s="1" t="s">
        <v>202</v>
      </c>
      <c r="C4367" s="1" t="s">
        <v>2090</v>
      </c>
    </row>
    <row r="4368" customFormat="false" ht="15.75" hidden="false" customHeight="true" outlineLevel="0" collapsed="false">
      <c r="A4368" s="1" t="s">
        <v>10073</v>
      </c>
      <c r="B4368" s="1" t="s">
        <v>93</v>
      </c>
      <c r="C4368" s="1" t="s">
        <v>10074</v>
      </c>
    </row>
    <row r="4369" customFormat="false" ht="15.75" hidden="false" customHeight="true" outlineLevel="0" collapsed="false">
      <c r="A4369" s="1" t="s">
        <v>10075</v>
      </c>
      <c r="B4369" s="1" t="s">
        <v>202</v>
      </c>
      <c r="C4369" s="1" t="s">
        <v>10076</v>
      </c>
    </row>
    <row r="4370" customFormat="false" ht="15.75" hidden="false" customHeight="true" outlineLevel="0" collapsed="false">
      <c r="A4370" s="1" t="s">
        <v>10077</v>
      </c>
      <c r="B4370" s="1" t="s">
        <v>93</v>
      </c>
      <c r="C4370" s="1" t="s">
        <v>2090</v>
      </c>
    </row>
    <row r="4371" customFormat="false" ht="15.75" hidden="false" customHeight="true" outlineLevel="0" collapsed="false">
      <c r="A4371" s="1" t="s">
        <v>10078</v>
      </c>
      <c r="B4371" s="1" t="s">
        <v>202</v>
      </c>
      <c r="C4371" s="1" t="s">
        <v>10079</v>
      </c>
    </row>
    <row r="4372" customFormat="false" ht="15.75" hidden="false" customHeight="true" outlineLevel="0" collapsed="false">
      <c r="A4372" s="1" t="s">
        <v>10080</v>
      </c>
      <c r="B4372" s="1" t="s">
        <v>202</v>
      </c>
      <c r="C4372" s="1" t="s">
        <v>10081</v>
      </c>
    </row>
    <row r="4373" customFormat="false" ht="15.75" hidden="false" customHeight="true" outlineLevel="0" collapsed="false">
      <c r="A4373" s="1" t="s">
        <v>10082</v>
      </c>
      <c r="B4373" s="1" t="s">
        <v>159</v>
      </c>
      <c r="C4373" s="1" t="s">
        <v>10083</v>
      </c>
    </row>
    <row r="4374" customFormat="false" ht="15.75" hidden="false" customHeight="true" outlineLevel="0" collapsed="false">
      <c r="A4374" s="1" t="s">
        <v>10084</v>
      </c>
      <c r="B4374" s="1" t="s">
        <v>202</v>
      </c>
      <c r="C4374" s="1" t="s">
        <v>10085</v>
      </c>
    </row>
    <row r="4375" customFormat="false" ht="15.75" hidden="false" customHeight="true" outlineLevel="0" collapsed="false">
      <c r="A4375" s="1" t="s">
        <v>10086</v>
      </c>
      <c r="B4375" s="1" t="s">
        <v>127</v>
      </c>
      <c r="C4375" s="1" t="s">
        <v>10087</v>
      </c>
    </row>
    <row r="4376" customFormat="false" ht="15.75" hidden="false" customHeight="true" outlineLevel="0" collapsed="false">
      <c r="A4376" s="1" t="s">
        <v>10088</v>
      </c>
      <c r="B4376" s="1" t="s">
        <v>127</v>
      </c>
      <c r="C4376" s="1" t="s">
        <v>10089</v>
      </c>
    </row>
    <row r="4377" customFormat="false" ht="15.75" hidden="false" customHeight="true" outlineLevel="0" collapsed="false">
      <c r="A4377" s="1" t="s">
        <v>10090</v>
      </c>
      <c r="B4377" s="1" t="s">
        <v>127</v>
      </c>
      <c r="C4377" s="1" t="s">
        <v>10091</v>
      </c>
    </row>
    <row r="4378" customFormat="false" ht="15.75" hidden="false" customHeight="true" outlineLevel="0" collapsed="false">
      <c r="A4378" s="1" t="s">
        <v>10092</v>
      </c>
      <c r="B4378" s="1" t="s">
        <v>127</v>
      </c>
      <c r="C4378" s="1" t="s">
        <v>10093</v>
      </c>
    </row>
    <row r="4379" customFormat="false" ht="15.75" hidden="false" customHeight="true" outlineLevel="0" collapsed="false">
      <c r="A4379" s="1" t="s">
        <v>10094</v>
      </c>
      <c r="B4379" s="1" t="s">
        <v>202</v>
      </c>
      <c r="C4379" s="1" t="s">
        <v>2090</v>
      </c>
    </row>
    <row r="4380" customFormat="false" ht="15.75" hidden="false" customHeight="true" outlineLevel="0" collapsed="false">
      <c r="A4380" s="1" t="s">
        <v>10095</v>
      </c>
      <c r="B4380" s="1" t="s">
        <v>159</v>
      </c>
      <c r="C4380" s="1" t="s">
        <v>10096</v>
      </c>
    </row>
    <row r="4381" customFormat="false" ht="15.75" hidden="false" customHeight="true" outlineLevel="0" collapsed="false">
      <c r="A4381" s="1" t="s">
        <v>10097</v>
      </c>
      <c r="B4381" s="1" t="s">
        <v>159</v>
      </c>
      <c r="C4381" s="1" t="s">
        <v>2090</v>
      </c>
    </row>
    <row r="4382" customFormat="false" ht="15.75" hidden="false" customHeight="true" outlineLevel="0" collapsed="false">
      <c r="A4382" s="1" t="s">
        <v>10098</v>
      </c>
      <c r="B4382" s="1" t="s">
        <v>159</v>
      </c>
      <c r="C4382" s="1" t="s">
        <v>10099</v>
      </c>
    </row>
    <row r="4383" customFormat="false" ht="15.75" hidden="false" customHeight="true" outlineLevel="0" collapsed="false">
      <c r="A4383" s="1" t="s">
        <v>10100</v>
      </c>
      <c r="B4383" s="1" t="s">
        <v>202</v>
      </c>
      <c r="C4383" s="1" t="s">
        <v>10101</v>
      </c>
    </row>
    <row r="4384" customFormat="false" ht="15.75" hidden="false" customHeight="true" outlineLevel="0" collapsed="false">
      <c r="A4384" s="1" t="s">
        <v>10102</v>
      </c>
      <c r="B4384" s="1" t="s">
        <v>159</v>
      </c>
      <c r="C4384" s="1" t="s">
        <v>10103</v>
      </c>
    </row>
    <row r="4385" customFormat="false" ht="15.75" hidden="false" customHeight="true" outlineLevel="0" collapsed="false">
      <c r="A4385" s="1" t="s">
        <v>10104</v>
      </c>
      <c r="B4385" s="1" t="s">
        <v>159</v>
      </c>
      <c r="C4385" s="1" t="s">
        <v>10105</v>
      </c>
    </row>
    <row r="4386" customFormat="false" ht="15.75" hidden="false" customHeight="true" outlineLevel="0" collapsed="false">
      <c r="A4386" s="1" t="s">
        <v>10106</v>
      </c>
      <c r="B4386" s="1" t="s">
        <v>202</v>
      </c>
      <c r="C4386" s="1" t="s">
        <v>2843</v>
      </c>
    </row>
    <row r="4387" customFormat="false" ht="15.75" hidden="false" customHeight="true" outlineLevel="0" collapsed="false">
      <c r="A4387" s="1" t="s">
        <v>10107</v>
      </c>
      <c r="B4387" s="1" t="s">
        <v>202</v>
      </c>
      <c r="C4387" s="1" t="s">
        <v>10108</v>
      </c>
    </row>
    <row r="4388" customFormat="false" ht="15.75" hidden="false" customHeight="true" outlineLevel="0" collapsed="false">
      <c r="A4388" s="1" t="s">
        <v>10109</v>
      </c>
      <c r="B4388" s="1" t="s">
        <v>127</v>
      </c>
      <c r="C4388" s="1" t="s">
        <v>10110</v>
      </c>
    </row>
    <row r="4389" customFormat="false" ht="15.75" hidden="false" customHeight="true" outlineLevel="0" collapsed="false">
      <c r="A4389" s="1" t="s">
        <v>10111</v>
      </c>
      <c r="B4389" s="1" t="s">
        <v>202</v>
      </c>
      <c r="C4389" s="1" t="s">
        <v>10112</v>
      </c>
    </row>
    <row r="4390" customFormat="false" ht="15.75" hidden="false" customHeight="true" outlineLevel="0" collapsed="false">
      <c r="A4390" s="1" t="s">
        <v>10113</v>
      </c>
      <c r="B4390" s="1" t="s">
        <v>159</v>
      </c>
      <c r="C4390" s="1" t="s">
        <v>10114</v>
      </c>
    </row>
    <row r="4391" customFormat="false" ht="15.75" hidden="false" customHeight="true" outlineLevel="0" collapsed="false">
      <c r="A4391" s="1" t="s">
        <v>10115</v>
      </c>
      <c r="B4391" s="1" t="s">
        <v>159</v>
      </c>
      <c r="C4391" s="1" t="s">
        <v>2090</v>
      </c>
    </row>
    <row r="4392" customFormat="false" ht="15.75" hidden="false" customHeight="true" outlineLevel="0" collapsed="false">
      <c r="A4392" s="1" t="s">
        <v>10116</v>
      </c>
      <c r="B4392" s="1" t="s">
        <v>159</v>
      </c>
      <c r="C4392" s="1" t="s">
        <v>10117</v>
      </c>
    </row>
    <row r="4393" customFormat="false" ht="15.75" hidden="false" customHeight="true" outlineLevel="0" collapsed="false">
      <c r="A4393" s="1" t="s">
        <v>10118</v>
      </c>
      <c r="B4393" s="1" t="s">
        <v>202</v>
      </c>
      <c r="C4393" s="1" t="s">
        <v>10119</v>
      </c>
    </row>
    <row r="4394" customFormat="false" ht="15.75" hidden="false" customHeight="true" outlineLevel="0" collapsed="false">
      <c r="A4394" s="1" t="s">
        <v>10120</v>
      </c>
      <c r="B4394" s="1" t="s">
        <v>159</v>
      </c>
      <c r="C4394" s="1" t="s">
        <v>10121</v>
      </c>
    </row>
    <row r="4395" customFormat="false" ht="15.75" hidden="false" customHeight="true" outlineLevel="0" collapsed="false">
      <c r="A4395" s="1" t="s">
        <v>10122</v>
      </c>
      <c r="B4395" s="1" t="s">
        <v>202</v>
      </c>
      <c r="C4395" s="1" t="s">
        <v>5886</v>
      </c>
    </row>
    <row r="4396" customFormat="false" ht="15.75" hidden="false" customHeight="true" outlineLevel="0" collapsed="false">
      <c r="A4396" s="1" t="s">
        <v>10123</v>
      </c>
      <c r="B4396" s="1" t="s">
        <v>159</v>
      </c>
      <c r="C4396" s="1" t="s">
        <v>10124</v>
      </c>
    </row>
    <row r="4397" customFormat="false" ht="15.75" hidden="false" customHeight="true" outlineLevel="0" collapsed="false">
      <c r="A4397" s="1" t="s">
        <v>10125</v>
      </c>
      <c r="B4397" s="1" t="s">
        <v>202</v>
      </c>
      <c r="C4397" s="1" t="s">
        <v>2090</v>
      </c>
    </row>
    <row r="4398" customFormat="false" ht="15.75" hidden="false" customHeight="true" outlineLevel="0" collapsed="false">
      <c r="A4398" s="1" t="s">
        <v>10126</v>
      </c>
      <c r="B4398" s="1" t="s">
        <v>202</v>
      </c>
      <c r="C4398" s="1" t="s">
        <v>10127</v>
      </c>
    </row>
    <row r="4399" customFormat="false" ht="15.75" hidden="false" customHeight="true" outlineLevel="0" collapsed="false">
      <c r="A4399" s="1" t="s">
        <v>10128</v>
      </c>
      <c r="B4399" s="1" t="s">
        <v>202</v>
      </c>
      <c r="C4399" s="1" t="s">
        <v>10129</v>
      </c>
    </row>
    <row r="4400" customFormat="false" ht="15.75" hidden="false" customHeight="true" outlineLevel="0" collapsed="false">
      <c r="A4400" s="1" t="s">
        <v>10130</v>
      </c>
      <c r="B4400" s="1" t="s">
        <v>202</v>
      </c>
      <c r="C4400" s="1" t="s">
        <v>10131</v>
      </c>
    </row>
    <row r="4401" customFormat="false" ht="15.75" hidden="false" customHeight="true" outlineLevel="0" collapsed="false">
      <c r="A4401" s="1" t="s">
        <v>10132</v>
      </c>
      <c r="B4401" s="1" t="s">
        <v>159</v>
      </c>
      <c r="C4401" s="1" t="s">
        <v>2090</v>
      </c>
    </row>
    <row r="4402" customFormat="false" ht="15.75" hidden="false" customHeight="true" outlineLevel="0" collapsed="false">
      <c r="A4402" s="1" t="s">
        <v>10133</v>
      </c>
      <c r="B4402" s="1" t="s">
        <v>202</v>
      </c>
      <c r="C4402" s="1" t="s">
        <v>10134</v>
      </c>
    </row>
    <row r="4403" customFormat="false" ht="15.75" hidden="false" customHeight="true" outlineLevel="0" collapsed="false">
      <c r="A4403" s="1" t="s">
        <v>10135</v>
      </c>
      <c r="B4403" s="1" t="s">
        <v>202</v>
      </c>
      <c r="C4403" s="1" t="s">
        <v>10136</v>
      </c>
    </row>
    <row r="4404" customFormat="false" ht="15.75" hidden="false" customHeight="true" outlineLevel="0" collapsed="false">
      <c r="A4404" s="1" t="s">
        <v>10137</v>
      </c>
      <c r="B4404" s="1" t="s">
        <v>202</v>
      </c>
      <c r="C4404" s="1" t="s">
        <v>10138</v>
      </c>
    </row>
    <row r="4405" customFormat="false" ht="15.75" hidden="false" customHeight="true" outlineLevel="0" collapsed="false">
      <c r="A4405" s="1" t="s">
        <v>10139</v>
      </c>
      <c r="B4405" s="1" t="s">
        <v>202</v>
      </c>
      <c r="C4405" s="1" t="s">
        <v>10140</v>
      </c>
    </row>
    <row r="4406" customFormat="false" ht="15.75" hidden="false" customHeight="true" outlineLevel="0" collapsed="false">
      <c r="A4406" s="1" t="s">
        <v>10141</v>
      </c>
      <c r="B4406" s="1" t="s">
        <v>159</v>
      </c>
      <c r="C4406" s="1" t="s">
        <v>10142</v>
      </c>
    </row>
    <row r="4407" customFormat="false" ht="15.75" hidden="false" customHeight="true" outlineLevel="0" collapsed="false">
      <c r="A4407" s="1" t="s">
        <v>10143</v>
      </c>
      <c r="B4407" s="1" t="s">
        <v>202</v>
      </c>
      <c r="C4407" s="1" t="s">
        <v>10144</v>
      </c>
    </row>
    <row r="4408" customFormat="false" ht="15.75" hidden="false" customHeight="true" outlineLevel="0" collapsed="false">
      <c r="A4408" s="1" t="s">
        <v>10145</v>
      </c>
      <c r="B4408" s="1" t="s">
        <v>159</v>
      </c>
      <c r="C4408" s="1" t="s">
        <v>3526</v>
      </c>
    </row>
    <row r="4409" customFormat="false" ht="15.75" hidden="false" customHeight="true" outlineLevel="0" collapsed="false">
      <c r="A4409" s="1" t="s">
        <v>10146</v>
      </c>
      <c r="B4409" s="1" t="s">
        <v>159</v>
      </c>
      <c r="C4409" s="1" t="s">
        <v>10147</v>
      </c>
    </row>
    <row r="4410" customFormat="false" ht="15.75" hidden="false" customHeight="true" outlineLevel="0" collapsed="false">
      <c r="A4410" s="1" t="s">
        <v>10148</v>
      </c>
      <c r="B4410" s="1" t="s">
        <v>202</v>
      </c>
      <c r="C4410" s="1" t="s">
        <v>10149</v>
      </c>
    </row>
    <row r="4411" customFormat="false" ht="15.75" hidden="false" customHeight="true" outlineLevel="0" collapsed="false">
      <c r="A4411" s="1" t="s">
        <v>10150</v>
      </c>
      <c r="B4411" s="1" t="s">
        <v>202</v>
      </c>
      <c r="C4411" s="1" t="s">
        <v>10151</v>
      </c>
    </row>
    <row r="4412" customFormat="false" ht="15.75" hidden="false" customHeight="true" outlineLevel="0" collapsed="false">
      <c r="A4412" s="1" t="s">
        <v>10152</v>
      </c>
      <c r="B4412" s="1" t="s">
        <v>93</v>
      </c>
      <c r="C4412" s="1" t="s">
        <v>10153</v>
      </c>
    </row>
    <row r="4413" customFormat="false" ht="15.75" hidden="false" customHeight="true" outlineLevel="0" collapsed="false">
      <c r="A4413" s="1" t="s">
        <v>10154</v>
      </c>
      <c r="B4413" s="1" t="s">
        <v>93</v>
      </c>
      <c r="C4413" s="1" t="s">
        <v>10155</v>
      </c>
    </row>
    <row r="4414" customFormat="false" ht="15.75" hidden="false" customHeight="true" outlineLevel="0" collapsed="false">
      <c r="A4414" s="1" t="s">
        <v>10156</v>
      </c>
      <c r="B4414" s="1" t="s">
        <v>202</v>
      </c>
      <c r="C4414" s="1" t="s">
        <v>2090</v>
      </c>
    </row>
    <row r="4415" customFormat="false" ht="15.75" hidden="false" customHeight="true" outlineLevel="0" collapsed="false">
      <c r="A4415" s="1" t="s">
        <v>10157</v>
      </c>
      <c r="B4415" s="1" t="s">
        <v>202</v>
      </c>
      <c r="C4415" s="1" t="s">
        <v>10158</v>
      </c>
    </row>
    <row r="4416" customFormat="false" ht="15.75" hidden="false" customHeight="true" outlineLevel="0" collapsed="false">
      <c r="A4416" s="1" t="s">
        <v>10159</v>
      </c>
      <c r="B4416" s="1" t="s">
        <v>93</v>
      </c>
      <c r="C4416" s="1" t="s">
        <v>10160</v>
      </c>
    </row>
    <row r="4417" customFormat="false" ht="15.75" hidden="false" customHeight="true" outlineLevel="0" collapsed="false">
      <c r="A4417" s="1" t="s">
        <v>10161</v>
      </c>
      <c r="B4417" s="1" t="s">
        <v>93</v>
      </c>
      <c r="C4417" s="1" t="s">
        <v>10162</v>
      </c>
    </row>
    <row r="4418" customFormat="false" ht="15.75" hidden="false" customHeight="true" outlineLevel="0" collapsed="false">
      <c r="A4418" s="1" t="s">
        <v>10163</v>
      </c>
      <c r="B4418" s="1" t="s">
        <v>202</v>
      </c>
      <c r="C4418" s="1" t="s">
        <v>9783</v>
      </c>
    </row>
    <row r="4419" customFormat="false" ht="15.75" hidden="false" customHeight="true" outlineLevel="0" collapsed="false">
      <c r="A4419" s="1" t="s">
        <v>10164</v>
      </c>
      <c r="B4419" s="1" t="s">
        <v>202</v>
      </c>
      <c r="C4419" s="1" t="s">
        <v>10165</v>
      </c>
    </row>
    <row r="4420" customFormat="false" ht="15.75" hidden="false" customHeight="true" outlineLevel="0" collapsed="false">
      <c r="A4420" s="1" t="s">
        <v>10166</v>
      </c>
      <c r="B4420" s="1" t="s">
        <v>202</v>
      </c>
      <c r="C4420" s="1" t="s">
        <v>10167</v>
      </c>
    </row>
    <row r="4421" customFormat="false" ht="15.75" hidden="false" customHeight="true" outlineLevel="0" collapsed="false">
      <c r="A4421" s="1" t="s">
        <v>10168</v>
      </c>
      <c r="B4421" s="1" t="s">
        <v>202</v>
      </c>
      <c r="C4421" s="1" t="s">
        <v>10169</v>
      </c>
    </row>
    <row r="4422" customFormat="false" ht="15.75" hidden="false" customHeight="true" outlineLevel="0" collapsed="false">
      <c r="A4422" s="1" t="s">
        <v>10170</v>
      </c>
      <c r="B4422" s="1" t="s">
        <v>202</v>
      </c>
      <c r="C4422" s="1" t="s">
        <v>10171</v>
      </c>
    </row>
    <row r="4423" customFormat="false" ht="15.75" hidden="false" customHeight="true" outlineLevel="0" collapsed="false">
      <c r="A4423" s="1" t="s">
        <v>10172</v>
      </c>
      <c r="B4423" s="1" t="s">
        <v>93</v>
      </c>
      <c r="C4423" s="1" t="s">
        <v>10173</v>
      </c>
    </row>
    <row r="4424" customFormat="false" ht="15.75" hidden="false" customHeight="true" outlineLevel="0" collapsed="false">
      <c r="A4424" s="1" t="s">
        <v>10174</v>
      </c>
      <c r="B4424" s="1" t="s">
        <v>93</v>
      </c>
      <c r="C4424" s="1" t="s">
        <v>10175</v>
      </c>
    </row>
    <row r="4425" customFormat="false" ht="15.75" hidden="false" customHeight="true" outlineLevel="0" collapsed="false">
      <c r="A4425" s="1" t="s">
        <v>10176</v>
      </c>
      <c r="B4425" s="1" t="s">
        <v>93</v>
      </c>
      <c r="C4425" s="1" t="s">
        <v>10177</v>
      </c>
    </row>
    <row r="4426" customFormat="false" ht="15.75" hidden="false" customHeight="true" outlineLevel="0" collapsed="false">
      <c r="A4426" s="1" t="s">
        <v>10178</v>
      </c>
      <c r="B4426" s="1" t="s">
        <v>202</v>
      </c>
      <c r="C4426" s="1" t="s">
        <v>2090</v>
      </c>
    </row>
    <row r="4427" customFormat="false" ht="15.75" hidden="false" customHeight="true" outlineLevel="0" collapsed="false">
      <c r="A4427" s="1" t="s">
        <v>10179</v>
      </c>
      <c r="B4427" s="1" t="s">
        <v>93</v>
      </c>
      <c r="C4427" s="1" t="s">
        <v>10180</v>
      </c>
    </row>
    <row r="4428" customFormat="false" ht="15.75" hidden="false" customHeight="true" outlineLevel="0" collapsed="false">
      <c r="A4428" s="1" t="s">
        <v>10181</v>
      </c>
      <c r="B4428" s="1" t="s">
        <v>202</v>
      </c>
      <c r="C4428" s="1" t="s">
        <v>10182</v>
      </c>
    </row>
    <row r="4429" customFormat="false" ht="15.75" hidden="false" customHeight="true" outlineLevel="0" collapsed="false">
      <c r="A4429" s="1" t="s">
        <v>10183</v>
      </c>
      <c r="B4429" s="1" t="s">
        <v>93</v>
      </c>
      <c r="C4429" s="1" t="s">
        <v>10184</v>
      </c>
    </row>
    <row r="4430" customFormat="false" ht="15.75" hidden="false" customHeight="true" outlineLevel="0" collapsed="false">
      <c r="A4430" s="1" t="s">
        <v>10185</v>
      </c>
      <c r="B4430" s="1" t="s">
        <v>202</v>
      </c>
      <c r="C4430" s="1" t="s">
        <v>10186</v>
      </c>
    </row>
    <row r="4431" customFormat="false" ht="15.75" hidden="false" customHeight="true" outlineLevel="0" collapsed="false">
      <c r="A4431" s="1" t="s">
        <v>10187</v>
      </c>
      <c r="B4431" s="1" t="s">
        <v>93</v>
      </c>
      <c r="C4431" s="1" t="s">
        <v>10188</v>
      </c>
    </row>
    <row r="4432" customFormat="false" ht="15.75" hidden="false" customHeight="true" outlineLevel="0" collapsed="false">
      <c r="A4432" s="1" t="s">
        <v>10189</v>
      </c>
      <c r="B4432" s="1" t="s">
        <v>93</v>
      </c>
      <c r="C4432" s="1" t="s">
        <v>10190</v>
      </c>
    </row>
    <row r="4433" customFormat="false" ht="15.75" hidden="false" customHeight="true" outlineLevel="0" collapsed="false">
      <c r="A4433" s="1" t="s">
        <v>10191</v>
      </c>
      <c r="B4433" s="1" t="s">
        <v>202</v>
      </c>
      <c r="C4433" s="1" t="s">
        <v>10192</v>
      </c>
    </row>
    <row r="4434" customFormat="false" ht="15.75" hidden="false" customHeight="true" outlineLevel="0" collapsed="false">
      <c r="A4434" s="1" t="s">
        <v>10193</v>
      </c>
      <c r="B4434" s="1" t="s">
        <v>93</v>
      </c>
      <c r="C4434" s="1" t="s">
        <v>10194</v>
      </c>
    </row>
    <row r="4435" customFormat="false" ht="15.75" hidden="false" customHeight="true" outlineLevel="0" collapsed="false">
      <c r="A4435" s="1" t="s">
        <v>10195</v>
      </c>
      <c r="B4435" s="1" t="s">
        <v>202</v>
      </c>
      <c r="C4435" s="1" t="s">
        <v>2090</v>
      </c>
    </row>
    <row r="4436" customFormat="false" ht="15.75" hidden="false" customHeight="true" outlineLevel="0" collapsed="false">
      <c r="A4436" s="1" t="s">
        <v>10196</v>
      </c>
      <c r="B4436" s="1" t="s">
        <v>202</v>
      </c>
      <c r="C4436" s="1" t="s">
        <v>10197</v>
      </c>
    </row>
    <row r="4437" customFormat="false" ht="15.75" hidden="false" customHeight="true" outlineLevel="0" collapsed="false">
      <c r="A4437" s="1" t="s">
        <v>10198</v>
      </c>
      <c r="B4437" s="1" t="s">
        <v>93</v>
      </c>
      <c r="C4437" s="1" t="s">
        <v>10199</v>
      </c>
    </row>
    <row r="4438" customFormat="false" ht="15.75" hidden="false" customHeight="true" outlineLevel="0" collapsed="false">
      <c r="A4438" s="1" t="s">
        <v>10200</v>
      </c>
      <c r="B4438" s="1" t="s">
        <v>202</v>
      </c>
      <c r="C4438" s="1" t="s">
        <v>6255</v>
      </c>
    </row>
    <row r="4439" customFormat="false" ht="15.75" hidden="false" customHeight="true" outlineLevel="0" collapsed="false">
      <c r="A4439" s="1" t="s">
        <v>10201</v>
      </c>
      <c r="B4439" s="1" t="s">
        <v>93</v>
      </c>
      <c r="C4439" s="1" t="s">
        <v>10202</v>
      </c>
    </row>
    <row r="4440" customFormat="false" ht="15.75" hidden="false" customHeight="true" outlineLevel="0" collapsed="false">
      <c r="A4440" s="1" t="s">
        <v>10203</v>
      </c>
      <c r="B4440" s="1" t="s">
        <v>202</v>
      </c>
      <c r="C4440" s="1" t="s">
        <v>2090</v>
      </c>
    </row>
    <row r="4441" customFormat="false" ht="15.75" hidden="false" customHeight="true" outlineLevel="0" collapsed="false">
      <c r="A4441" s="1" t="s">
        <v>10204</v>
      </c>
      <c r="B4441" s="1" t="s">
        <v>93</v>
      </c>
      <c r="C4441" s="1" t="s">
        <v>10205</v>
      </c>
    </row>
    <row r="4442" customFormat="false" ht="15.75" hidden="false" customHeight="true" outlineLevel="0" collapsed="false">
      <c r="A4442" s="1" t="s">
        <v>10206</v>
      </c>
      <c r="B4442" s="1" t="s">
        <v>93</v>
      </c>
      <c r="C4442" s="1" t="s">
        <v>10207</v>
      </c>
    </row>
    <row r="4443" customFormat="false" ht="15.75" hidden="false" customHeight="true" outlineLevel="0" collapsed="false">
      <c r="A4443" s="1" t="s">
        <v>10208</v>
      </c>
      <c r="B4443" s="1" t="s">
        <v>202</v>
      </c>
      <c r="C4443" s="1" t="s">
        <v>10209</v>
      </c>
    </row>
    <row r="4444" customFormat="false" ht="15.75" hidden="false" customHeight="true" outlineLevel="0" collapsed="false">
      <c r="A4444" s="1" t="s">
        <v>10210</v>
      </c>
      <c r="B4444" s="1" t="s">
        <v>202</v>
      </c>
      <c r="C4444" s="1" t="s">
        <v>10209</v>
      </c>
    </row>
    <row r="4445" customFormat="false" ht="15.75" hidden="false" customHeight="true" outlineLevel="0" collapsed="false">
      <c r="A4445" s="1" t="s">
        <v>10211</v>
      </c>
      <c r="B4445" s="1" t="s">
        <v>202</v>
      </c>
      <c r="C4445" s="1" t="s">
        <v>10212</v>
      </c>
    </row>
    <row r="4446" customFormat="false" ht="15.75" hidden="false" customHeight="true" outlineLevel="0" collapsed="false">
      <c r="A4446" s="1" t="s">
        <v>10213</v>
      </c>
      <c r="B4446" s="1" t="s">
        <v>202</v>
      </c>
      <c r="C4446" s="1" t="s">
        <v>10214</v>
      </c>
    </row>
    <row r="4447" customFormat="false" ht="15.75" hidden="false" customHeight="true" outlineLevel="0" collapsed="false">
      <c r="A4447" s="1" t="s">
        <v>10215</v>
      </c>
      <c r="B4447" s="1" t="s">
        <v>93</v>
      </c>
      <c r="C4447" s="1" t="s">
        <v>10216</v>
      </c>
    </row>
    <row r="4448" customFormat="false" ht="15.75" hidden="false" customHeight="true" outlineLevel="0" collapsed="false">
      <c r="A4448" s="1" t="s">
        <v>10217</v>
      </c>
      <c r="B4448" s="1" t="s">
        <v>93</v>
      </c>
      <c r="C4448" s="1" t="s">
        <v>10218</v>
      </c>
    </row>
    <row r="4449" customFormat="false" ht="15.75" hidden="false" customHeight="true" outlineLevel="0" collapsed="false">
      <c r="A4449" s="1" t="s">
        <v>10219</v>
      </c>
      <c r="B4449" s="1" t="s">
        <v>93</v>
      </c>
      <c r="C4449" s="1" t="s">
        <v>10220</v>
      </c>
    </row>
    <row r="4450" customFormat="false" ht="15.75" hidden="false" customHeight="true" outlineLevel="0" collapsed="false">
      <c r="A4450" s="1" t="s">
        <v>10221</v>
      </c>
      <c r="B4450" s="1" t="s">
        <v>93</v>
      </c>
      <c r="C4450" s="1" t="s">
        <v>10222</v>
      </c>
    </row>
    <row r="4451" customFormat="false" ht="15.75" hidden="false" customHeight="true" outlineLevel="0" collapsed="false">
      <c r="A4451" s="1" t="s">
        <v>10223</v>
      </c>
      <c r="B4451" s="1" t="s">
        <v>202</v>
      </c>
      <c r="C4451" s="1" t="s">
        <v>2090</v>
      </c>
    </row>
    <row r="4452" customFormat="false" ht="15.75" hidden="false" customHeight="true" outlineLevel="0" collapsed="false">
      <c r="A4452" s="1" t="s">
        <v>10224</v>
      </c>
      <c r="B4452" s="1" t="s">
        <v>202</v>
      </c>
      <c r="C4452" s="1" t="s">
        <v>8753</v>
      </c>
    </row>
    <row r="4453" customFormat="false" ht="15.75" hidden="false" customHeight="true" outlineLevel="0" collapsed="false">
      <c r="A4453" s="1" t="s">
        <v>10225</v>
      </c>
      <c r="B4453" s="1" t="s">
        <v>93</v>
      </c>
      <c r="C4453" s="1" t="s">
        <v>10226</v>
      </c>
    </row>
    <row r="4454" customFormat="false" ht="15.75" hidden="false" customHeight="true" outlineLevel="0" collapsed="false">
      <c r="A4454" s="1" t="s">
        <v>10227</v>
      </c>
      <c r="B4454" s="1" t="s">
        <v>93</v>
      </c>
      <c r="C4454" s="1" t="s">
        <v>10228</v>
      </c>
    </row>
    <row r="4455" customFormat="false" ht="15.75" hidden="false" customHeight="true" outlineLevel="0" collapsed="false">
      <c r="A4455" s="1" t="s">
        <v>10229</v>
      </c>
      <c r="B4455" s="1" t="s">
        <v>202</v>
      </c>
      <c r="C4455" s="1" t="s">
        <v>10230</v>
      </c>
    </row>
    <row r="4456" customFormat="false" ht="15.75" hidden="false" customHeight="true" outlineLevel="0" collapsed="false">
      <c r="A4456" s="1" t="s">
        <v>10231</v>
      </c>
      <c r="B4456" s="1" t="s">
        <v>93</v>
      </c>
      <c r="C4456" s="1" t="s">
        <v>10232</v>
      </c>
    </row>
    <row r="4457" customFormat="false" ht="15.75" hidden="false" customHeight="true" outlineLevel="0" collapsed="false">
      <c r="A4457" s="1" t="s">
        <v>10233</v>
      </c>
      <c r="B4457" s="1" t="s">
        <v>93</v>
      </c>
      <c r="C4457" s="1" t="s">
        <v>10234</v>
      </c>
    </row>
    <row r="4458" customFormat="false" ht="15.75" hidden="false" customHeight="true" outlineLevel="0" collapsed="false">
      <c r="A4458" s="1" t="s">
        <v>10235</v>
      </c>
      <c r="B4458" s="1" t="s">
        <v>93</v>
      </c>
      <c r="C4458" s="1" t="s">
        <v>10236</v>
      </c>
    </row>
    <row r="4459" customFormat="false" ht="15.75" hidden="false" customHeight="true" outlineLevel="0" collapsed="false">
      <c r="A4459" s="1" t="s">
        <v>10237</v>
      </c>
      <c r="B4459" s="1" t="s">
        <v>93</v>
      </c>
      <c r="C4459" s="1" t="s">
        <v>2090</v>
      </c>
    </row>
    <row r="4460" customFormat="false" ht="15.75" hidden="false" customHeight="true" outlineLevel="0" collapsed="false">
      <c r="A4460" s="1" t="s">
        <v>10238</v>
      </c>
      <c r="B4460" s="1" t="s">
        <v>93</v>
      </c>
      <c r="C4460" s="1" t="s">
        <v>10239</v>
      </c>
    </row>
    <row r="4461" customFormat="false" ht="15.75" hidden="false" customHeight="true" outlineLevel="0" collapsed="false">
      <c r="A4461" s="1" t="s">
        <v>10240</v>
      </c>
      <c r="B4461" s="1" t="s">
        <v>202</v>
      </c>
      <c r="C4461" s="1" t="s">
        <v>3068</v>
      </c>
    </row>
    <row r="4462" customFormat="false" ht="15.75" hidden="false" customHeight="true" outlineLevel="0" collapsed="false">
      <c r="A4462" s="1" t="s">
        <v>10241</v>
      </c>
      <c r="B4462" s="1" t="s">
        <v>93</v>
      </c>
      <c r="C4462" s="1" t="s">
        <v>10242</v>
      </c>
    </row>
    <row r="4463" customFormat="false" ht="15.75" hidden="false" customHeight="true" outlineLevel="0" collapsed="false">
      <c r="A4463" s="1" t="s">
        <v>10243</v>
      </c>
      <c r="B4463" s="1" t="s">
        <v>202</v>
      </c>
      <c r="C4463" s="1" t="s">
        <v>10244</v>
      </c>
    </row>
    <row r="4464" customFormat="false" ht="15.75" hidden="false" customHeight="true" outlineLevel="0" collapsed="false">
      <c r="A4464" s="1" t="s">
        <v>10245</v>
      </c>
      <c r="B4464" s="1" t="s">
        <v>93</v>
      </c>
      <c r="C4464" s="1" t="s">
        <v>10246</v>
      </c>
    </row>
    <row r="4465" customFormat="false" ht="15.75" hidden="false" customHeight="true" outlineLevel="0" collapsed="false">
      <c r="A4465" s="1" t="s">
        <v>10247</v>
      </c>
      <c r="B4465" s="1" t="s">
        <v>202</v>
      </c>
      <c r="C4465" s="1" t="s">
        <v>10248</v>
      </c>
    </row>
    <row r="4466" customFormat="false" ht="15.75" hidden="false" customHeight="true" outlineLevel="0" collapsed="false">
      <c r="A4466" s="1" t="s">
        <v>10249</v>
      </c>
      <c r="B4466" s="1" t="s">
        <v>159</v>
      </c>
      <c r="C4466" s="1" t="s">
        <v>6791</v>
      </c>
    </row>
    <row r="4467" customFormat="false" ht="15.75" hidden="false" customHeight="true" outlineLevel="0" collapsed="false">
      <c r="A4467" s="1" t="s">
        <v>10250</v>
      </c>
      <c r="B4467" s="1" t="s">
        <v>202</v>
      </c>
      <c r="C4467" s="1" t="s">
        <v>2090</v>
      </c>
    </row>
    <row r="4468" customFormat="false" ht="15.75" hidden="false" customHeight="true" outlineLevel="0" collapsed="false">
      <c r="A4468" s="1" t="s">
        <v>10251</v>
      </c>
      <c r="B4468" s="1" t="s">
        <v>159</v>
      </c>
      <c r="C4468" s="1" t="s">
        <v>6793</v>
      </c>
    </row>
    <row r="4469" customFormat="false" ht="15.75" hidden="false" customHeight="true" outlineLevel="0" collapsed="false">
      <c r="A4469" s="1" t="s">
        <v>10252</v>
      </c>
      <c r="B4469" s="1" t="s">
        <v>159</v>
      </c>
      <c r="C4469" s="1" t="s">
        <v>6795</v>
      </c>
    </row>
    <row r="4470" customFormat="false" ht="15.75" hidden="false" customHeight="true" outlineLevel="0" collapsed="false">
      <c r="A4470" s="1" t="s">
        <v>10253</v>
      </c>
      <c r="B4470" s="1" t="s">
        <v>159</v>
      </c>
      <c r="C4470" s="1" t="s">
        <v>6797</v>
      </c>
    </row>
    <row r="4471" customFormat="false" ht="15.75" hidden="false" customHeight="true" outlineLevel="0" collapsed="false">
      <c r="A4471" s="1" t="s">
        <v>10254</v>
      </c>
      <c r="B4471" s="1" t="s">
        <v>149</v>
      </c>
      <c r="C4471" s="1" t="s">
        <v>10255</v>
      </c>
    </row>
    <row r="4472" customFormat="false" ht="15.75" hidden="false" customHeight="true" outlineLevel="0" collapsed="false">
      <c r="A4472" s="1" t="s">
        <v>10256</v>
      </c>
      <c r="B4472" s="1" t="s">
        <v>202</v>
      </c>
      <c r="C4472" s="1" t="s">
        <v>10257</v>
      </c>
    </row>
    <row r="4473" customFormat="false" ht="15.75" hidden="false" customHeight="true" outlineLevel="0" collapsed="false">
      <c r="A4473" s="1" t="s">
        <v>10258</v>
      </c>
      <c r="B4473" s="1" t="s">
        <v>202</v>
      </c>
      <c r="C4473" s="1" t="s">
        <v>2090</v>
      </c>
    </row>
    <row r="4474" customFormat="false" ht="15.75" hidden="false" customHeight="true" outlineLevel="0" collapsed="false">
      <c r="A4474" s="1" t="s">
        <v>10259</v>
      </c>
      <c r="B4474" s="1" t="s">
        <v>202</v>
      </c>
      <c r="C4474" s="1" t="s">
        <v>10260</v>
      </c>
    </row>
    <row r="4475" customFormat="false" ht="15.75" hidden="false" customHeight="true" outlineLevel="0" collapsed="false">
      <c r="A4475" s="1" t="s">
        <v>10261</v>
      </c>
      <c r="B4475" s="1" t="s">
        <v>149</v>
      </c>
      <c r="C4475" s="1" t="s">
        <v>10262</v>
      </c>
    </row>
    <row r="4476" customFormat="false" ht="15.75" hidden="false" customHeight="true" outlineLevel="0" collapsed="false">
      <c r="A4476" s="1" t="s">
        <v>10263</v>
      </c>
      <c r="B4476" s="1" t="s">
        <v>202</v>
      </c>
      <c r="C4476" s="1" t="s">
        <v>10264</v>
      </c>
    </row>
    <row r="4477" customFormat="false" ht="15.75" hidden="false" customHeight="true" outlineLevel="0" collapsed="false">
      <c r="A4477" s="1" t="s">
        <v>10265</v>
      </c>
      <c r="B4477" s="1" t="s">
        <v>149</v>
      </c>
      <c r="C4477" s="1" t="s">
        <v>10266</v>
      </c>
    </row>
    <row r="4478" customFormat="false" ht="15.75" hidden="false" customHeight="true" outlineLevel="0" collapsed="false">
      <c r="A4478" s="1" t="s">
        <v>10267</v>
      </c>
      <c r="B4478" s="1" t="s">
        <v>149</v>
      </c>
      <c r="C4478" s="1" t="s">
        <v>10268</v>
      </c>
    </row>
    <row r="4479" customFormat="false" ht="15.75" hidden="false" customHeight="true" outlineLevel="0" collapsed="false">
      <c r="A4479" s="1" t="s">
        <v>10269</v>
      </c>
      <c r="B4479" s="1" t="s">
        <v>149</v>
      </c>
      <c r="C4479" s="1" t="s">
        <v>10270</v>
      </c>
    </row>
    <row r="4480" customFormat="false" ht="15.75" hidden="false" customHeight="true" outlineLevel="0" collapsed="false">
      <c r="A4480" s="1" t="s">
        <v>10271</v>
      </c>
      <c r="B4480" s="1" t="s">
        <v>149</v>
      </c>
      <c r="C4480" s="1" t="s">
        <v>10272</v>
      </c>
    </row>
    <row r="4481" customFormat="false" ht="15.75" hidden="false" customHeight="true" outlineLevel="0" collapsed="false">
      <c r="A4481" s="1" t="s">
        <v>10273</v>
      </c>
      <c r="B4481" s="1" t="s">
        <v>149</v>
      </c>
      <c r="C4481" s="1" t="s">
        <v>10274</v>
      </c>
    </row>
    <row r="4482" customFormat="false" ht="15.75" hidden="false" customHeight="true" outlineLevel="0" collapsed="false">
      <c r="A4482" s="1" t="s">
        <v>10275</v>
      </c>
      <c r="B4482" s="1" t="s">
        <v>202</v>
      </c>
      <c r="C4482" s="1" t="s">
        <v>10276</v>
      </c>
    </row>
    <row r="4483" customFormat="false" ht="15.75" hidden="false" customHeight="true" outlineLevel="0" collapsed="false">
      <c r="A4483" s="1" t="s">
        <v>10277</v>
      </c>
      <c r="B4483" s="1" t="s">
        <v>149</v>
      </c>
      <c r="C4483" s="1" t="s">
        <v>10278</v>
      </c>
    </row>
    <row r="4484" customFormat="false" ht="15.75" hidden="false" customHeight="true" outlineLevel="0" collapsed="false">
      <c r="A4484" s="1" t="s">
        <v>10279</v>
      </c>
      <c r="B4484" s="1" t="s">
        <v>149</v>
      </c>
      <c r="C4484" s="1" t="s">
        <v>10280</v>
      </c>
    </row>
    <row r="4485" customFormat="false" ht="15.75" hidden="false" customHeight="true" outlineLevel="0" collapsed="false">
      <c r="A4485" s="1" t="s">
        <v>10281</v>
      </c>
      <c r="B4485" s="1" t="s">
        <v>149</v>
      </c>
      <c r="C4485" s="1" t="s">
        <v>2475</v>
      </c>
    </row>
    <row r="4486" customFormat="false" ht="15.75" hidden="false" customHeight="true" outlineLevel="0" collapsed="false">
      <c r="A4486" s="1" t="s">
        <v>10282</v>
      </c>
      <c r="B4486" s="1" t="s">
        <v>202</v>
      </c>
      <c r="C4486" s="1" t="s">
        <v>10283</v>
      </c>
    </row>
    <row r="4487" customFormat="false" ht="15.75" hidden="false" customHeight="true" outlineLevel="0" collapsed="false">
      <c r="A4487" s="1" t="s">
        <v>10284</v>
      </c>
      <c r="B4487" s="1" t="s">
        <v>202</v>
      </c>
      <c r="C4487" s="1" t="s">
        <v>10285</v>
      </c>
    </row>
    <row r="4488" customFormat="false" ht="15.75" hidden="false" customHeight="true" outlineLevel="0" collapsed="false">
      <c r="A4488" s="1" t="s">
        <v>10286</v>
      </c>
      <c r="B4488" s="1" t="s">
        <v>202</v>
      </c>
      <c r="C4488" s="1" t="s">
        <v>10287</v>
      </c>
    </row>
    <row r="4489" customFormat="false" ht="15.75" hidden="false" customHeight="true" outlineLevel="0" collapsed="false">
      <c r="A4489" s="1" t="s">
        <v>10288</v>
      </c>
      <c r="B4489" s="1" t="s">
        <v>202</v>
      </c>
      <c r="C4489" s="1" t="s">
        <v>10289</v>
      </c>
    </row>
    <row r="4490" customFormat="false" ht="15.75" hidden="false" customHeight="true" outlineLevel="0" collapsed="false">
      <c r="A4490" s="1" t="s">
        <v>10290</v>
      </c>
      <c r="B4490" s="1" t="s">
        <v>202</v>
      </c>
      <c r="C4490" s="1" t="s">
        <v>10291</v>
      </c>
    </row>
    <row r="4491" customFormat="false" ht="15.75" hidden="false" customHeight="true" outlineLevel="0" collapsed="false">
      <c r="A4491" s="1" t="s">
        <v>10292</v>
      </c>
      <c r="B4491" s="1" t="s">
        <v>149</v>
      </c>
      <c r="C4491" s="1" t="s">
        <v>10293</v>
      </c>
    </row>
    <row r="4492" customFormat="false" ht="15.75" hidden="false" customHeight="true" outlineLevel="0" collapsed="false">
      <c r="A4492" s="1" t="s">
        <v>10294</v>
      </c>
      <c r="B4492" s="1" t="s">
        <v>149</v>
      </c>
      <c r="C4492" s="1" t="s">
        <v>10295</v>
      </c>
    </row>
    <row r="4493" customFormat="false" ht="15.75" hidden="false" customHeight="true" outlineLevel="0" collapsed="false">
      <c r="A4493" s="1" t="s">
        <v>10296</v>
      </c>
      <c r="B4493" s="1" t="s">
        <v>149</v>
      </c>
      <c r="C4493" s="1" t="s">
        <v>10297</v>
      </c>
    </row>
    <row r="4494" customFormat="false" ht="15.75" hidden="false" customHeight="true" outlineLevel="0" collapsed="false">
      <c r="A4494" s="1" t="s">
        <v>10298</v>
      </c>
      <c r="B4494" s="1" t="s">
        <v>202</v>
      </c>
      <c r="C4494" s="1" t="s">
        <v>2090</v>
      </c>
    </row>
    <row r="4495" customFormat="false" ht="15.75" hidden="false" customHeight="true" outlineLevel="0" collapsed="false">
      <c r="A4495" s="1" t="s">
        <v>10299</v>
      </c>
      <c r="B4495" s="1" t="s">
        <v>202</v>
      </c>
      <c r="C4495" s="1" t="s">
        <v>2237</v>
      </c>
    </row>
    <row r="4496" customFormat="false" ht="15.75" hidden="false" customHeight="true" outlineLevel="0" collapsed="false">
      <c r="A4496" s="1" t="s">
        <v>10300</v>
      </c>
      <c r="B4496" s="1" t="s">
        <v>149</v>
      </c>
      <c r="C4496" s="1" t="s">
        <v>10301</v>
      </c>
    </row>
    <row r="4497" customFormat="false" ht="15.75" hidden="false" customHeight="true" outlineLevel="0" collapsed="false">
      <c r="A4497" s="1" t="s">
        <v>10302</v>
      </c>
      <c r="B4497" s="1" t="s">
        <v>149</v>
      </c>
      <c r="C4497" s="1" t="s">
        <v>10303</v>
      </c>
    </row>
    <row r="4498" customFormat="false" ht="15.75" hidden="false" customHeight="true" outlineLevel="0" collapsed="false">
      <c r="A4498" s="1" t="s">
        <v>10304</v>
      </c>
      <c r="B4498" s="1" t="s">
        <v>149</v>
      </c>
      <c r="C4498" s="1" t="s">
        <v>10305</v>
      </c>
    </row>
    <row r="4499" customFormat="false" ht="15.75" hidden="false" customHeight="true" outlineLevel="0" collapsed="false">
      <c r="A4499" s="1" t="s">
        <v>10306</v>
      </c>
      <c r="B4499" s="1" t="s">
        <v>149</v>
      </c>
      <c r="C4499" s="1" t="s">
        <v>10307</v>
      </c>
    </row>
    <row r="4500" customFormat="false" ht="15.75" hidden="false" customHeight="true" outlineLevel="0" collapsed="false">
      <c r="A4500" s="1" t="s">
        <v>10308</v>
      </c>
      <c r="B4500" s="1" t="s">
        <v>149</v>
      </c>
      <c r="C4500" s="1" t="s">
        <v>10309</v>
      </c>
    </row>
    <row r="4501" customFormat="false" ht="15.75" hidden="false" customHeight="true" outlineLevel="0" collapsed="false">
      <c r="A4501" s="1" t="s">
        <v>10310</v>
      </c>
      <c r="B4501" s="1" t="s">
        <v>149</v>
      </c>
      <c r="C4501" s="1" t="s">
        <v>10311</v>
      </c>
    </row>
    <row r="4502" customFormat="false" ht="15.75" hidden="false" customHeight="true" outlineLevel="0" collapsed="false">
      <c r="A4502" s="1" t="s">
        <v>10312</v>
      </c>
      <c r="B4502" s="1" t="s">
        <v>202</v>
      </c>
      <c r="C4502" s="1" t="s">
        <v>10313</v>
      </c>
    </row>
    <row r="4503" customFormat="false" ht="15.75" hidden="false" customHeight="true" outlineLevel="0" collapsed="false">
      <c r="A4503" s="1" t="s">
        <v>10314</v>
      </c>
      <c r="B4503" s="1" t="s">
        <v>202</v>
      </c>
      <c r="C4503" s="1" t="s">
        <v>10315</v>
      </c>
    </row>
    <row r="4504" customFormat="false" ht="15.75" hidden="false" customHeight="true" outlineLevel="0" collapsed="false">
      <c r="A4504" s="1" t="s">
        <v>10316</v>
      </c>
      <c r="B4504" s="1" t="s">
        <v>202</v>
      </c>
      <c r="C4504" s="1" t="s">
        <v>10317</v>
      </c>
    </row>
    <row r="4505" customFormat="false" ht="15.75" hidden="false" customHeight="true" outlineLevel="0" collapsed="false">
      <c r="A4505" s="1" t="s">
        <v>10318</v>
      </c>
      <c r="B4505" s="1" t="s">
        <v>202</v>
      </c>
      <c r="C4505" s="1" t="s">
        <v>10319</v>
      </c>
    </row>
    <row r="4506" customFormat="false" ht="15.75" hidden="false" customHeight="true" outlineLevel="0" collapsed="false">
      <c r="A4506" s="1" t="s">
        <v>10320</v>
      </c>
      <c r="B4506" s="1" t="s">
        <v>149</v>
      </c>
      <c r="C4506" s="1" t="s">
        <v>10321</v>
      </c>
    </row>
    <row r="4507" customFormat="false" ht="15.75" hidden="false" customHeight="true" outlineLevel="0" collapsed="false">
      <c r="A4507" s="1" t="s">
        <v>10322</v>
      </c>
      <c r="B4507" s="1" t="s">
        <v>149</v>
      </c>
      <c r="C4507" s="1" t="s">
        <v>10323</v>
      </c>
    </row>
    <row r="4508" customFormat="false" ht="15.75" hidden="false" customHeight="true" outlineLevel="0" collapsed="false">
      <c r="A4508" s="1" t="s">
        <v>10324</v>
      </c>
      <c r="B4508" s="1" t="s">
        <v>149</v>
      </c>
      <c r="C4508" s="1" t="s">
        <v>10325</v>
      </c>
    </row>
    <row r="4509" customFormat="false" ht="15.75" hidden="false" customHeight="true" outlineLevel="0" collapsed="false">
      <c r="A4509" s="1" t="s">
        <v>10326</v>
      </c>
      <c r="B4509" s="1" t="s">
        <v>149</v>
      </c>
      <c r="C4509" s="1" t="s">
        <v>10327</v>
      </c>
    </row>
    <row r="4510" customFormat="false" ht="15.75" hidden="false" customHeight="true" outlineLevel="0" collapsed="false">
      <c r="A4510" s="1" t="s">
        <v>10328</v>
      </c>
      <c r="B4510" s="1" t="s">
        <v>149</v>
      </c>
      <c r="C4510" s="1" t="s">
        <v>10329</v>
      </c>
    </row>
    <row r="4511" customFormat="false" ht="15.75" hidden="false" customHeight="true" outlineLevel="0" collapsed="false">
      <c r="A4511" s="1" t="s">
        <v>10330</v>
      </c>
      <c r="B4511" s="1" t="s">
        <v>149</v>
      </c>
      <c r="C4511" s="1" t="s">
        <v>10331</v>
      </c>
    </row>
    <row r="4512" customFormat="false" ht="15.75" hidden="false" customHeight="true" outlineLevel="0" collapsed="false">
      <c r="A4512" s="1" t="s">
        <v>10332</v>
      </c>
      <c r="B4512" s="1" t="s">
        <v>149</v>
      </c>
      <c r="C4512" s="1" t="s">
        <v>10333</v>
      </c>
    </row>
    <row r="4513" customFormat="false" ht="15.75" hidden="false" customHeight="true" outlineLevel="0" collapsed="false">
      <c r="A4513" s="1" t="s">
        <v>10334</v>
      </c>
      <c r="B4513" s="1" t="s">
        <v>149</v>
      </c>
      <c r="C4513" s="1" t="s">
        <v>10335</v>
      </c>
    </row>
    <row r="4514" customFormat="false" ht="15.75" hidden="false" customHeight="true" outlineLevel="0" collapsed="false">
      <c r="A4514" s="1" t="s">
        <v>10336</v>
      </c>
      <c r="B4514" s="1" t="s">
        <v>149</v>
      </c>
      <c r="C4514" s="1" t="s">
        <v>10337</v>
      </c>
    </row>
    <row r="4515" customFormat="false" ht="15.75" hidden="false" customHeight="true" outlineLevel="0" collapsed="false">
      <c r="A4515" s="1" t="s">
        <v>10338</v>
      </c>
      <c r="B4515" s="1" t="s">
        <v>149</v>
      </c>
      <c r="C4515" s="1" t="s">
        <v>2090</v>
      </c>
    </row>
    <row r="4516" customFormat="false" ht="15.75" hidden="false" customHeight="true" outlineLevel="0" collapsed="false">
      <c r="A4516" s="1" t="s">
        <v>10339</v>
      </c>
      <c r="B4516" s="1" t="s">
        <v>149</v>
      </c>
      <c r="C4516" s="1" t="s">
        <v>10340</v>
      </c>
    </row>
    <row r="4517" customFormat="false" ht="15.75" hidden="false" customHeight="true" outlineLevel="0" collapsed="false">
      <c r="A4517" s="1" t="s">
        <v>10341</v>
      </c>
      <c r="B4517" s="1" t="s">
        <v>149</v>
      </c>
      <c r="C4517" s="1" t="s">
        <v>10342</v>
      </c>
    </row>
    <row r="4518" customFormat="false" ht="15.75" hidden="false" customHeight="true" outlineLevel="0" collapsed="false">
      <c r="A4518" s="1" t="s">
        <v>10343</v>
      </c>
      <c r="B4518" s="1" t="s">
        <v>202</v>
      </c>
      <c r="C4518" s="1" t="s">
        <v>10344</v>
      </c>
    </row>
    <row r="4519" customFormat="false" ht="15.75" hidden="false" customHeight="true" outlineLevel="0" collapsed="false">
      <c r="A4519" s="1" t="s">
        <v>10345</v>
      </c>
      <c r="B4519" s="1" t="s">
        <v>202</v>
      </c>
      <c r="C4519" s="1" t="s">
        <v>10346</v>
      </c>
    </row>
    <row r="4520" customFormat="false" ht="15.75" hidden="false" customHeight="true" outlineLevel="0" collapsed="false">
      <c r="A4520" s="1" t="s">
        <v>10347</v>
      </c>
      <c r="B4520" s="1" t="s">
        <v>202</v>
      </c>
      <c r="C4520" s="1" t="s">
        <v>10348</v>
      </c>
    </row>
    <row r="4521" customFormat="false" ht="15.75" hidden="false" customHeight="true" outlineLevel="0" collapsed="false">
      <c r="A4521" s="1" t="s">
        <v>10349</v>
      </c>
      <c r="B4521" s="1" t="s">
        <v>202</v>
      </c>
      <c r="C4521" s="1" t="s">
        <v>10350</v>
      </c>
    </row>
    <row r="4522" customFormat="false" ht="15.75" hidden="false" customHeight="true" outlineLevel="0" collapsed="false">
      <c r="A4522" s="1" t="s">
        <v>10351</v>
      </c>
      <c r="B4522" s="1" t="s">
        <v>202</v>
      </c>
      <c r="C4522" s="1" t="s">
        <v>10352</v>
      </c>
    </row>
    <row r="4523" customFormat="false" ht="15.75" hidden="false" customHeight="true" outlineLevel="0" collapsed="false">
      <c r="A4523" s="1" t="s">
        <v>10353</v>
      </c>
      <c r="B4523" s="1" t="s">
        <v>202</v>
      </c>
      <c r="C4523" s="1" t="s">
        <v>10354</v>
      </c>
    </row>
    <row r="4524" customFormat="false" ht="15.75" hidden="false" customHeight="true" outlineLevel="0" collapsed="false">
      <c r="A4524" s="1" t="s">
        <v>10355</v>
      </c>
      <c r="B4524" s="1" t="s">
        <v>202</v>
      </c>
      <c r="C4524" s="1" t="s">
        <v>10356</v>
      </c>
    </row>
    <row r="4525" customFormat="false" ht="15.75" hidden="false" customHeight="true" outlineLevel="0" collapsed="false">
      <c r="A4525" s="1" t="s">
        <v>10357</v>
      </c>
      <c r="B4525" s="1" t="s">
        <v>149</v>
      </c>
      <c r="C4525" s="1" t="s">
        <v>10358</v>
      </c>
    </row>
    <row r="4526" customFormat="false" ht="15.75" hidden="false" customHeight="true" outlineLevel="0" collapsed="false">
      <c r="A4526" s="1" t="s">
        <v>10359</v>
      </c>
      <c r="B4526" s="1" t="s">
        <v>149</v>
      </c>
      <c r="C4526" s="1" t="s">
        <v>10360</v>
      </c>
    </row>
    <row r="4527" customFormat="false" ht="15.75" hidden="false" customHeight="true" outlineLevel="0" collapsed="false">
      <c r="A4527" s="1" t="s">
        <v>10361</v>
      </c>
      <c r="B4527" s="1" t="s">
        <v>202</v>
      </c>
      <c r="C4527" s="1" t="s">
        <v>3123</v>
      </c>
    </row>
    <row r="4528" customFormat="false" ht="15.75" hidden="false" customHeight="true" outlineLevel="0" collapsed="false">
      <c r="A4528" s="1" t="s">
        <v>10362</v>
      </c>
      <c r="B4528" s="1" t="s">
        <v>149</v>
      </c>
      <c r="C4528" s="1" t="s">
        <v>10363</v>
      </c>
    </row>
    <row r="4529" customFormat="false" ht="15.75" hidden="false" customHeight="true" outlineLevel="0" collapsed="false">
      <c r="A4529" s="1" t="s">
        <v>10364</v>
      </c>
      <c r="B4529" s="1" t="s">
        <v>149</v>
      </c>
      <c r="C4529" s="1" t="s">
        <v>10360</v>
      </c>
    </row>
    <row r="4530" customFormat="false" ht="15.75" hidden="false" customHeight="true" outlineLevel="0" collapsed="false">
      <c r="A4530" s="1" t="s">
        <v>10365</v>
      </c>
      <c r="B4530" s="1" t="s">
        <v>202</v>
      </c>
      <c r="C4530" s="1" t="s">
        <v>3123</v>
      </c>
    </row>
    <row r="4531" customFormat="false" ht="15.75" hidden="false" customHeight="true" outlineLevel="0" collapsed="false">
      <c r="A4531" s="1" t="s">
        <v>10366</v>
      </c>
      <c r="B4531" s="1" t="s">
        <v>149</v>
      </c>
      <c r="C4531" s="1" t="s">
        <v>10367</v>
      </c>
    </row>
    <row r="4532" customFormat="false" ht="15.75" hidden="false" customHeight="true" outlineLevel="0" collapsed="false">
      <c r="A4532" s="1" t="s">
        <v>10368</v>
      </c>
      <c r="B4532" s="1" t="s">
        <v>149</v>
      </c>
      <c r="C4532" s="1" t="s">
        <v>10369</v>
      </c>
    </row>
    <row r="4533" customFormat="false" ht="15.75" hidden="false" customHeight="true" outlineLevel="0" collapsed="false">
      <c r="A4533" s="1" t="s">
        <v>10370</v>
      </c>
      <c r="B4533" s="1" t="s">
        <v>149</v>
      </c>
      <c r="C4533" s="1" t="s">
        <v>2090</v>
      </c>
    </row>
    <row r="4534" customFormat="false" ht="15.75" hidden="false" customHeight="true" outlineLevel="0" collapsed="false">
      <c r="A4534" s="1" t="s">
        <v>10371</v>
      </c>
      <c r="B4534" s="1" t="s">
        <v>149</v>
      </c>
      <c r="C4534" s="1" t="s">
        <v>10372</v>
      </c>
    </row>
    <row r="4535" customFormat="false" ht="15.75" hidden="false" customHeight="true" outlineLevel="0" collapsed="false">
      <c r="A4535" s="1" t="s">
        <v>10373</v>
      </c>
      <c r="B4535" s="1" t="s">
        <v>149</v>
      </c>
      <c r="C4535" s="1" t="s">
        <v>10374</v>
      </c>
    </row>
    <row r="4536" customFormat="false" ht="15.75" hidden="false" customHeight="true" outlineLevel="0" collapsed="false">
      <c r="A4536" s="1" t="s">
        <v>10375</v>
      </c>
      <c r="B4536" s="1" t="s">
        <v>149</v>
      </c>
      <c r="C4536" s="1" t="s">
        <v>10376</v>
      </c>
    </row>
    <row r="4537" customFormat="false" ht="15.75" hidden="false" customHeight="true" outlineLevel="0" collapsed="false">
      <c r="A4537" s="1" t="s">
        <v>10377</v>
      </c>
      <c r="B4537" s="1" t="s">
        <v>149</v>
      </c>
      <c r="C4537" s="1" t="s">
        <v>10378</v>
      </c>
    </row>
    <row r="4538" customFormat="false" ht="15.75" hidden="false" customHeight="true" outlineLevel="0" collapsed="false">
      <c r="A4538" s="1" t="s">
        <v>10379</v>
      </c>
      <c r="B4538" s="1" t="s">
        <v>149</v>
      </c>
      <c r="C4538" s="1" t="s">
        <v>10380</v>
      </c>
    </row>
    <row r="4539" customFormat="false" ht="15.75" hidden="false" customHeight="true" outlineLevel="0" collapsed="false">
      <c r="A4539" s="1" t="s">
        <v>10381</v>
      </c>
      <c r="B4539" s="1" t="s">
        <v>149</v>
      </c>
      <c r="C4539" s="1" t="s">
        <v>2090</v>
      </c>
    </row>
    <row r="4540" customFormat="false" ht="15.75" hidden="false" customHeight="true" outlineLevel="0" collapsed="false">
      <c r="A4540" s="1" t="s">
        <v>10382</v>
      </c>
      <c r="B4540" s="1" t="s">
        <v>149</v>
      </c>
      <c r="C4540" s="1" t="s">
        <v>10383</v>
      </c>
    </row>
    <row r="4541" customFormat="false" ht="15.75" hidden="false" customHeight="true" outlineLevel="0" collapsed="false">
      <c r="A4541" s="1" t="s">
        <v>10384</v>
      </c>
      <c r="B4541" s="1" t="s">
        <v>202</v>
      </c>
      <c r="C4541" s="1" t="s">
        <v>7478</v>
      </c>
    </row>
    <row r="4542" customFormat="false" ht="15.75" hidden="false" customHeight="true" outlineLevel="0" collapsed="false">
      <c r="A4542" s="1" t="s">
        <v>10385</v>
      </c>
      <c r="B4542" s="1" t="s">
        <v>202</v>
      </c>
      <c r="C4542" s="1" t="s">
        <v>2090</v>
      </c>
    </row>
    <row r="4543" customFormat="false" ht="15.75" hidden="false" customHeight="true" outlineLevel="0" collapsed="false">
      <c r="A4543" s="1" t="s">
        <v>10386</v>
      </c>
      <c r="B4543" s="1" t="s">
        <v>202</v>
      </c>
      <c r="C4543" s="1" t="s">
        <v>10387</v>
      </c>
    </row>
    <row r="4544" customFormat="false" ht="15.75" hidden="false" customHeight="true" outlineLevel="0" collapsed="false">
      <c r="A4544" s="1" t="s">
        <v>10388</v>
      </c>
      <c r="B4544" s="1" t="s">
        <v>149</v>
      </c>
      <c r="C4544" s="1" t="s">
        <v>2090</v>
      </c>
    </row>
    <row r="4545" customFormat="false" ht="15.75" hidden="false" customHeight="true" outlineLevel="0" collapsed="false">
      <c r="A4545" s="1" t="s">
        <v>10389</v>
      </c>
      <c r="B4545" s="1" t="s">
        <v>202</v>
      </c>
      <c r="C4545" s="1" t="s">
        <v>10390</v>
      </c>
    </row>
    <row r="4546" customFormat="false" ht="15.75" hidden="false" customHeight="true" outlineLevel="0" collapsed="false">
      <c r="A4546" s="1" t="s">
        <v>10391</v>
      </c>
      <c r="B4546" s="1" t="s">
        <v>109</v>
      </c>
      <c r="C4546" s="1" t="s">
        <v>10255</v>
      </c>
    </row>
    <row r="4547" customFormat="false" ht="15.75" hidden="false" customHeight="true" outlineLevel="0" collapsed="false">
      <c r="A4547" s="1" t="s">
        <v>10392</v>
      </c>
      <c r="B4547" s="1" t="s">
        <v>202</v>
      </c>
      <c r="C4547" s="1" t="s">
        <v>10393</v>
      </c>
    </row>
    <row r="4548" customFormat="false" ht="15.75" hidden="false" customHeight="true" outlineLevel="0" collapsed="false">
      <c r="A4548" s="1" t="s">
        <v>10394</v>
      </c>
      <c r="B4548" s="1" t="s">
        <v>109</v>
      </c>
      <c r="C4548" s="1" t="s">
        <v>10395</v>
      </c>
    </row>
    <row r="4549" customFormat="false" ht="15.75" hidden="false" customHeight="true" outlineLevel="0" collapsed="false">
      <c r="A4549" s="1" t="s">
        <v>10396</v>
      </c>
      <c r="B4549" s="1" t="s">
        <v>109</v>
      </c>
      <c r="C4549" s="1" t="s">
        <v>10397</v>
      </c>
    </row>
    <row r="4550" customFormat="false" ht="15.75" hidden="false" customHeight="true" outlineLevel="0" collapsed="false">
      <c r="A4550" s="1" t="s">
        <v>10398</v>
      </c>
      <c r="B4550" s="1" t="s">
        <v>109</v>
      </c>
      <c r="C4550" s="1" t="s">
        <v>10399</v>
      </c>
    </row>
    <row r="4551" customFormat="false" ht="15.75" hidden="false" customHeight="true" outlineLevel="0" collapsed="false">
      <c r="A4551" s="1" t="s">
        <v>10400</v>
      </c>
      <c r="B4551" s="1" t="s">
        <v>109</v>
      </c>
      <c r="C4551" s="1" t="s">
        <v>10401</v>
      </c>
    </row>
    <row r="4552" customFormat="false" ht="15.75" hidden="false" customHeight="true" outlineLevel="0" collapsed="false">
      <c r="A4552" s="1" t="s">
        <v>10402</v>
      </c>
      <c r="B4552" s="1" t="s">
        <v>202</v>
      </c>
      <c r="C4552" s="1" t="s">
        <v>10403</v>
      </c>
    </row>
    <row r="4553" customFormat="false" ht="15.75" hidden="false" customHeight="true" outlineLevel="0" collapsed="false">
      <c r="A4553" s="1" t="s">
        <v>10404</v>
      </c>
      <c r="B4553" s="1" t="s">
        <v>109</v>
      </c>
      <c r="C4553" s="1" t="s">
        <v>10405</v>
      </c>
    </row>
    <row r="4554" customFormat="false" ht="15.75" hidden="false" customHeight="true" outlineLevel="0" collapsed="false">
      <c r="A4554" s="1" t="s">
        <v>10406</v>
      </c>
      <c r="B4554" s="1" t="s">
        <v>109</v>
      </c>
      <c r="C4554" s="1" t="s">
        <v>10407</v>
      </c>
    </row>
    <row r="4555" customFormat="false" ht="15.75" hidden="false" customHeight="true" outlineLevel="0" collapsed="false">
      <c r="A4555" s="1" t="s">
        <v>10408</v>
      </c>
      <c r="B4555" s="1" t="s">
        <v>109</v>
      </c>
      <c r="C4555" s="1" t="s">
        <v>10409</v>
      </c>
    </row>
    <row r="4556" customFormat="false" ht="15.75" hidden="false" customHeight="true" outlineLevel="0" collapsed="false">
      <c r="A4556" s="1" t="s">
        <v>10410</v>
      </c>
      <c r="B4556" s="1" t="s">
        <v>109</v>
      </c>
      <c r="C4556" s="1" t="s">
        <v>10411</v>
      </c>
    </row>
    <row r="4557" customFormat="false" ht="15.75" hidden="false" customHeight="true" outlineLevel="0" collapsed="false">
      <c r="A4557" s="1" t="s">
        <v>10412</v>
      </c>
      <c r="B4557" s="1" t="s">
        <v>202</v>
      </c>
      <c r="C4557" s="1" t="s">
        <v>10413</v>
      </c>
    </row>
    <row r="4558" customFormat="false" ht="15.75" hidden="false" customHeight="true" outlineLevel="0" collapsed="false">
      <c r="A4558" s="1" t="s">
        <v>10414</v>
      </c>
      <c r="B4558" s="1" t="s">
        <v>202</v>
      </c>
      <c r="C4558" s="1" t="s">
        <v>10415</v>
      </c>
    </row>
    <row r="4559" customFormat="false" ht="15.75" hidden="false" customHeight="true" outlineLevel="0" collapsed="false">
      <c r="A4559" s="1" t="s">
        <v>10416</v>
      </c>
      <c r="B4559" s="1" t="s">
        <v>202</v>
      </c>
      <c r="C4559" s="1" t="s">
        <v>10417</v>
      </c>
    </row>
    <row r="4560" customFormat="false" ht="15.75" hidden="false" customHeight="true" outlineLevel="0" collapsed="false">
      <c r="A4560" s="1" t="s">
        <v>10418</v>
      </c>
      <c r="B4560" s="1" t="s">
        <v>202</v>
      </c>
      <c r="C4560" s="1" t="s">
        <v>10419</v>
      </c>
    </row>
    <row r="4561" customFormat="false" ht="15.75" hidden="false" customHeight="true" outlineLevel="0" collapsed="false">
      <c r="A4561" s="1" t="s">
        <v>10420</v>
      </c>
      <c r="B4561" s="1" t="s">
        <v>202</v>
      </c>
      <c r="C4561" s="1" t="s">
        <v>10421</v>
      </c>
    </row>
    <row r="4562" customFormat="false" ht="15.75" hidden="false" customHeight="true" outlineLevel="0" collapsed="false">
      <c r="A4562" s="1" t="s">
        <v>10422</v>
      </c>
      <c r="B4562" s="1" t="s">
        <v>202</v>
      </c>
      <c r="C4562" s="1" t="s">
        <v>10423</v>
      </c>
    </row>
    <row r="4563" customFormat="false" ht="15.75" hidden="false" customHeight="true" outlineLevel="0" collapsed="false">
      <c r="A4563" s="1" t="s">
        <v>10424</v>
      </c>
      <c r="B4563" s="1" t="s">
        <v>202</v>
      </c>
      <c r="C4563" s="1" t="s">
        <v>10425</v>
      </c>
    </row>
    <row r="4564" customFormat="false" ht="15.75" hidden="false" customHeight="true" outlineLevel="0" collapsed="false">
      <c r="A4564" s="1" t="s">
        <v>10426</v>
      </c>
      <c r="B4564" s="1" t="s">
        <v>202</v>
      </c>
      <c r="C4564" s="1" t="s">
        <v>10427</v>
      </c>
    </row>
    <row r="4565" customFormat="false" ht="15.75" hidden="false" customHeight="true" outlineLevel="0" collapsed="false">
      <c r="A4565" s="1" t="s">
        <v>10428</v>
      </c>
      <c r="B4565" s="1" t="s">
        <v>202</v>
      </c>
      <c r="C4565" s="1" t="s">
        <v>48</v>
      </c>
    </row>
    <row r="4566" customFormat="false" ht="15.75" hidden="false" customHeight="true" outlineLevel="0" collapsed="false">
      <c r="A4566" s="1" t="s">
        <v>10429</v>
      </c>
      <c r="B4566" s="1" t="s">
        <v>202</v>
      </c>
      <c r="C4566" s="1" t="s">
        <v>10430</v>
      </c>
    </row>
    <row r="4567" customFormat="false" ht="15.75" hidden="false" customHeight="true" outlineLevel="0" collapsed="false">
      <c r="A4567" s="1" t="s">
        <v>10431</v>
      </c>
      <c r="B4567" s="1" t="s">
        <v>109</v>
      </c>
      <c r="C4567" s="1" t="s">
        <v>10432</v>
      </c>
    </row>
    <row r="4568" customFormat="false" ht="15.75" hidden="false" customHeight="true" outlineLevel="0" collapsed="false">
      <c r="A4568" s="1" t="s">
        <v>10433</v>
      </c>
      <c r="B4568" s="1" t="s">
        <v>109</v>
      </c>
      <c r="C4568" s="1" t="s">
        <v>10434</v>
      </c>
    </row>
    <row r="4569" customFormat="false" ht="15.75" hidden="false" customHeight="true" outlineLevel="0" collapsed="false">
      <c r="A4569" s="1" t="s">
        <v>10435</v>
      </c>
      <c r="B4569" s="1" t="s">
        <v>109</v>
      </c>
      <c r="C4569" s="1" t="s">
        <v>10436</v>
      </c>
    </row>
    <row r="4570" customFormat="false" ht="15.75" hidden="false" customHeight="true" outlineLevel="0" collapsed="false">
      <c r="A4570" s="1" t="s">
        <v>10437</v>
      </c>
      <c r="B4570" s="1" t="s">
        <v>109</v>
      </c>
      <c r="C4570" s="1" t="s">
        <v>10438</v>
      </c>
    </row>
    <row r="4571" customFormat="false" ht="15.75" hidden="false" customHeight="true" outlineLevel="0" collapsed="false">
      <c r="A4571" s="1" t="s">
        <v>10439</v>
      </c>
      <c r="B4571" s="1" t="s">
        <v>109</v>
      </c>
      <c r="C4571" s="1" t="s">
        <v>10440</v>
      </c>
    </row>
    <row r="4572" customFormat="false" ht="15.75" hidden="false" customHeight="true" outlineLevel="0" collapsed="false">
      <c r="A4572" s="1" t="s">
        <v>10441</v>
      </c>
      <c r="B4572" s="1" t="s">
        <v>109</v>
      </c>
      <c r="C4572" s="1" t="s">
        <v>10442</v>
      </c>
    </row>
    <row r="4573" customFormat="false" ht="15.75" hidden="false" customHeight="true" outlineLevel="0" collapsed="false">
      <c r="A4573" s="1" t="s">
        <v>10443</v>
      </c>
      <c r="B4573" s="1" t="s">
        <v>109</v>
      </c>
      <c r="C4573" s="1" t="s">
        <v>10444</v>
      </c>
    </row>
    <row r="4574" customFormat="false" ht="15.75" hidden="false" customHeight="true" outlineLevel="0" collapsed="false">
      <c r="A4574" s="1" t="s">
        <v>10445</v>
      </c>
      <c r="B4574" s="1" t="s">
        <v>109</v>
      </c>
      <c r="C4574" s="1" t="s">
        <v>10446</v>
      </c>
    </row>
    <row r="4575" customFormat="false" ht="16.5" hidden="false" customHeight="true" outlineLevel="0" collapsed="false">
      <c r="A4575" s="1" t="s">
        <v>10447</v>
      </c>
      <c r="B4575" s="1" t="s">
        <v>109</v>
      </c>
      <c r="C4575" s="1" t="s">
        <v>10448</v>
      </c>
    </row>
    <row r="4576" customFormat="false" ht="15.75" hidden="false" customHeight="true" outlineLevel="0" collapsed="false">
      <c r="A4576" s="1" t="s">
        <v>10449</v>
      </c>
      <c r="B4576" s="1" t="s">
        <v>109</v>
      </c>
      <c r="C4576" s="1" t="s">
        <v>10450</v>
      </c>
    </row>
    <row r="4577" customFormat="false" ht="15.75" hidden="false" customHeight="true" outlineLevel="0" collapsed="false">
      <c r="A4577" s="1" t="s">
        <v>10451</v>
      </c>
      <c r="B4577" s="1" t="s">
        <v>109</v>
      </c>
      <c r="C4577" s="1" t="s">
        <v>10452</v>
      </c>
    </row>
    <row r="4578" customFormat="false" ht="15.75" hidden="false" customHeight="true" outlineLevel="0" collapsed="false">
      <c r="A4578" s="1" t="s">
        <v>10453</v>
      </c>
      <c r="B4578" s="1" t="s">
        <v>109</v>
      </c>
      <c r="C4578" s="1" t="s">
        <v>10454</v>
      </c>
    </row>
    <row r="4579" customFormat="false" ht="15.75" hidden="false" customHeight="true" outlineLevel="0" collapsed="false">
      <c r="A4579" s="1" t="s">
        <v>10455</v>
      </c>
      <c r="B4579" s="1" t="s">
        <v>109</v>
      </c>
      <c r="C4579" s="1" t="s">
        <v>10456</v>
      </c>
    </row>
    <row r="4580" customFormat="false" ht="15.75" hidden="false" customHeight="true" outlineLevel="0" collapsed="false">
      <c r="A4580" s="1" t="s">
        <v>10457</v>
      </c>
      <c r="B4580" s="1" t="s">
        <v>109</v>
      </c>
      <c r="C4580" s="1" t="s">
        <v>10458</v>
      </c>
    </row>
    <row r="4581" customFormat="false" ht="15.75" hidden="false" customHeight="true" outlineLevel="0" collapsed="false">
      <c r="A4581" s="1" t="s">
        <v>10459</v>
      </c>
      <c r="B4581" s="1" t="s">
        <v>109</v>
      </c>
      <c r="C4581" s="1" t="s">
        <v>10460</v>
      </c>
    </row>
    <row r="4582" customFormat="false" ht="15.75" hidden="false" customHeight="true" outlineLevel="0" collapsed="false">
      <c r="A4582" s="1" t="s">
        <v>10461</v>
      </c>
      <c r="B4582" s="1" t="s">
        <v>109</v>
      </c>
      <c r="C4582" s="1" t="s">
        <v>10462</v>
      </c>
    </row>
    <row r="4583" customFormat="false" ht="15.75" hidden="false" customHeight="true" outlineLevel="0" collapsed="false">
      <c r="A4583" s="1" t="s">
        <v>10463</v>
      </c>
      <c r="B4583" s="1" t="s">
        <v>109</v>
      </c>
      <c r="C4583" s="1" t="s">
        <v>10464</v>
      </c>
    </row>
    <row r="4584" customFormat="false" ht="15.75" hidden="false" customHeight="true" outlineLevel="0" collapsed="false">
      <c r="A4584" s="1" t="s">
        <v>10465</v>
      </c>
      <c r="B4584" s="1" t="s">
        <v>109</v>
      </c>
      <c r="C4584" s="1" t="s">
        <v>10466</v>
      </c>
    </row>
    <row r="4585" customFormat="false" ht="15.75" hidden="false" customHeight="true" outlineLevel="0" collapsed="false">
      <c r="A4585" s="1" t="s">
        <v>10467</v>
      </c>
      <c r="B4585" s="1" t="s">
        <v>109</v>
      </c>
      <c r="C4585" s="1" t="s">
        <v>10468</v>
      </c>
    </row>
    <row r="4586" customFormat="false" ht="15.75" hidden="false" customHeight="true" outlineLevel="0" collapsed="false">
      <c r="A4586" s="1" t="s">
        <v>10469</v>
      </c>
      <c r="B4586" s="1" t="s">
        <v>109</v>
      </c>
      <c r="C4586" s="1" t="s">
        <v>10470</v>
      </c>
    </row>
    <row r="4587" customFormat="false" ht="15.75" hidden="false" customHeight="true" outlineLevel="0" collapsed="false">
      <c r="A4587" s="1" t="s">
        <v>10471</v>
      </c>
      <c r="B4587" s="1" t="s">
        <v>109</v>
      </c>
      <c r="C4587" s="1" t="s">
        <v>10472</v>
      </c>
    </row>
    <row r="4588" customFormat="false" ht="15.75" hidden="false" customHeight="true" outlineLevel="0" collapsed="false">
      <c r="A4588" s="1" t="s">
        <v>10473</v>
      </c>
      <c r="B4588" s="1" t="s">
        <v>109</v>
      </c>
      <c r="C4588" s="1" t="s">
        <v>10474</v>
      </c>
    </row>
    <row r="4589" customFormat="false" ht="15.75" hidden="false" customHeight="true" outlineLevel="0" collapsed="false">
      <c r="A4589" s="1" t="s">
        <v>10475</v>
      </c>
      <c r="B4589" s="1" t="s">
        <v>202</v>
      </c>
      <c r="C4589" s="1" t="s">
        <v>10476</v>
      </c>
    </row>
    <row r="4590" customFormat="false" ht="15.75" hidden="false" customHeight="true" outlineLevel="0" collapsed="false">
      <c r="A4590" s="1" t="s">
        <v>10477</v>
      </c>
      <c r="B4590" s="1" t="s">
        <v>202</v>
      </c>
      <c r="C4590" s="1" t="s">
        <v>10478</v>
      </c>
    </row>
    <row r="4591" customFormat="false" ht="15.75" hidden="false" customHeight="true" outlineLevel="0" collapsed="false">
      <c r="A4591" s="1" t="s">
        <v>10479</v>
      </c>
      <c r="B4591" s="1" t="s">
        <v>109</v>
      </c>
      <c r="C4591" s="1" t="s">
        <v>10480</v>
      </c>
    </row>
    <row r="4592" customFormat="false" ht="15.75" hidden="false" customHeight="true" outlineLevel="0" collapsed="false">
      <c r="A4592" s="1" t="s">
        <v>10481</v>
      </c>
      <c r="B4592" s="1" t="s">
        <v>109</v>
      </c>
      <c r="C4592" s="1" t="s">
        <v>10482</v>
      </c>
    </row>
    <row r="4593" customFormat="false" ht="15.75" hidden="false" customHeight="true" outlineLevel="0" collapsed="false">
      <c r="A4593" s="1" t="s">
        <v>10483</v>
      </c>
      <c r="B4593" s="1" t="s">
        <v>202</v>
      </c>
      <c r="C4593" s="1" t="s">
        <v>10484</v>
      </c>
    </row>
    <row r="4594" customFormat="false" ht="15.75" hidden="false" customHeight="true" outlineLevel="0" collapsed="false">
      <c r="A4594" s="1" t="s">
        <v>10485</v>
      </c>
      <c r="B4594" s="1" t="s">
        <v>109</v>
      </c>
      <c r="C4594" s="1" t="s">
        <v>10486</v>
      </c>
    </row>
    <row r="4595" customFormat="false" ht="15.75" hidden="false" customHeight="true" outlineLevel="0" collapsed="false">
      <c r="A4595" s="1" t="s">
        <v>10487</v>
      </c>
      <c r="B4595" s="1" t="s">
        <v>109</v>
      </c>
      <c r="C4595" s="1" t="s">
        <v>10488</v>
      </c>
    </row>
    <row r="4596" customFormat="false" ht="15.75" hidden="false" customHeight="true" outlineLevel="0" collapsed="false">
      <c r="A4596" s="1" t="s">
        <v>10489</v>
      </c>
      <c r="B4596" s="1" t="s">
        <v>109</v>
      </c>
      <c r="C4596" s="1" t="s">
        <v>10490</v>
      </c>
    </row>
    <row r="4597" customFormat="false" ht="15.75" hidden="false" customHeight="true" outlineLevel="0" collapsed="false">
      <c r="A4597" s="1" t="s">
        <v>10491</v>
      </c>
      <c r="B4597" s="1" t="s">
        <v>109</v>
      </c>
      <c r="C4597" s="1" t="s">
        <v>10492</v>
      </c>
    </row>
    <row r="4598" customFormat="false" ht="15.75" hidden="false" customHeight="true" outlineLevel="0" collapsed="false">
      <c r="A4598" s="1" t="s">
        <v>10493</v>
      </c>
      <c r="B4598" s="1" t="s">
        <v>109</v>
      </c>
      <c r="C4598" s="1" t="s">
        <v>10494</v>
      </c>
    </row>
    <row r="4599" customFormat="false" ht="15.75" hidden="false" customHeight="true" outlineLevel="0" collapsed="false">
      <c r="A4599" s="1" t="s">
        <v>10495</v>
      </c>
      <c r="B4599" s="1" t="s">
        <v>109</v>
      </c>
      <c r="C4599" s="1" t="s">
        <v>10496</v>
      </c>
    </row>
    <row r="4600" customFormat="false" ht="15.75" hidden="false" customHeight="true" outlineLevel="0" collapsed="false">
      <c r="A4600" s="1" t="s">
        <v>10497</v>
      </c>
      <c r="B4600" s="1" t="s">
        <v>109</v>
      </c>
      <c r="C4600" s="1" t="s">
        <v>10498</v>
      </c>
    </row>
    <row r="4601" customFormat="false" ht="15.75" hidden="false" customHeight="true" outlineLevel="0" collapsed="false">
      <c r="A4601" s="1" t="s">
        <v>10499</v>
      </c>
      <c r="B4601" s="1" t="s">
        <v>109</v>
      </c>
      <c r="C4601" s="1" t="s">
        <v>10500</v>
      </c>
    </row>
    <row r="4602" customFormat="false" ht="15.75" hidden="false" customHeight="true" outlineLevel="0" collapsed="false">
      <c r="A4602" s="1" t="s">
        <v>10501</v>
      </c>
      <c r="B4602" s="1" t="s">
        <v>109</v>
      </c>
      <c r="C4602" s="1" t="s">
        <v>10502</v>
      </c>
    </row>
    <row r="4603" customFormat="false" ht="15.75" hidden="false" customHeight="true" outlineLevel="0" collapsed="false">
      <c r="A4603" s="1" t="s">
        <v>10503</v>
      </c>
      <c r="B4603" s="1" t="s">
        <v>109</v>
      </c>
      <c r="C4603" s="1" t="s">
        <v>10504</v>
      </c>
    </row>
    <row r="4604" customFormat="false" ht="15.75" hidden="false" customHeight="true" outlineLevel="0" collapsed="false">
      <c r="A4604" s="1" t="s">
        <v>10505</v>
      </c>
      <c r="B4604" s="1" t="s">
        <v>109</v>
      </c>
      <c r="C4604" s="1" t="s">
        <v>10506</v>
      </c>
    </row>
    <row r="4605" customFormat="false" ht="15.75" hidden="false" customHeight="true" outlineLevel="0" collapsed="false">
      <c r="A4605" s="1" t="s">
        <v>10507</v>
      </c>
      <c r="B4605" s="1" t="s">
        <v>109</v>
      </c>
      <c r="C4605" s="1" t="s">
        <v>10508</v>
      </c>
    </row>
    <row r="4606" customFormat="false" ht="15.75" hidden="false" customHeight="true" outlineLevel="0" collapsed="false">
      <c r="A4606" s="1" t="s">
        <v>10509</v>
      </c>
      <c r="B4606" s="1" t="s">
        <v>109</v>
      </c>
      <c r="C4606" s="1" t="s">
        <v>10510</v>
      </c>
    </row>
    <row r="4607" customFormat="false" ht="15.75" hidden="false" customHeight="true" outlineLevel="0" collapsed="false">
      <c r="A4607" s="1" t="s">
        <v>10511</v>
      </c>
      <c r="B4607" s="1" t="s">
        <v>109</v>
      </c>
      <c r="C4607" s="1" t="s">
        <v>10512</v>
      </c>
    </row>
    <row r="4608" customFormat="false" ht="15.75" hidden="false" customHeight="true" outlineLevel="0" collapsed="false">
      <c r="A4608" s="1" t="s">
        <v>10513</v>
      </c>
      <c r="B4608" s="1" t="s">
        <v>109</v>
      </c>
      <c r="C4608" s="1" t="s">
        <v>10514</v>
      </c>
    </row>
    <row r="4609" customFormat="false" ht="15.75" hidden="false" customHeight="true" outlineLevel="0" collapsed="false">
      <c r="A4609" s="1" t="s">
        <v>10515</v>
      </c>
      <c r="B4609" s="1" t="s">
        <v>202</v>
      </c>
      <c r="C4609" s="1" t="s">
        <v>2090</v>
      </c>
    </row>
    <row r="4610" customFormat="false" ht="15.75" hidden="false" customHeight="true" outlineLevel="0" collapsed="false">
      <c r="A4610" s="1" t="s">
        <v>10516</v>
      </c>
      <c r="B4610" s="1" t="s">
        <v>109</v>
      </c>
      <c r="C4610" s="1" t="s">
        <v>10517</v>
      </c>
    </row>
    <row r="4611" customFormat="false" ht="15.75" hidden="false" customHeight="true" outlineLevel="0" collapsed="false">
      <c r="A4611" s="1" t="s">
        <v>10518</v>
      </c>
      <c r="B4611" s="1" t="s">
        <v>109</v>
      </c>
      <c r="C4611" s="1" t="s">
        <v>10519</v>
      </c>
    </row>
    <row r="4612" customFormat="false" ht="15.75" hidden="false" customHeight="true" outlineLevel="0" collapsed="false">
      <c r="A4612" s="1" t="s">
        <v>10520</v>
      </c>
      <c r="B4612" s="1" t="s">
        <v>109</v>
      </c>
      <c r="C4612" s="1" t="s">
        <v>10521</v>
      </c>
    </row>
    <row r="4613" customFormat="false" ht="15.75" hidden="false" customHeight="true" outlineLevel="0" collapsed="false">
      <c r="A4613" s="1" t="s">
        <v>10522</v>
      </c>
      <c r="B4613" s="1" t="s">
        <v>109</v>
      </c>
      <c r="C4613" s="1" t="s">
        <v>9709</v>
      </c>
    </row>
    <row r="4614" customFormat="false" ht="15.75" hidden="false" customHeight="true" outlineLevel="0" collapsed="false">
      <c r="A4614" s="1" t="s">
        <v>10523</v>
      </c>
      <c r="B4614" s="1" t="s">
        <v>202</v>
      </c>
      <c r="C4614" s="1" t="s">
        <v>9709</v>
      </c>
    </row>
    <row r="4615" customFormat="false" ht="15.75" hidden="false" customHeight="true" outlineLevel="0" collapsed="false">
      <c r="A4615" s="1" t="s">
        <v>10524</v>
      </c>
      <c r="B4615" s="1" t="s">
        <v>109</v>
      </c>
      <c r="C4615" s="1" t="s">
        <v>10525</v>
      </c>
    </row>
    <row r="4616" customFormat="false" ht="15.75" hidden="false" customHeight="true" outlineLevel="0" collapsed="false">
      <c r="A4616" s="1" t="s">
        <v>10526</v>
      </c>
      <c r="B4616" s="1" t="s">
        <v>42</v>
      </c>
      <c r="C4616" s="1" t="s">
        <v>10527</v>
      </c>
    </row>
    <row r="4617" customFormat="false" ht="15.75" hidden="false" customHeight="true" outlineLevel="0" collapsed="false">
      <c r="A4617" s="1" t="s">
        <v>10528</v>
      </c>
      <c r="B4617" s="1" t="s">
        <v>42</v>
      </c>
      <c r="C4617" s="1" t="s">
        <v>10529</v>
      </c>
    </row>
    <row r="4618" customFormat="false" ht="15.75" hidden="false" customHeight="true" outlineLevel="0" collapsed="false">
      <c r="A4618" s="1" t="s">
        <v>10530</v>
      </c>
      <c r="B4618" s="1" t="s">
        <v>42</v>
      </c>
      <c r="C4618" s="1" t="s">
        <v>10531</v>
      </c>
    </row>
    <row r="4619" customFormat="false" ht="15.75" hidden="false" customHeight="true" outlineLevel="0" collapsed="false">
      <c r="A4619" s="1" t="s">
        <v>10532</v>
      </c>
      <c r="B4619" s="1" t="s">
        <v>42</v>
      </c>
      <c r="C4619" s="1" t="s">
        <v>10533</v>
      </c>
    </row>
    <row r="4620" customFormat="false" ht="15.75" hidden="false" customHeight="true" outlineLevel="0" collapsed="false">
      <c r="A4620" s="1" t="s">
        <v>10534</v>
      </c>
      <c r="B4620" s="1" t="s">
        <v>42</v>
      </c>
      <c r="C4620" s="1" t="s">
        <v>5801</v>
      </c>
    </row>
    <row r="4621" customFormat="false" ht="15.75" hidden="false" customHeight="true" outlineLevel="0" collapsed="false">
      <c r="A4621" s="1" t="s">
        <v>10535</v>
      </c>
      <c r="B4621" s="1" t="s">
        <v>42</v>
      </c>
      <c r="C4621" s="1" t="s">
        <v>10536</v>
      </c>
    </row>
    <row r="4622" customFormat="false" ht="15.75" hidden="false" customHeight="true" outlineLevel="0" collapsed="false">
      <c r="A4622" s="1" t="s">
        <v>10537</v>
      </c>
      <c r="B4622" s="1" t="s">
        <v>42</v>
      </c>
      <c r="C4622" s="1" t="s">
        <v>10538</v>
      </c>
    </row>
    <row r="4623" customFormat="false" ht="15.75" hidden="false" customHeight="true" outlineLevel="0" collapsed="false">
      <c r="A4623" s="1" t="s">
        <v>10539</v>
      </c>
      <c r="B4623" s="1" t="s">
        <v>202</v>
      </c>
      <c r="C4623" s="1" t="s">
        <v>10540</v>
      </c>
    </row>
    <row r="4624" customFormat="false" ht="15.75" hidden="false" customHeight="true" outlineLevel="0" collapsed="false">
      <c r="A4624" s="1" t="s">
        <v>10541</v>
      </c>
      <c r="B4624" s="1" t="s">
        <v>42</v>
      </c>
      <c r="C4624" s="1" t="s">
        <v>10542</v>
      </c>
    </row>
    <row r="4625" customFormat="false" ht="15.75" hidden="false" customHeight="true" outlineLevel="0" collapsed="false">
      <c r="A4625" s="1" t="s">
        <v>10543</v>
      </c>
      <c r="B4625" s="1" t="s">
        <v>42</v>
      </c>
      <c r="C4625" s="1" t="s">
        <v>10544</v>
      </c>
    </row>
    <row r="4626" customFormat="false" ht="15.75" hidden="false" customHeight="true" outlineLevel="0" collapsed="false">
      <c r="A4626" s="1" t="s">
        <v>10545</v>
      </c>
      <c r="B4626" s="1" t="s">
        <v>42</v>
      </c>
      <c r="C4626" s="1" t="s">
        <v>10546</v>
      </c>
    </row>
    <row r="4627" customFormat="false" ht="15.75" hidden="false" customHeight="true" outlineLevel="0" collapsed="false">
      <c r="A4627" s="1" t="s">
        <v>10547</v>
      </c>
      <c r="B4627" s="1" t="s">
        <v>202</v>
      </c>
      <c r="C4627" s="1" t="s">
        <v>10548</v>
      </c>
    </row>
    <row r="4628" customFormat="false" ht="15.75" hidden="false" customHeight="true" outlineLevel="0" collapsed="false">
      <c r="A4628" s="1" t="s">
        <v>10549</v>
      </c>
      <c r="B4628" s="1" t="s">
        <v>42</v>
      </c>
      <c r="C4628" s="1" t="s">
        <v>10550</v>
      </c>
    </row>
    <row r="4629" customFormat="false" ht="15.75" hidden="false" customHeight="true" outlineLevel="0" collapsed="false">
      <c r="A4629" s="1" t="s">
        <v>10551</v>
      </c>
      <c r="B4629" s="1" t="s">
        <v>42</v>
      </c>
      <c r="C4629" s="1" t="s">
        <v>10552</v>
      </c>
    </row>
    <row r="4630" customFormat="false" ht="15.75" hidden="false" customHeight="true" outlineLevel="0" collapsed="false">
      <c r="A4630" s="1" t="s">
        <v>10553</v>
      </c>
      <c r="B4630" s="1" t="s">
        <v>42</v>
      </c>
      <c r="C4630" s="1" t="s">
        <v>10554</v>
      </c>
    </row>
    <row r="4631" customFormat="false" ht="15.75" hidden="false" customHeight="true" outlineLevel="0" collapsed="false">
      <c r="A4631" s="1" t="s">
        <v>10555</v>
      </c>
      <c r="B4631" s="1" t="s">
        <v>42</v>
      </c>
      <c r="C4631" s="1" t="s">
        <v>10556</v>
      </c>
    </row>
    <row r="4632" customFormat="false" ht="15.75" hidden="false" customHeight="true" outlineLevel="0" collapsed="false">
      <c r="A4632" s="1" t="s">
        <v>10557</v>
      </c>
      <c r="B4632" s="1" t="s">
        <v>42</v>
      </c>
      <c r="C4632" s="1" t="s">
        <v>10558</v>
      </c>
    </row>
    <row r="4633" customFormat="false" ht="15.75" hidden="false" customHeight="true" outlineLevel="0" collapsed="false">
      <c r="A4633" s="1" t="s">
        <v>10559</v>
      </c>
      <c r="B4633" s="1" t="s">
        <v>42</v>
      </c>
      <c r="C4633" s="1" t="s">
        <v>10560</v>
      </c>
    </row>
    <row r="4634" customFormat="false" ht="15.75" hidden="false" customHeight="true" outlineLevel="0" collapsed="false">
      <c r="A4634" s="1" t="s">
        <v>10561</v>
      </c>
      <c r="B4634" s="1" t="s">
        <v>202</v>
      </c>
      <c r="C4634" s="1" t="s">
        <v>10562</v>
      </c>
    </row>
    <row r="4635" customFormat="false" ht="15.75" hidden="false" customHeight="true" outlineLevel="0" collapsed="false">
      <c r="A4635" s="1" t="s">
        <v>10563</v>
      </c>
      <c r="B4635" s="1" t="s">
        <v>42</v>
      </c>
      <c r="C4635" s="1" t="s">
        <v>10564</v>
      </c>
    </row>
    <row r="4636" customFormat="false" ht="15.75" hidden="false" customHeight="true" outlineLevel="0" collapsed="false">
      <c r="A4636" s="1" t="s">
        <v>10565</v>
      </c>
      <c r="B4636" s="1" t="s">
        <v>42</v>
      </c>
      <c r="C4636" s="1" t="s">
        <v>10566</v>
      </c>
    </row>
    <row r="4637" customFormat="false" ht="15.75" hidden="false" customHeight="true" outlineLevel="0" collapsed="false">
      <c r="A4637" s="1" t="s">
        <v>10567</v>
      </c>
      <c r="B4637" s="1" t="s">
        <v>94</v>
      </c>
      <c r="C4637" s="1" t="s">
        <v>10568</v>
      </c>
    </row>
    <row r="4638" customFormat="false" ht="15.75" hidden="false" customHeight="true" outlineLevel="0" collapsed="false">
      <c r="A4638" s="1" t="s">
        <v>10569</v>
      </c>
      <c r="B4638" s="1" t="s">
        <v>202</v>
      </c>
      <c r="C4638" s="1" t="s">
        <v>10570</v>
      </c>
    </row>
    <row r="4639" customFormat="false" ht="15.75" hidden="false" customHeight="true" outlineLevel="0" collapsed="false">
      <c r="A4639" s="1" t="s">
        <v>10571</v>
      </c>
      <c r="B4639" s="1" t="s">
        <v>94</v>
      </c>
      <c r="C4639" s="1" t="s">
        <v>10572</v>
      </c>
    </row>
    <row r="4640" customFormat="false" ht="15.75" hidden="false" customHeight="true" outlineLevel="0" collapsed="false">
      <c r="A4640" s="1" t="s">
        <v>10573</v>
      </c>
      <c r="B4640" s="1" t="s">
        <v>94</v>
      </c>
      <c r="C4640" s="1" t="s">
        <v>10574</v>
      </c>
    </row>
    <row r="4641" customFormat="false" ht="15.75" hidden="false" customHeight="true" outlineLevel="0" collapsed="false">
      <c r="A4641" s="1" t="s">
        <v>10575</v>
      </c>
      <c r="B4641" s="1" t="s">
        <v>202</v>
      </c>
      <c r="C4641" s="1" t="s">
        <v>10576</v>
      </c>
    </row>
    <row r="4642" customFormat="false" ht="15.75" hidden="false" customHeight="true" outlineLevel="0" collapsed="false">
      <c r="A4642" s="1" t="s">
        <v>10577</v>
      </c>
      <c r="B4642" s="1" t="s">
        <v>94</v>
      </c>
      <c r="C4642" s="1" t="s">
        <v>10578</v>
      </c>
    </row>
    <row r="4643" customFormat="false" ht="15.75" hidden="false" customHeight="true" outlineLevel="0" collapsed="false">
      <c r="A4643" s="1" t="s">
        <v>10579</v>
      </c>
      <c r="B4643" s="1" t="s">
        <v>94</v>
      </c>
      <c r="C4643" s="1" t="s">
        <v>10580</v>
      </c>
    </row>
    <row r="4644" customFormat="false" ht="15.75" hidden="false" customHeight="true" outlineLevel="0" collapsed="false">
      <c r="A4644" s="1" t="s">
        <v>10581</v>
      </c>
      <c r="B4644" s="1" t="s">
        <v>202</v>
      </c>
      <c r="C4644" s="1" t="s">
        <v>10582</v>
      </c>
    </row>
    <row r="4645" customFormat="false" ht="15.75" hidden="false" customHeight="true" outlineLevel="0" collapsed="false">
      <c r="A4645" s="1" t="s">
        <v>10583</v>
      </c>
      <c r="B4645" s="1" t="s">
        <v>202</v>
      </c>
      <c r="C4645" s="1" t="s">
        <v>2090</v>
      </c>
    </row>
    <row r="4646" customFormat="false" ht="15.75" hidden="false" customHeight="true" outlineLevel="0" collapsed="false">
      <c r="A4646" s="1" t="s">
        <v>10584</v>
      </c>
      <c r="B4646" s="1" t="s">
        <v>202</v>
      </c>
      <c r="C4646" s="1" t="s">
        <v>3068</v>
      </c>
    </row>
    <row r="4647" customFormat="false" ht="15.75" hidden="false" customHeight="true" outlineLevel="0" collapsed="false">
      <c r="A4647" s="1" t="s">
        <v>10585</v>
      </c>
      <c r="B4647" s="1" t="s">
        <v>94</v>
      </c>
      <c r="C4647" s="1" t="s">
        <v>7004</v>
      </c>
    </row>
    <row r="4648" customFormat="false" ht="15.75" hidden="false" customHeight="true" outlineLevel="0" collapsed="false">
      <c r="A4648" s="1" t="s">
        <v>10586</v>
      </c>
      <c r="B4648" s="1" t="s">
        <v>202</v>
      </c>
      <c r="C4648" s="1" t="s">
        <v>10587</v>
      </c>
    </row>
    <row r="4649" customFormat="false" ht="15.75" hidden="false" customHeight="true" outlineLevel="0" collapsed="false">
      <c r="A4649" s="1" t="s">
        <v>10588</v>
      </c>
      <c r="B4649" s="1" t="s">
        <v>202</v>
      </c>
      <c r="C4649" s="1" t="s">
        <v>2090</v>
      </c>
    </row>
    <row r="4650" customFormat="false" ht="15.75" hidden="false" customHeight="true" outlineLevel="0" collapsed="false">
      <c r="A4650" s="1" t="s">
        <v>10589</v>
      </c>
      <c r="B4650" s="1" t="s">
        <v>202</v>
      </c>
      <c r="C4650" s="1" t="s">
        <v>10590</v>
      </c>
    </row>
    <row r="4651" customFormat="false" ht="15.75" hidden="false" customHeight="true" outlineLevel="0" collapsed="false">
      <c r="A4651" s="1" t="s">
        <v>10591</v>
      </c>
      <c r="B4651" s="1" t="s">
        <v>94</v>
      </c>
      <c r="C4651" s="1" t="s">
        <v>6996</v>
      </c>
    </row>
    <row r="4652" customFormat="false" ht="15.75" hidden="false" customHeight="true" outlineLevel="0" collapsed="false">
      <c r="A4652" s="1" t="s">
        <v>10592</v>
      </c>
      <c r="B4652" s="1" t="s">
        <v>94</v>
      </c>
      <c r="C4652" s="1" t="s">
        <v>10593</v>
      </c>
    </row>
    <row r="4653" customFormat="false" ht="15.75" hidden="false" customHeight="true" outlineLevel="0" collapsed="false">
      <c r="A4653" s="1" t="s">
        <v>10594</v>
      </c>
      <c r="B4653" s="1" t="s">
        <v>94</v>
      </c>
      <c r="C4653" s="1" t="s">
        <v>10595</v>
      </c>
    </row>
    <row r="4654" customFormat="false" ht="15.75" hidden="false" customHeight="true" outlineLevel="0" collapsed="false">
      <c r="A4654" s="1" t="s">
        <v>10596</v>
      </c>
      <c r="B4654" s="1" t="s">
        <v>202</v>
      </c>
      <c r="C4654" s="1" t="s">
        <v>2090</v>
      </c>
    </row>
    <row r="4655" customFormat="false" ht="15.75" hidden="false" customHeight="true" outlineLevel="0" collapsed="false">
      <c r="A4655" s="1" t="s">
        <v>10597</v>
      </c>
      <c r="B4655" s="1" t="s">
        <v>94</v>
      </c>
      <c r="C4655" s="1" t="s">
        <v>10598</v>
      </c>
    </row>
    <row r="4656" customFormat="false" ht="15.75" hidden="false" customHeight="true" outlineLevel="0" collapsed="false">
      <c r="A4656" s="1" t="s">
        <v>10599</v>
      </c>
      <c r="B4656" s="1" t="s">
        <v>202</v>
      </c>
      <c r="C4656" s="1" t="s">
        <v>10600</v>
      </c>
    </row>
    <row r="4657" customFormat="false" ht="15.75" hidden="false" customHeight="true" outlineLevel="0" collapsed="false">
      <c r="A4657" s="1" t="s">
        <v>10601</v>
      </c>
      <c r="B4657" s="1" t="s">
        <v>94</v>
      </c>
      <c r="C4657" s="1" t="s">
        <v>10602</v>
      </c>
    </row>
    <row r="4658" customFormat="false" ht="15.75" hidden="false" customHeight="true" outlineLevel="0" collapsed="false">
      <c r="A4658" s="1" t="s">
        <v>10603</v>
      </c>
      <c r="B4658" s="1" t="s">
        <v>94</v>
      </c>
      <c r="C4658" s="1" t="s">
        <v>10604</v>
      </c>
    </row>
    <row r="4659" customFormat="false" ht="15.75" hidden="false" customHeight="true" outlineLevel="0" collapsed="false">
      <c r="A4659" s="1" t="s">
        <v>10605</v>
      </c>
      <c r="B4659" s="1" t="s">
        <v>38</v>
      </c>
      <c r="C4659" s="1" t="s">
        <v>10606</v>
      </c>
    </row>
    <row r="4660" customFormat="false" ht="15.75" hidden="false" customHeight="true" outlineLevel="0" collapsed="false">
      <c r="A4660" s="1" t="s">
        <v>10607</v>
      </c>
      <c r="B4660" s="1" t="s">
        <v>38</v>
      </c>
      <c r="C4660" s="1" t="s">
        <v>10608</v>
      </c>
    </row>
    <row r="4661" customFormat="false" ht="15.75" hidden="false" customHeight="true" outlineLevel="0" collapsed="false">
      <c r="A4661" s="1" t="s">
        <v>10609</v>
      </c>
      <c r="B4661" s="1" t="s">
        <v>38</v>
      </c>
      <c r="C4661" s="1" t="s">
        <v>10610</v>
      </c>
    </row>
    <row r="4662" customFormat="false" ht="15.75" hidden="false" customHeight="true" outlineLevel="0" collapsed="false">
      <c r="A4662" s="1" t="s">
        <v>10611</v>
      </c>
      <c r="B4662" s="1" t="s">
        <v>38</v>
      </c>
      <c r="C4662" s="1" t="s">
        <v>10612</v>
      </c>
    </row>
    <row r="4663" customFormat="false" ht="15.75" hidden="false" customHeight="true" outlineLevel="0" collapsed="false">
      <c r="A4663" s="1" t="s">
        <v>10613</v>
      </c>
      <c r="B4663" s="1" t="s">
        <v>66</v>
      </c>
      <c r="C4663" s="1" t="s">
        <v>10614</v>
      </c>
    </row>
    <row r="4664" customFormat="false" ht="15.75" hidden="false" customHeight="true" outlineLevel="0" collapsed="false">
      <c r="A4664" s="1" t="s">
        <v>10615</v>
      </c>
      <c r="B4664" s="1" t="s">
        <v>66</v>
      </c>
      <c r="C4664" s="1" t="s">
        <v>10616</v>
      </c>
    </row>
    <row r="4665" customFormat="false" ht="15.75" hidden="false" customHeight="true" outlineLevel="0" collapsed="false">
      <c r="A4665" s="1" t="s">
        <v>10617</v>
      </c>
      <c r="B4665" s="1" t="s">
        <v>66</v>
      </c>
      <c r="C4665" s="1" t="s">
        <v>10618</v>
      </c>
    </row>
    <row r="4666" customFormat="false" ht="15.75" hidden="false" customHeight="true" outlineLevel="0" collapsed="false">
      <c r="A4666" s="1" t="s">
        <v>10619</v>
      </c>
      <c r="B4666" s="1" t="s">
        <v>66</v>
      </c>
      <c r="C4666" s="1" t="s">
        <v>10620</v>
      </c>
    </row>
    <row r="4667" customFormat="false" ht="15.75" hidden="false" customHeight="true" outlineLevel="0" collapsed="false">
      <c r="A4667" s="1" t="s">
        <v>10621</v>
      </c>
      <c r="B4667" s="1" t="s">
        <v>123</v>
      </c>
      <c r="C4667" s="1" t="s">
        <v>10622</v>
      </c>
    </row>
    <row r="4668" customFormat="false" ht="15.75" hidden="false" customHeight="true" outlineLevel="0" collapsed="false">
      <c r="A4668" s="1" t="s">
        <v>10623</v>
      </c>
      <c r="B4668" s="1" t="s">
        <v>123</v>
      </c>
      <c r="C4668" s="1" t="s">
        <v>10624</v>
      </c>
    </row>
    <row r="4669" customFormat="false" ht="15.75" hidden="false" customHeight="true" outlineLevel="0" collapsed="false">
      <c r="A4669" s="1" t="s">
        <v>10625</v>
      </c>
      <c r="B4669" s="1" t="s">
        <v>123</v>
      </c>
      <c r="C4669" s="1" t="s">
        <v>10626</v>
      </c>
    </row>
    <row r="4670" customFormat="false" ht="15.75" hidden="false" customHeight="true" outlineLevel="0" collapsed="false">
      <c r="A4670" s="1" t="s">
        <v>10627</v>
      </c>
      <c r="B4670" s="1" t="s">
        <v>123</v>
      </c>
      <c r="C4670" s="1" t="s">
        <v>10628</v>
      </c>
    </row>
    <row r="4671" customFormat="false" ht="15.75" hidden="false" customHeight="true" outlineLevel="0" collapsed="false">
      <c r="A4671" s="1" t="s">
        <v>10629</v>
      </c>
      <c r="B4671" s="1" t="s">
        <v>183</v>
      </c>
      <c r="C4671" s="1" t="s">
        <v>5007</v>
      </c>
    </row>
    <row r="4672" customFormat="false" ht="15.75" hidden="false" customHeight="true" outlineLevel="0" collapsed="false">
      <c r="A4672" s="1" t="s">
        <v>10630</v>
      </c>
      <c r="B4672" s="1" t="s">
        <v>183</v>
      </c>
      <c r="C4672" s="1" t="s">
        <v>10631</v>
      </c>
    </row>
    <row r="4673" customFormat="false" ht="15.75" hidden="false" customHeight="true" outlineLevel="0" collapsed="false">
      <c r="A4673" s="1" t="s">
        <v>10632</v>
      </c>
      <c r="B4673" s="1" t="s">
        <v>202</v>
      </c>
      <c r="C4673" s="1" t="s">
        <v>10633</v>
      </c>
    </row>
    <row r="4674" customFormat="false" ht="15.75" hidden="false" customHeight="true" outlineLevel="0" collapsed="false">
      <c r="A4674" s="1" t="s">
        <v>10634</v>
      </c>
      <c r="B4674" s="1" t="s">
        <v>183</v>
      </c>
      <c r="C4674" s="1" t="s">
        <v>10635</v>
      </c>
    </row>
    <row r="4675" customFormat="false" ht="15.75" hidden="false" customHeight="true" outlineLevel="0" collapsed="false">
      <c r="A4675" s="1" t="s">
        <v>10636</v>
      </c>
      <c r="B4675" s="1" t="s">
        <v>183</v>
      </c>
      <c r="C4675" s="1" t="s">
        <v>10637</v>
      </c>
    </row>
    <row r="4676" customFormat="false" ht="15.75" hidden="false" customHeight="true" outlineLevel="0" collapsed="false">
      <c r="A4676" s="1" t="s">
        <v>10638</v>
      </c>
      <c r="B4676" s="1" t="s">
        <v>202</v>
      </c>
      <c r="C4676" s="1" t="s">
        <v>10639</v>
      </c>
    </row>
    <row r="4677" customFormat="false" ht="15.75" hidden="false" customHeight="true" outlineLevel="0" collapsed="false">
      <c r="A4677" s="1" t="s">
        <v>10640</v>
      </c>
      <c r="B4677" s="1" t="s">
        <v>183</v>
      </c>
      <c r="C4677" s="1" t="s">
        <v>10641</v>
      </c>
    </row>
    <row r="4678" customFormat="false" ht="15.75" hidden="false" customHeight="true" outlineLevel="0" collapsed="false">
      <c r="A4678" s="1" t="s">
        <v>10642</v>
      </c>
      <c r="B4678" s="1" t="s">
        <v>183</v>
      </c>
      <c r="C4678" s="1" t="s">
        <v>10643</v>
      </c>
    </row>
    <row r="4679" customFormat="false" ht="15.75" hidden="false" customHeight="true" outlineLevel="0" collapsed="false">
      <c r="A4679" s="1" t="s">
        <v>10644</v>
      </c>
      <c r="B4679" s="1" t="s">
        <v>202</v>
      </c>
      <c r="C4679" s="1" t="s">
        <v>10645</v>
      </c>
    </row>
    <row r="4680" customFormat="false" ht="15.75" hidden="false" customHeight="true" outlineLevel="0" collapsed="false">
      <c r="A4680" s="1" t="s">
        <v>10646</v>
      </c>
      <c r="B4680" s="1" t="s">
        <v>202</v>
      </c>
      <c r="C4680" s="1" t="s">
        <v>10647</v>
      </c>
    </row>
    <row r="4681" customFormat="false" ht="15.75" hidden="false" customHeight="true" outlineLevel="0" collapsed="false">
      <c r="A4681" s="1" t="s">
        <v>10648</v>
      </c>
      <c r="B4681" s="1" t="s">
        <v>183</v>
      </c>
      <c r="C4681" s="1" t="s">
        <v>10649</v>
      </c>
    </row>
    <row r="4682" customFormat="false" ht="15.75" hidden="false" customHeight="true" outlineLevel="0" collapsed="false">
      <c r="A4682" s="1" t="s">
        <v>10650</v>
      </c>
      <c r="B4682" s="1" t="s">
        <v>202</v>
      </c>
      <c r="C4682" s="1" t="s">
        <v>10651</v>
      </c>
    </row>
    <row r="4683" customFormat="false" ht="15.75" hidden="false" customHeight="true" outlineLevel="0" collapsed="false">
      <c r="A4683" s="1" t="s">
        <v>10652</v>
      </c>
      <c r="B4683" s="1" t="s">
        <v>183</v>
      </c>
      <c r="C4683" s="1" t="s">
        <v>10653</v>
      </c>
    </row>
    <row r="4684" customFormat="false" ht="15.75" hidden="false" customHeight="true" outlineLevel="0" collapsed="false">
      <c r="A4684" s="1" t="s">
        <v>10654</v>
      </c>
      <c r="B4684" s="1" t="s">
        <v>183</v>
      </c>
      <c r="C4684" s="1" t="s">
        <v>10655</v>
      </c>
    </row>
    <row r="4685" customFormat="false" ht="15.75" hidden="false" customHeight="true" outlineLevel="0" collapsed="false">
      <c r="A4685" s="1" t="s">
        <v>10656</v>
      </c>
      <c r="B4685" s="1" t="s">
        <v>183</v>
      </c>
      <c r="C4685" s="1" t="s">
        <v>7516</v>
      </c>
    </row>
    <row r="4686" customFormat="false" ht="15.75" hidden="false" customHeight="true" outlineLevel="0" collapsed="false">
      <c r="A4686" s="1" t="s">
        <v>10657</v>
      </c>
      <c r="B4686" s="1" t="s">
        <v>202</v>
      </c>
      <c r="C4686" s="1" t="s">
        <v>10658</v>
      </c>
    </row>
    <row r="4687" customFormat="false" ht="15.75" hidden="false" customHeight="true" outlineLevel="0" collapsed="false">
      <c r="A4687" s="1" t="s">
        <v>10659</v>
      </c>
      <c r="B4687" s="1" t="s">
        <v>202</v>
      </c>
      <c r="C4687" s="1" t="s">
        <v>10660</v>
      </c>
    </row>
    <row r="4688" customFormat="false" ht="15.75" hidden="false" customHeight="true" outlineLevel="0" collapsed="false">
      <c r="A4688" s="1" t="s">
        <v>10661</v>
      </c>
      <c r="B4688" s="1" t="s">
        <v>183</v>
      </c>
      <c r="C4688" s="1" t="s">
        <v>10662</v>
      </c>
    </row>
    <row r="4689" customFormat="false" ht="15.75" hidden="false" customHeight="true" outlineLevel="0" collapsed="false">
      <c r="A4689" s="1" t="s">
        <v>10663</v>
      </c>
      <c r="B4689" s="1" t="s">
        <v>202</v>
      </c>
      <c r="C4689" s="1" t="s">
        <v>10664</v>
      </c>
    </row>
    <row r="4690" customFormat="false" ht="15.75" hidden="false" customHeight="true" outlineLevel="0" collapsed="false">
      <c r="A4690" s="1" t="s">
        <v>10665</v>
      </c>
      <c r="B4690" s="1" t="s">
        <v>183</v>
      </c>
      <c r="C4690" s="1" t="s">
        <v>10666</v>
      </c>
    </row>
    <row r="4691" customFormat="false" ht="15.75" hidden="false" customHeight="true" outlineLevel="0" collapsed="false">
      <c r="A4691" s="1" t="s">
        <v>10667</v>
      </c>
      <c r="B4691" s="1" t="s">
        <v>183</v>
      </c>
      <c r="C4691" s="1" t="s">
        <v>10668</v>
      </c>
    </row>
    <row r="4692" customFormat="false" ht="15.75" hidden="false" customHeight="true" outlineLevel="0" collapsed="false">
      <c r="A4692" s="1" t="s">
        <v>10669</v>
      </c>
      <c r="B4692" s="1" t="s">
        <v>183</v>
      </c>
      <c r="C4692" s="1" t="s">
        <v>10670</v>
      </c>
    </row>
    <row r="4693" customFormat="false" ht="15.75" hidden="false" customHeight="true" outlineLevel="0" collapsed="false">
      <c r="A4693" s="1" t="s">
        <v>10671</v>
      </c>
      <c r="B4693" s="1" t="s">
        <v>202</v>
      </c>
      <c r="C4693" s="1" t="s">
        <v>10672</v>
      </c>
    </row>
    <row r="4694" customFormat="false" ht="15.75" hidden="false" customHeight="true" outlineLevel="0" collapsed="false">
      <c r="A4694" s="1" t="s">
        <v>10673</v>
      </c>
      <c r="B4694" s="1" t="s">
        <v>202</v>
      </c>
      <c r="C4694" s="1" t="s">
        <v>10674</v>
      </c>
    </row>
    <row r="4695" customFormat="false" ht="15.75" hidden="false" customHeight="true" outlineLevel="0" collapsed="false">
      <c r="A4695" s="1" t="s">
        <v>10675</v>
      </c>
      <c r="B4695" s="1" t="s">
        <v>183</v>
      </c>
      <c r="C4695" s="1" t="s">
        <v>10676</v>
      </c>
    </row>
    <row r="4696" customFormat="false" ht="15.75" hidden="false" customHeight="true" outlineLevel="0" collapsed="false">
      <c r="A4696" s="1" t="s">
        <v>10677</v>
      </c>
      <c r="B4696" s="1" t="s">
        <v>202</v>
      </c>
      <c r="C4696" s="1" t="s">
        <v>3365</v>
      </c>
    </row>
    <row r="4697" customFormat="false" ht="15.75" hidden="false" customHeight="true" outlineLevel="0" collapsed="false">
      <c r="A4697" s="1" t="s">
        <v>10678</v>
      </c>
      <c r="B4697" s="1" t="s">
        <v>183</v>
      </c>
      <c r="C4697" s="1" t="s">
        <v>10679</v>
      </c>
    </row>
    <row r="4698" customFormat="false" ht="15.75" hidden="false" customHeight="true" outlineLevel="0" collapsed="false">
      <c r="A4698" s="1" t="s">
        <v>10680</v>
      </c>
      <c r="B4698" s="1" t="s">
        <v>202</v>
      </c>
      <c r="C4698" s="1" t="s">
        <v>10681</v>
      </c>
    </row>
    <row r="4699" customFormat="false" ht="15.75" hidden="false" customHeight="true" outlineLevel="0" collapsed="false">
      <c r="A4699" s="1" t="s">
        <v>10682</v>
      </c>
      <c r="B4699" s="1" t="s">
        <v>202</v>
      </c>
      <c r="C4699" s="1" t="s">
        <v>10683</v>
      </c>
    </row>
    <row r="4700" customFormat="false" ht="15.75" hidden="false" customHeight="true" outlineLevel="0" collapsed="false">
      <c r="A4700" s="1" t="s">
        <v>10684</v>
      </c>
      <c r="B4700" s="1" t="s">
        <v>202</v>
      </c>
      <c r="C4700" s="1" t="s">
        <v>10685</v>
      </c>
    </row>
    <row r="4701" customFormat="false" ht="15.75" hidden="false" customHeight="true" outlineLevel="0" collapsed="false">
      <c r="A4701" s="1" t="s">
        <v>10686</v>
      </c>
      <c r="B4701" s="1" t="s">
        <v>183</v>
      </c>
      <c r="C4701" s="1" t="s">
        <v>10687</v>
      </c>
    </row>
    <row r="4702" customFormat="false" ht="15.75" hidden="false" customHeight="true" outlineLevel="0" collapsed="false">
      <c r="A4702" s="1" t="s">
        <v>10688</v>
      </c>
      <c r="B4702" s="1" t="s">
        <v>183</v>
      </c>
      <c r="C4702" s="1" t="s">
        <v>10689</v>
      </c>
    </row>
    <row r="4703" customFormat="false" ht="15.75" hidden="false" customHeight="true" outlineLevel="0" collapsed="false">
      <c r="A4703" s="1" t="s">
        <v>10690</v>
      </c>
      <c r="B4703" s="1" t="s">
        <v>183</v>
      </c>
      <c r="C4703" s="1" t="s">
        <v>10691</v>
      </c>
    </row>
    <row r="4704" customFormat="false" ht="15.75" hidden="false" customHeight="true" outlineLevel="0" collapsed="false">
      <c r="A4704" s="1" t="s">
        <v>10692</v>
      </c>
      <c r="B4704" s="1" t="s">
        <v>183</v>
      </c>
      <c r="C4704" s="1" t="s">
        <v>10693</v>
      </c>
    </row>
    <row r="4705" customFormat="false" ht="15.75" hidden="false" customHeight="true" outlineLevel="0" collapsed="false">
      <c r="A4705" s="1" t="s">
        <v>10694</v>
      </c>
      <c r="B4705" s="1" t="s">
        <v>202</v>
      </c>
      <c r="C4705" s="1" t="s">
        <v>9709</v>
      </c>
    </row>
    <row r="4706" customFormat="false" ht="15.75" hidden="false" customHeight="true" outlineLevel="0" collapsed="false">
      <c r="A4706" s="1" t="s">
        <v>10695</v>
      </c>
      <c r="B4706" s="1" t="s">
        <v>183</v>
      </c>
      <c r="C4706" s="1" t="s">
        <v>10564</v>
      </c>
    </row>
    <row r="4707" customFormat="false" ht="15.75" hidden="false" customHeight="true" outlineLevel="0" collapsed="false">
      <c r="A4707" s="1" t="s">
        <v>10696</v>
      </c>
      <c r="B4707" s="1" t="s">
        <v>77</v>
      </c>
      <c r="C4707" s="1" t="s">
        <v>10697</v>
      </c>
    </row>
    <row r="4708" customFormat="false" ht="15.75" hidden="false" customHeight="true" outlineLevel="0" collapsed="false">
      <c r="A4708" s="1" t="s">
        <v>10698</v>
      </c>
      <c r="B4708" s="1" t="s">
        <v>77</v>
      </c>
      <c r="C4708" s="1" t="s">
        <v>10699</v>
      </c>
    </row>
    <row r="4709" customFormat="false" ht="15.75" hidden="false" customHeight="true" outlineLevel="0" collapsed="false">
      <c r="A4709" s="1" t="s">
        <v>10700</v>
      </c>
      <c r="B4709" s="1" t="s">
        <v>202</v>
      </c>
      <c r="C4709" s="1" t="s">
        <v>10701</v>
      </c>
    </row>
    <row r="4710" customFormat="false" ht="15.75" hidden="false" customHeight="true" outlineLevel="0" collapsed="false">
      <c r="A4710" s="1" t="s">
        <v>10702</v>
      </c>
      <c r="B4710" s="1" t="s">
        <v>77</v>
      </c>
      <c r="C4710" s="1" t="s">
        <v>10703</v>
      </c>
    </row>
    <row r="4711" customFormat="false" ht="15.75" hidden="false" customHeight="true" outlineLevel="0" collapsed="false">
      <c r="A4711" s="1" t="s">
        <v>10704</v>
      </c>
      <c r="B4711" s="1" t="s">
        <v>202</v>
      </c>
      <c r="C4711" s="1" t="s">
        <v>10705</v>
      </c>
    </row>
    <row r="4712" customFormat="false" ht="15.75" hidden="false" customHeight="true" outlineLevel="0" collapsed="false">
      <c r="A4712" s="1" t="s">
        <v>10706</v>
      </c>
      <c r="B4712" s="1" t="s">
        <v>202</v>
      </c>
      <c r="C4712" s="1" t="s">
        <v>10707</v>
      </c>
    </row>
    <row r="4713" customFormat="false" ht="15.75" hidden="false" customHeight="true" outlineLevel="0" collapsed="false">
      <c r="A4713" s="1" t="s">
        <v>10708</v>
      </c>
      <c r="B4713" s="1" t="s">
        <v>77</v>
      </c>
      <c r="C4713" s="1" t="s">
        <v>10709</v>
      </c>
    </row>
    <row r="4714" customFormat="false" ht="15.75" hidden="false" customHeight="true" outlineLevel="0" collapsed="false">
      <c r="A4714" s="1" t="s">
        <v>10710</v>
      </c>
      <c r="B4714" s="1" t="s">
        <v>202</v>
      </c>
      <c r="C4714" s="1" t="s">
        <v>10711</v>
      </c>
    </row>
    <row r="4715" customFormat="false" ht="15.75" hidden="false" customHeight="true" outlineLevel="0" collapsed="false">
      <c r="A4715" s="1" t="s">
        <v>10712</v>
      </c>
      <c r="B4715" s="1" t="s">
        <v>77</v>
      </c>
      <c r="C4715" s="1" t="s">
        <v>10713</v>
      </c>
    </row>
    <row r="4716" customFormat="false" ht="15.75" hidden="false" customHeight="true" outlineLevel="0" collapsed="false">
      <c r="A4716" s="1" t="s">
        <v>10714</v>
      </c>
      <c r="B4716" s="1" t="s">
        <v>202</v>
      </c>
      <c r="C4716" s="1" t="s">
        <v>10715</v>
      </c>
    </row>
    <row r="4717" customFormat="false" ht="15.75" hidden="false" customHeight="true" outlineLevel="0" collapsed="false">
      <c r="A4717" s="1" t="s">
        <v>10716</v>
      </c>
      <c r="B4717" s="1" t="s">
        <v>77</v>
      </c>
      <c r="C4717" s="1" t="s">
        <v>10717</v>
      </c>
    </row>
    <row r="4718" customFormat="false" ht="15.75" hidden="false" customHeight="true" outlineLevel="0" collapsed="false">
      <c r="A4718" s="1" t="s">
        <v>10718</v>
      </c>
      <c r="B4718" s="1" t="s">
        <v>77</v>
      </c>
      <c r="C4718" s="1" t="s">
        <v>10719</v>
      </c>
    </row>
    <row r="4719" customFormat="false" ht="15.75" hidden="false" customHeight="true" outlineLevel="0" collapsed="false">
      <c r="A4719" s="1" t="s">
        <v>10720</v>
      </c>
      <c r="B4719" s="1" t="s">
        <v>202</v>
      </c>
      <c r="C4719" s="1" t="s">
        <v>10721</v>
      </c>
    </row>
    <row r="4720" customFormat="false" ht="15.75" hidden="false" customHeight="true" outlineLevel="0" collapsed="false">
      <c r="A4720" s="1" t="s">
        <v>10722</v>
      </c>
      <c r="B4720" s="1" t="s">
        <v>77</v>
      </c>
      <c r="C4720" s="1" t="s">
        <v>10723</v>
      </c>
    </row>
    <row r="4721" customFormat="false" ht="15.75" hidden="false" customHeight="true" outlineLevel="0" collapsed="false">
      <c r="A4721" s="1" t="s">
        <v>10724</v>
      </c>
      <c r="B4721" s="1" t="s">
        <v>202</v>
      </c>
      <c r="C4721" s="1" t="s">
        <v>10725</v>
      </c>
    </row>
    <row r="4722" customFormat="false" ht="15.75" hidden="false" customHeight="true" outlineLevel="0" collapsed="false">
      <c r="A4722" s="1" t="s">
        <v>10726</v>
      </c>
      <c r="B4722" s="1" t="s">
        <v>202</v>
      </c>
      <c r="C4722" s="1" t="s">
        <v>10727</v>
      </c>
    </row>
    <row r="4723" customFormat="false" ht="15.75" hidden="false" customHeight="true" outlineLevel="0" collapsed="false">
      <c r="A4723" s="1" t="s">
        <v>10728</v>
      </c>
      <c r="B4723" s="1" t="s">
        <v>202</v>
      </c>
      <c r="C4723" s="1" t="s">
        <v>10729</v>
      </c>
    </row>
    <row r="4724" customFormat="false" ht="15.75" hidden="false" customHeight="true" outlineLevel="0" collapsed="false">
      <c r="A4724" s="1" t="s">
        <v>10730</v>
      </c>
      <c r="B4724" s="1" t="s">
        <v>202</v>
      </c>
      <c r="C4724" s="1" t="s">
        <v>10731</v>
      </c>
    </row>
    <row r="4725" customFormat="false" ht="15.75" hidden="false" customHeight="true" outlineLevel="0" collapsed="false">
      <c r="A4725" s="1" t="s">
        <v>10732</v>
      </c>
      <c r="B4725" s="1" t="s">
        <v>202</v>
      </c>
      <c r="C4725" s="1" t="s">
        <v>10733</v>
      </c>
    </row>
    <row r="4726" customFormat="false" ht="15.75" hidden="false" customHeight="true" outlineLevel="0" collapsed="false">
      <c r="A4726" s="1" t="s">
        <v>10734</v>
      </c>
      <c r="B4726" s="1" t="s">
        <v>202</v>
      </c>
      <c r="C4726" s="1" t="s">
        <v>10735</v>
      </c>
    </row>
    <row r="4727" customFormat="false" ht="15.75" hidden="false" customHeight="true" outlineLevel="0" collapsed="false">
      <c r="A4727" s="1" t="s">
        <v>10736</v>
      </c>
      <c r="B4727" s="1" t="s">
        <v>77</v>
      </c>
      <c r="C4727" s="1" t="s">
        <v>10737</v>
      </c>
    </row>
    <row r="4728" customFormat="false" ht="15.75" hidden="false" customHeight="true" outlineLevel="0" collapsed="false">
      <c r="A4728" s="1" t="s">
        <v>10738</v>
      </c>
      <c r="B4728" s="1" t="s">
        <v>77</v>
      </c>
      <c r="C4728" s="1" t="s">
        <v>10739</v>
      </c>
    </row>
    <row r="4729" customFormat="false" ht="15.75" hidden="false" customHeight="true" outlineLevel="0" collapsed="false">
      <c r="A4729" s="1" t="s">
        <v>10740</v>
      </c>
      <c r="B4729" s="1" t="s">
        <v>202</v>
      </c>
      <c r="C4729" s="1" t="s">
        <v>5013</v>
      </c>
    </row>
    <row r="4730" customFormat="false" ht="15.75" hidden="false" customHeight="true" outlineLevel="0" collapsed="false">
      <c r="A4730" s="1" t="s">
        <v>10741</v>
      </c>
      <c r="B4730" s="1" t="s">
        <v>77</v>
      </c>
      <c r="C4730" s="1" t="s">
        <v>10742</v>
      </c>
    </row>
    <row r="4731" customFormat="false" ht="15.75" hidden="false" customHeight="true" outlineLevel="0" collapsed="false">
      <c r="A4731" s="1" t="s">
        <v>10743</v>
      </c>
      <c r="B4731" s="1" t="s">
        <v>96</v>
      </c>
      <c r="C4731" s="1" t="s">
        <v>10744</v>
      </c>
    </row>
    <row r="4732" customFormat="false" ht="15.75" hidden="false" customHeight="true" outlineLevel="0" collapsed="false">
      <c r="A4732" s="1" t="s">
        <v>10745</v>
      </c>
      <c r="B4732" s="1" t="s">
        <v>96</v>
      </c>
      <c r="C4732" s="1" t="s">
        <v>10746</v>
      </c>
    </row>
    <row r="4733" customFormat="false" ht="15.75" hidden="false" customHeight="true" outlineLevel="0" collapsed="false">
      <c r="A4733" s="1" t="s">
        <v>10747</v>
      </c>
      <c r="B4733" s="1" t="s">
        <v>96</v>
      </c>
      <c r="C4733" s="1" t="s">
        <v>10748</v>
      </c>
    </row>
    <row r="4734" customFormat="false" ht="15.75" hidden="false" customHeight="true" outlineLevel="0" collapsed="false">
      <c r="A4734" s="1" t="s">
        <v>10749</v>
      </c>
      <c r="B4734" s="1" t="s">
        <v>202</v>
      </c>
      <c r="C4734" s="1" t="s">
        <v>10750</v>
      </c>
    </row>
    <row r="4735" customFormat="false" ht="15.75" hidden="false" customHeight="true" outlineLevel="0" collapsed="false">
      <c r="A4735" s="1" t="s">
        <v>10751</v>
      </c>
      <c r="B4735" s="1" t="s">
        <v>202</v>
      </c>
      <c r="C4735" s="1" t="s">
        <v>10752</v>
      </c>
    </row>
    <row r="4736" customFormat="false" ht="15.75" hidden="false" customHeight="true" outlineLevel="0" collapsed="false">
      <c r="A4736" s="1" t="s">
        <v>10753</v>
      </c>
      <c r="B4736" s="1" t="s">
        <v>96</v>
      </c>
      <c r="C4736" s="1" t="s">
        <v>10754</v>
      </c>
    </row>
    <row r="4737" customFormat="false" ht="15.75" hidden="false" customHeight="true" outlineLevel="0" collapsed="false">
      <c r="A4737" s="1" t="s">
        <v>10755</v>
      </c>
      <c r="B4737" s="1" t="s">
        <v>96</v>
      </c>
      <c r="C4737" s="1" t="s">
        <v>10756</v>
      </c>
    </row>
    <row r="4738" customFormat="false" ht="15.75" hidden="false" customHeight="true" outlineLevel="0" collapsed="false">
      <c r="A4738" s="1" t="s">
        <v>10757</v>
      </c>
      <c r="B4738" s="1" t="s">
        <v>202</v>
      </c>
      <c r="C4738" s="1" t="s">
        <v>10758</v>
      </c>
    </row>
    <row r="4739" customFormat="false" ht="15.75" hidden="false" customHeight="true" outlineLevel="0" collapsed="false">
      <c r="A4739" s="1" t="s">
        <v>10759</v>
      </c>
      <c r="B4739" s="1" t="s">
        <v>202</v>
      </c>
      <c r="C4739" s="1" t="s">
        <v>10760</v>
      </c>
    </row>
    <row r="4740" customFormat="false" ht="15.75" hidden="false" customHeight="true" outlineLevel="0" collapsed="false">
      <c r="A4740" s="1" t="s">
        <v>10761</v>
      </c>
      <c r="B4740" s="1" t="s">
        <v>96</v>
      </c>
      <c r="C4740" s="1" t="s">
        <v>10762</v>
      </c>
    </row>
    <row r="4741" customFormat="false" ht="15.75" hidden="false" customHeight="true" outlineLevel="0" collapsed="false">
      <c r="A4741" s="1" t="s">
        <v>10763</v>
      </c>
      <c r="B4741" s="1" t="s">
        <v>202</v>
      </c>
      <c r="C4741" s="1" t="s">
        <v>10764</v>
      </c>
    </row>
    <row r="4742" customFormat="false" ht="15.75" hidden="false" customHeight="true" outlineLevel="0" collapsed="false">
      <c r="A4742" s="1" t="s">
        <v>10765</v>
      </c>
      <c r="B4742" s="1" t="s">
        <v>202</v>
      </c>
      <c r="C4742" s="1" t="s">
        <v>10766</v>
      </c>
    </row>
    <row r="4743" customFormat="false" ht="15.75" hidden="false" customHeight="true" outlineLevel="0" collapsed="false">
      <c r="A4743" s="1" t="s">
        <v>10767</v>
      </c>
      <c r="B4743" s="1" t="s">
        <v>96</v>
      </c>
      <c r="C4743" s="1" t="s">
        <v>10768</v>
      </c>
    </row>
    <row r="4744" customFormat="false" ht="15.75" hidden="false" customHeight="true" outlineLevel="0" collapsed="false">
      <c r="A4744" s="1" t="s">
        <v>10769</v>
      </c>
      <c r="B4744" s="1" t="s">
        <v>67</v>
      </c>
      <c r="C4744" s="1" t="s">
        <v>10770</v>
      </c>
    </row>
    <row r="4745" customFormat="false" ht="15.75" hidden="false" customHeight="true" outlineLevel="0" collapsed="false">
      <c r="A4745" s="1" t="s">
        <v>10771</v>
      </c>
      <c r="B4745" s="1" t="s">
        <v>202</v>
      </c>
      <c r="C4745" s="1" t="s">
        <v>9709</v>
      </c>
    </row>
    <row r="4746" customFormat="false" ht="15.75" hidden="false" customHeight="true" outlineLevel="0" collapsed="false">
      <c r="A4746" s="1" t="s">
        <v>10772</v>
      </c>
      <c r="B4746" s="1" t="s">
        <v>67</v>
      </c>
      <c r="C4746" s="1" t="s">
        <v>10773</v>
      </c>
    </row>
    <row r="4747" customFormat="false" ht="15.75" hidden="false" customHeight="true" outlineLevel="0" collapsed="false">
      <c r="A4747" s="1" t="s">
        <v>10774</v>
      </c>
      <c r="B4747" s="1" t="s">
        <v>67</v>
      </c>
      <c r="C4747" s="1" t="s">
        <v>10775</v>
      </c>
    </row>
    <row r="4748" customFormat="false" ht="15.75" hidden="false" customHeight="true" outlineLevel="0" collapsed="false">
      <c r="A4748" s="1" t="s">
        <v>10776</v>
      </c>
      <c r="B4748" s="1" t="s">
        <v>67</v>
      </c>
      <c r="C4748" s="1" t="s">
        <v>10777</v>
      </c>
    </row>
    <row r="4749" customFormat="false" ht="15.75" hidden="false" customHeight="true" outlineLevel="0" collapsed="false">
      <c r="A4749" s="1" t="s">
        <v>10778</v>
      </c>
      <c r="B4749" s="1" t="s">
        <v>67</v>
      </c>
      <c r="C4749" s="1" t="s">
        <v>10779</v>
      </c>
    </row>
    <row r="4750" customFormat="false" ht="15.75" hidden="false" customHeight="true" outlineLevel="0" collapsed="false">
      <c r="A4750" s="1" t="s">
        <v>10780</v>
      </c>
      <c r="B4750" s="1" t="s">
        <v>67</v>
      </c>
      <c r="C4750" s="1" t="s">
        <v>10781</v>
      </c>
    </row>
    <row r="4751" customFormat="false" ht="15.75" hidden="false" customHeight="true" outlineLevel="0" collapsed="false">
      <c r="A4751" s="1" t="s">
        <v>10782</v>
      </c>
      <c r="B4751" s="1" t="s">
        <v>67</v>
      </c>
      <c r="C4751" s="1" t="s">
        <v>10783</v>
      </c>
    </row>
    <row r="4752" customFormat="false" ht="15.75" hidden="false" customHeight="true" outlineLevel="0" collapsed="false">
      <c r="A4752" s="1" t="s">
        <v>10784</v>
      </c>
      <c r="B4752" s="1" t="s">
        <v>202</v>
      </c>
      <c r="C4752" s="1" t="s">
        <v>10785</v>
      </c>
    </row>
    <row r="4753" customFormat="false" ht="15.75" hidden="false" customHeight="true" outlineLevel="0" collapsed="false">
      <c r="A4753" s="1" t="s">
        <v>10786</v>
      </c>
      <c r="B4753" s="1" t="s">
        <v>202</v>
      </c>
      <c r="C4753" s="1" t="s">
        <v>10787</v>
      </c>
    </row>
    <row r="4754" customFormat="false" ht="15.75" hidden="false" customHeight="true" outlineLevel="0" collapsed="false">
      <c r="A4754" s="1" t="s">
        <v>10788</v>
      </c>
      <c r="B4754" s="1" t="s">
        <v>67</v>
      </c>
      <c r="C4754" s="1" t="s">
        <v>10789</v>
      </c>
    </row>
    <row r="4755" customFormat="false" ht="15.75" hidden="false" customHeight="true" outlineLevel="0" collapsed="false">
      <c r="A4755" s="1" t="s">
        <v>10790</v>
      </c>
      <c r="B4755" s="1" t="s">
        <v>67</v>
      </c>
      <c r="C4755" s="1" t="s">
        <v>10791</v>
      </c>
    </row>
    <row r="4756" customFormat="false" ht="15.75" hidden="false" customHeight="true" outlineLevel="0" collapsed="false">
      <c r="A4756" s="1" t="s">
        <v>10792</v>
      </c>
      <c r="B4756" s="1" t="s">
        <v>202</v>
      </c>
      <c r="C4756" s="1" t="s">
        <v>10793</v>
      </c>
    </row>
    <row r="4757" customFormat="false" ht="15.75" hidden="false" customHeight="true" outlineLevel="0" collapsed="false">
      <c r="A4757" s="1" t="s">
        <v>10794</v>
      </c>
      <c r="B4757" s="1" t="s">
        <v>67</v>
      </c>
      <c r="C4757" s="1" t="s">
        <v>10795</v>
      </c>
    </row>
    <row r="4758" customFormat="false" ht="15.75" hidden="false" customHeight="true" outlineLevel="0" collapsed="false">
      <c r="A4758" s="1" t="s">
        <v>10796</v>
      </c>
      <c r="B4758" s="1" t="s">
        <v>202</v>
      </c>
      <c r="C4758" s="1" t="s">
        <v>10797</v>
      </c>
    </row>
    <row r="4759" customFormat="false" ht="15.75" hidden="false" customHeight="true" outlineLevel="0" collapsed="false">
      <c r="A4759" s="1" t="s">
        <v>10798</v>
      </c>
      <c r="B4759" s="1" t="s">
        <v>67</v>
      </c>
      <c r="C4759" s="1" t="s">
        <v>10799</v>
      </c>
    </row>
    <row r="4760" customFormat="false" ht="15.75" hidden="false" customHeight="true" outlineLevel="0" collapsed="false">
      <c r="A4760" s="1" t="s">
        <v>10800</v>
      </c>
      <c r="B4760" s="1" t="s">
        <v>67</v>
      </c>
      <c r="C4760" s="1" t="s">
        <v>10801</v>
      </c>
    </row>
    <row r="4761" customFormat="false" ht="15.75" hidden="false" customHeight="true" outlineLevel="0" collapsed="false">
      <c r="A4761" s="1" t="s">
        <v>10802</v>
      </c>
      <c r="B4761" s="1" t="s">
        <v>202</v>
      </c>
      <c r="C4761" s="1" t="s">
        <v>10803</v>
      </c>
    </row>
    <row r="4762" customFormat="false" ht="15.75" hidden="false" customHeight="true" outlineLevel="0" collapsed="false">
      <c r="A4762" s="1" t="s">
        <v>10804</v>
      </c>
      <c r="B4762" s="1" t="s">
        <v>202</v>
      </c>
      <c r="C4762" s="1" t="s">
        <v>10805</v>
      </c>
    </row>
    <row r="4763" customFormat="false" ht="15.75" hidden="false" customHeight="true" outlineLevel="0" collapsed="false">
      <c r="A4763" s="1" t="s">
        <v>10806</v>
      </c>
      <c r="B4763" s="1" t="s">
        <v>202</v>
      </c>
      <c r="C4763" s="1" t="s">
        <v>10807</v>
      </c>
    </row>
    <row r="4764" customFormat="false" ht="15.75" hidden="false" customHeight="true" outlineLevel="0" collapsed="false">
      <c r="A4764" s="1" t="s">
        <v>10808</v>
      </c>
      <c r="B4764" s="1" t="s">
        <v>67</v>
      </c>
      <c r="C4764" s="1" t="s">
        <v>10809</v>
      </c>
    </row>
    <row r="4765" customFormat="false" ht="15.75" hidden="false" customHeight="true" outlineLevel="0" collapsed="false">
      <c r="A4765" s="1" t="s">
        <v>10810</v>
      </c>
      <c r="B4765" s="1" t="s">
        <v>67</v>
      </c>
      <c r="C4765" s="1" t="s">
        <v>10811</v>
      </c>
    </row>
    <row r="4766" customFormat="false" ht="15.75" hidden="false" customHeight="true" outlineLevel="0" collapsed="false">
      <c r="A4766" s="1" t="s">
        <v>10812</v>
      </c>
      <c r="B4766" s="1" t="s">
        <v>67</v>
      </c>
      <c r="C4766" s="1" t="s">
        <v>10813</v>
      </c>
    </row>
    <row r="4767" customFormat="false" ht="15.75" hidden="false" customHeight="true" outlineLevel="0" collapsed="false">
      <c r="A4767" s="1" t="s">
        <v>10814</v>
      </c>
      <c r="B4767" s="1" t="s">
        <v>67</v>
      </c>
      <c r="C4767" s="1" t="s">
        <v>2090</v>
      </c>
    </row>
    <row r="4768" customFormat="false" ht="15.75" hidden="false" customHeight="true" outlineLevel="0" collapsed="false">
      <c r="A4768" s="1" t="s">
        <v>10815</v>
      </c>
      <c r="B4768" s="1" t="s">
        <v>67</v>
      </c>
      <c r="C4768" s="1" t="s">
        <v>2090</v>
      </c>
    </row>
    <row r="4769" customFormat="false" ht="15.75" hidden="false" customHeight="true" outlineLevel="0" collapsed="false">
      <c r="A4769" s="1" t="s">
        <v>10816</v>
      </c>
      <c r="B4769" s="1" t="s">
        <v>67</v>
      </c>
      <c r="C4769" s="1" t="s">
        <v>10817</v>
      </c>
    </row>
    <row r="4770" customFormat="false" ht="15.75" hidden="false" customHeight="true" outlineLevel="0" collapsed="false">
      <c r="A4770" s="1" t="s">
        <v>10818</v>
      </c>
      <c r="B4770" s="1" t="s">
        <v>43</v>
      </c>
      <c r="C4770" s="1" t="s">
        <v>10819</v>
      </c>
    </row>
    <row r="4771" customFormat="false" ht="15.75" hidden="false" customHeight="true" outlineLevel="0" collapsed="false">
      <c r="A4771" s="1" t="s">
        <v>10820</v>
      </c>
      <c r="B4771" s="1" t="s">
        <v>43</v>
      </c>
      <c r="C4771" s="1" t="s">
        <v>10821</v>
      </c>
    </row>
    <row r="4772" customFormat="false" ht="15.75" hidden="false" customHeight="true" outlineLevel="0" collapsed="false">
      <c r="A4772" s="1" t="s">
        <v>10822</v>
      </c>
      <c r="B4772" s="1" t="s">
        <v>202</v>
      </c>
      <c r="C4772" s="1" t="s">
        <v>10823</v>
      </c>
    </row>
    <row r="4773" customFormat="false" ht="15.75" hidden="false" customHeight="true" outlineLevel="0" collapsed="false">
      <c r="A4773" s="1" t="s">
        <v>10824</v>
      </c>
      <c r="B4773" s="1" t="s">
        <v>202</v>
      </c>
      <c r="C4773" s="1" t="s">
        <v>10825</v>
      </c>
    </row>
    <row r="4774" customFormat="false" ht="15.75" hidden="false" customHeight="true" outlineLevel="0" collapsed="false">
      <c r="A4774" s="1" t="s">
        <v>10826</v>
      </c>
      <c r="B4774" s="1" t="s">
        <v>43</v>
      </c>
      <c r="C4774" s="1" t="s">
        <v>10827</v>
      </c>
    </row>
    <row r="4775" customFormat="false" ht="15.75" hidden="false" customHeight="true" outlineLevel="0" collapsed="false">
      <c r="A4775" s="1" t="s">
        <v>10828</v>
      </c>
      <c r="B4775" s="1" t="s">
        <v>202</v>
      </c>
      <c r="C4775" s="1" t="s">
        <v>10829</v>
      </c>
    </row>
    <row r="4776" customFormat="false" ht="15.75" hidden="false" customHeight="true" outlineLevel="0" collapsed="false">
      <c r="A4776" s="1" t="s">
        <v>10830</v>
      </c>
      <c r="B4776" s="1" t="s">
        <v>202</v>
      </c>
      <c r="C4776" s="1" t="s">
        <v>10831</v>
      </c>
    </row>
    <row r="4777" customFormat="false" ht="15.75" hidden="false" customHeight="true" outlineLevel="0" collapsed="false">
      <c r="A4777" s="1" t="s">
        <v>10832</v>
      </c>
      <c r="B4777" s="1" t="s">
        <v>43</v>
      </c>
      <c r="C4777" s="1" t="s">
        <v>10833</v>
      </c>
    </row>
    <row r="4778" customFormat="false" ht="15.75" hidden="false" customHeight="true" outlineLevel="0" collapsed="false">
      <c r="A4778" s="1" t="s">
        <v>10834</v>
      </c>
      <c r="B4778" s="1" t="s">
        <v>202</v>
      </c>
      <c r="C4778" s="1" t="s">
        <v>10835</v>
      </c>
    </row>
    <row r="4779" customFormat="false" ht="15.75" hidden="false" customHeight="true" outlineLevel="0" collapsed="false">
      <c r="A4779" s="1" t="s">
        <v>10836</v>
      </c>
      <c r="B4779" s="1" t="s">
        <v>202</v>
      </c>
      <c r="C4779" s="1" t="s">
        <v>10837</v>
      </c>
    </row>
    <row r="4780" customFormat="false" ht="15.75" hidden="false" customHeight="true" outlineLevel="0" collapsed="false">
      <c r="A4780" s="1" t="s">
        <v>10838</v>
      </c>
      <c r="B4780" s="1" t="s">
        <v>43</v>
      </c>
      <c r="C4780" s="1" t="s">
        <v>10839</v>
      </c>
    </row>
    <row r="4781" customFormat="false" ht="15.75" hidden="false" customHeight="true" outlineLevel="0" collapsed="false">
      <c r="A4781" s="1" t="s">
        <v>10840</v>
      </c>
      <c r="B4781" s="1" t="s">
        <v>202</v>
      </c>
      <c r="C4781" s="1" t="s">
        <v>10841</v>
      </c>
    </row>
    <row r="4782" customFormat="false" ht="15.75" hidden="false" customHeight="true" outlineLevel="0" collapsed="false">
      <c r="A4782" s="1" t="s">
        <v>10842</v>
      </c>
      <c r="B4782" s="1" t="s">
        <v>202</v>
      </c>
      <c r="C4782" s="1" t="s">
        <v>10843</v>
      </c>
    </row>
    <row r="4783" customFormat="false" ht="15.75" hidden="false" customHeight="true" outlineLevel="0" collapsed="false">
      <c r="A4783" s="1" t="s">
        <v>10844</v>
      </c>
      <c r="B4783" s="1" t="s">
        <v>43</v>
      </c>
      <c r="C4783" s="1" t="s">
        <v>10845</v>
      </c>
    </row>
    <row r="4784" customFormat="false" ht="15.75" hidden="false" customHeight="true" outlineLevel="0" collapsed="false">
      <c r="A4784" s="1" t="s">
        <v>10846</v>
      </c>
      <c r="B4784" s="1" t="s">
        <v>43</v>
      </c>
      <c r="C4784" s="1" t="s">
        <v>10847</v>
      </c>
    </row>
    <row r="4785" customFormat="false" ht="15.75" hidden="false" customHeight="true" outlineLevel="0" collapsed="false">
      <c r="A4785" s="1" t="s">
        <v>10848</v>
      </c>
      <c r="B4785" s="1" t="s">
        <v>43</v>
      </c>
      <c r="C4785" s="1" t="s">
        <v>10849</v>
      </c>
    </row>
    <row r="4786" customFormat="false" ht="15.75" hidden="false" customHeight="true" outlineLevel="0" collapsed="false">
      <c r="A4786" s="1" t="s">
        <v>10850</v>
      </c>
      <c r="B4786" s="1" t="s">
        <v>202</v>
      </c>
      <c r="C4786" s="1" t="s">
        <v>6340</v>
      </c>
    </row>
    <row r="4787" customFormat="false" ht="15.75" hidden="false" customHeight="true" outlineLevel="0" collapsed="false">
      <c r="A4787" s="1" t="s">
        <v>10851</v>
      </c>
      <c r="B4787" s="1" t="s">
        <v>43</v>
      </c>
      <c r="C4787" s="1" t="s">
        <v>10852</v>
      </c>
    </row>
    <row r="4788" customFormat="false" ht="15.75" hidden="false" customHeight="true" outlineLevel="0" collapsed="false">
      <c r="A4788" s="1" t="s">
        <v>10853</v>
      </c>
      <c r="B4788" s="1" t="s">
        <v>43</v>
      </c>
      <c r="C4788" s="1" t="s">
        <v>10854</v>
      </c>
    </row>
    <row r="4789" customFormat="false" ht="15.75" hidden="false" customHeight="true" outlineLevel="0" collapsed="false">
      <c r="A4789" s="1" t="s">
        <v>10855</v>
      </c>
      <c r="B4789" s="1" t="s">
        <v>202</v>
      </c>
      <c r="C4789" s="1" t="s">
        <v>10856</v>
      </c>
    </row>
    <row r="4790" customFormat="false" ht="15.75" hidden="false" customHeight="true" outlineLevel="0" collapsed="false">
      <c r="A4790" s="1" t="s">
        <v>10857</v>
      </c>
      <c r="B4790" s="1" t="s">
        <v>202</v>
      </c>
      <c r="C4790" s="1" t="s">
        <v>10858</v>
      </c>
    </row>
    <row r="4791" customFormat="false" ht="15.75" hidden="false" customHeight="true" outlineLevel="0" collapsed="false">
      <c r="A4791" s="1" t="s">
        <v>10859</v>
      </c>
      <c r="B4791" s="1" t="s">
        <v>202</v>
      </c>
      <c r="C4791" s="1" t="s">
        <v>10860</v>
      </c>
    </row>
    <row r="4792" customFormat="false" ht="15.75" hidden="false" customHeight="true" outlineLevel="0" collapsed="false">
      <c r="A4792" s="1" t="s">
        <v>10861</v>
      </c>
      <c r="B4792" s="1" t="s">
        <v>202</v>
      </c>
      <c r="C4792" s="1" t="s">
        <v>10862</v>
      </c>
    </row>
    <row r="4793" customFormat="false" ht="15.75" hidden="false" customHeight="true" outlineLevel="0" collapsed="false">
      <c r="A4793" s="1" t="s">
        <v>10863</v>
      </c>
      <c r="B4793" s="1" t="s">
        <v>202</v>
      </c>
      <c r="C4793" s="1" t="s">
        <v>10864</v>
      </c>
    </row>
    <row r="4794" customFormat="false" ht="15.75" hidden="false" customHeight="true" outlineLevel="0" collapsed="false">
      <c r="A4794" s="1" t="s">
        <v>10865</v>
      </c>
      <c r="B4794" s="1" t="s">
        <v>202</v>
      </c>
      <c r="C4794" s="1" t="s">
        <v>10866</v>
      </c>
    </row>
    <row r="4795" customFormat="false" ht="15.75" hidden="false" customHeight="true" outlineLevel="0" collapsed="false">
      <c r="A4795" s="1" t="s">
        <v>10867</v>
      </c>
      <c r="B4795" s="1" t="s">
        <v>202</v>
      </c>
      <c r="C4795" s="1" t="s">
        <v>10868</v>
      </c>
    </row>
    <row r="4796" customFormat="false" ht="15.75" hidden="false" customHeight="true" outlineLevel="0" collapsed="false">
      <c r="A4796" s="1" t="s">
        <v>10869</v>
      </c>
      <c r="B4796" s="1" t="s">
        <v>202</v>
      </c>
      <c r="C4796" s="1" t="s">
        <v>10870</v>
      </c>
    </row>
    <row r="4797" customFormat="false" ht="15.75" hidden="false" customHeight="true" outlineLevel="0" collapsed="false">
      <c r="A4797" s="1" t="s">
        <v>10871</v>
      </c>
      <c r="B4797" s="1" t="s">
        <v>43</v>
      </c>
      <c r="C4797" s="1" t="s">
        <v>10872</v>
      </c>
    </row>
    <row r="4798" customFormat="false" ht="15.75" hidden="false" customHeight="true" outlineLevel="0" collapsed="false">
      <c r="A4798" s="1" t="s">
        <v>10873</v>
      </c>
      <c r="B4798" s="1" t="s">
        <v>43</v>
      </c>
      <c r="C4798" s="1" t="s">
        <v>10874</v>
      </c>
    </row>
    <row r="4799" customFormat="false" ht="15.75" hidden="false" customHeight="true" outlineLevel="0" collapsed="false">
      <c r="A4799" s="1" t="s">
        <v>10875</v>
      </c>
      <c r="B4799" s="1" t="s">
        <v>43</v>
      </c>
      <c r="C4799" s="1" t="s">
        <v>10876</v>
      </c>
    </row>
    <row r="4800" customFormat="false" ht="15.75" hidden="false" customHeight="true" outlineLevel="0" collapsed="false">
      <c r="A4800" s="1" t="s">
        <v>10877</v>
      </c>
      <c r="B4800" s="1" t="s">
        <v>43</v>
      </c>
      <c r="C4800" s="1" t="s">
        <v>10878</v>
      </c>
    </row>
    <row r="4801" customFormat="false" ht="15.75" hidden="false" customHeight="true" outlineLevel="0" collapsed="false">
      <c r="A4801" s="1" t="s">
        <v>10879</v>
      </c>
      <c r="B4801" s="1" t="s">
        <v>43</v>
      </c>
      <c r="C4801" s="1" t="s">
        <v>10880</v>
      </c>
    </row>
    <row r="4802" customFormat="false" ht="15.75" hidden="false" customHeight="true" outlineLevel="0" collapsed="false">
      <c r="A4802" s="1" t="s">
        <v>10881</v>
      </c>
      <c r="B4802" s="1" t="s">
        <v>43</v>
      </c>
      <c r="C4802" s="1" t="s">
        <v>10882</v>
      </c>
    </row>
    <row r="4803" customFormat="false" ht="15.75" hidden="false" customHeight="true" outlineLevel="0" collapsed="false">
      <c r="A4803" s="1" t="s">
        <v>10883</v>
      </c>
      <c r="B4803" s="1" t="s">
        <v>43</v>
      </c>
      <c r="C4803" s="1" t="s">
        <v>10884</v>
      </c>
    </row>
    <row r="4804" customFormat="false" ht="15.75" hidden="false" customHeight="true" outlineLevel="0" collapsed="false">
      <c r="A4804" s="1" t="s">
        <v>10885</v>
      </c>
      <c r="B4804" s="1" t="s">
        <v>43</v>
      </c>
      <c r="C4804" s="1" t="s">
        <v>10886</v>
      </c>
    </row>
    <row r="4805" customFormat="false" ht="15.75" hidden="false" customHeight="true" outlineLevel="0" collapsed="false">
      <c r="A4805" s="1" t="s">
        <v>10887</v>
      </c>
      <c r="B4805" s="1" t="s">
        <v>43</v>
      </c>
      <c r="C4805" s="1" t="s">
        <v>10888</v>
      </c>
    </row>
    <row r="4806" customFormat="false" ht="15.75" hidden="false" customHeight="true" outlineLevel="0" collapsed="false">
      <c r="A4806" s="1" t="s">
        <v>10889</v>
      </c>
      <c r="B4806" s="1" t="s">
        <v>43</v>
      </c>
      <c r="C4806" s="1" t="s">
        <v>6045</v>
      </c>
    </row>
    <row r="4807" customFormat="false" ht="15.75" hidden="false" customHeight="true" outlineLevel="0" collapsed="false">
      <c r="A4807" s="1" t="s">
        <v>10890</v>
      </c>
      <c r="B4807" s="1" t="s">
        <v>43</v>
      </c>
      <c r="C4807" s="1" t="s">
        <v>10891</v>
      </c>
    </row>
    <row r="4808" customFormat="false" ht="15.75" hidden="false" customHeight="true" outlineLevel="0" collapsed="false">
      <c r="A4808" s="1" t="s">
        <v>10892</v>
      </c>
      <c r="B4808" s="1" t="s">
        <v>43</v>
      </c>
      <c r="C4808" s="1" t="s">
        <v>9311</v>
      </c>
    </row>
    <row r="4809" customFormat="false" ht="15.75" hidden="false" customHeight="true" outlineLevel="0" collapsed="false">
      <c r="A4809" s="1" t="s">
        <v>10893</v>
      </c>
      <c r="B4809" s="1" t="s">
        <v>43</v>
      </c>
      <c r="C4809" s="1" t="s">
        <v>10894</v>
      </c>
    </row>
    <row r="4810" customFormat="false" ht="15.75" hidden="false" customHeight="true" outlineLevel="0" collapsed="false">
      <c r="A4810" s="1" t="s">
        <v>10895</v>
      </c>
      <c r="B4810" s="1" t="s">
        <v>43</v>
      </c>
      <c r="C4810" s="1" t="s">
        <v>10896</v>
      </c>
    </row>
    <row r="4811" customFormat="false" ht="15.75" hidden="false" customHeight="true" outlineLevel="0" collapsed="false">
      <c r="A4811" s="1" t="s">
        <v>10897</v>
      </c>
      <c r="B4811" s="1" t="s">
        <v>43</v>
      </c>
      <c r="C4811" s="1" t="s">
        <v>10898</v>
      </c>
    </row>
    <row r="4812" customFormat="false" ht="15.75" hidden="false" customHeight="true" outlineLevel="0" collapsed="false">
      <c r="A4812" s="1" t="s">
        <v>10899</v>
      </c>
      <c r="B4812" s="1" t="s">
        <v>43</v>
      </c>
      <c r="C4812" s="1" t="s">
        <v>10900</v>
      </c>
    </row>
    <row r="4813" customFormat="false" ht="15.75" hidden="false" customHeight="true" outlineLevel="0" collapsed="false">
      <c r="A4813" s="1" t="s">
        <v>10901</v>
      </c>
      <c r="B4813" s="1" t="s">
        <v>43</v>
      </c>
      <c r="C4813" s="1" t="s">
        <v>10902</v>
      </c>
    </row>
    <row r="4814" customFormat="false" ht="15.75" hidden="false" customHeight="true" outlineLevel="0" collapsed="false">
      <c r="A4814" s="1" t="s">
        <v>10903</v>
      </c>
      <c r="B4814" s="1" t="s">
        <v>43</v>
      </c>
      <c r="C4814" s="1" t="s">
        <v>10904</v>
      </c>
    </row>
    <row r="4815" customFormat="false" ht="15.75" hidden="false" customHeight="true" outlineLevel="0" collapsed="false">
      <c r="A4815" s="1" t="s">
        <v>10905</v>
      </c>
      <c r="B4815" s="1" t="s">
        <v>43</v>
      </c>
      <c r="C4815" s="1" t="s">
        <v>10906</v>
      </c>
    </row>
    <row r="4816" customFormat="false" ht="15.75" hidden="false" customHeight="true" outlineLevel="0" collapsed="false">
      <c r="A4816" s="1" t="s">
        <v>10907</v>
      </c>
      <c r="B4816" s="1" t="s">
        <v>43</v>
      </c>
      <c r="C4816" s="1" t="s">
        <v>10908</v>
      </c>
    </row>
    <row r="4817" customFormat="false" ht="15.75" hidden="false" customHeight="true" outlineLevel="0" collapsed="false">
      <c r="A4817" s="1" t="s">
        <v>10909</v>
      </c>
      <c r="B4817" s="1" t="s">
        <v>43</v>
      </c>
      <c r="C4817" s="1" t="s">
        <v>10910</v>
      </c>
    </row>
    <row r="4818" customFormat="false" ht="15.75" hidden="false" customHeight="true" outlineLevel="0" collapsed="false">
      <c r="A4818" s="1" t="s">
        <v>10911</v>
      </c>
      <c r="B4818" s="1" t="s">
        <v>43</v>
      </c>
      <c r="C4818" s="1" t="s">
        <v>10912</v>
      </c>
    </row>
    <row r="4819" customFormat="false" ht="15.75" hidden="false" customHeight="true" outlineLevel="0" collapsed="false">
      <c r="A4819" s="1" t="s">
        <v>10913</v>
      </c>
      <c r="B4819" s="1" t="s">
        <v>43</v>
      </c>
      <c r="C4819" s="1" t="s">
        <v>10914</v>
      </c>
    </row>
    <row r="4820" customFormat="false" ht="15.75" hidden="false" customHeight="true" outlineLevel="0" collapsed="false">
      <c r="A4820" s="1" t="s">
        <v>10915</v>
      </c>
      <c r="B4820" s="1" t="s">
        <v>202</v>
      </c>
      <c r="C4820" s="1" t="s">
        <v>10916</v>
      </c>
    </row>
    <row r="4821" customFormat="false" ht="15.75" hidden="false" customHeight="true" outlineLevel="0" collapsed="false">
      <c r="A4821" s="1" t="s">
        <v>10917</v>
      </c>
      <c r="B4821" s="1" t="s">
        <v>202</v>
      </c>
      <c r="C4821" s="1" t="s">
        <v>10918</v>
      </c>
    </row>
    <row r="4822" customFormat="false" ht="15.75" hidden="false" customHeight="true" outlineLevel="0" collapsed="false">
      <c r="A4822" s="1" t="s">
        <v>10919</v>
      </c>
      <c r="B4822" s="1" t="s">
        <v>202</v>
      </c>
      <c r="C4822" s="1" t="s">
        <v>10920</v>
      </c>
    </row>
    <row r="4823" customFormat="false" ht="15.75" hidden="false" customHeight="true" outlineLevel="0" collapsed="false">
      <c r="A4823" s="1" t="s">
        <v>10921</v>
      </c>
      <c r="B4823" s="1" t="s">
        <v>202</v>
      </c>
      <c r="C4823" s="1" t="s">
        <v>9614</v>
      </c>
    </row>
    <row r="4824" customFormat="false" ht="15.75" hidden="false" customHeight="true" outlineLevel="0" collapsed="false">
      <c r="A4824" s="1" t="s">
        <v>10922</v>
      </c>
      <c r="B4824" s="1" t="s">
        <v>202</v>
      </c>
      <c r="C4824" s="1" t="s">
        <v>10923</v>
      </c>
    </row>
    <row r="4825" customFormat="false" ht="15.75" hidden="false" customHeight="true" outlineLevel="0" collapsed="false">
      <c r="A4825" s="1" t="s">
        <v>10924</v>
      </c>
      <c r="B4825" s="1" t="s">
        <v>202</v>
      </c>
      <c r="C4825" s="1" t="s">
        <v>10925</v>
      </c>
    </row>
    <row r="4826" customFormat="false" ht="15.75" hidden="false" customHeight="true" outlineLevel="0" collapsed="false">
      <c r="A4826" s="1" t="s">
        <v>10926</v>
      </c>
      <c r="B4826" s="1" t="s">
        <v>202</v>
      </c>
      <c r="C4826" s="1" t="s">
        <v>10927</v>
      </c>
    </row>
    <row r="4827" customFormat="false" ht="15.75" hidden="false" customHeight="true" outlineLevel="0" collapsed="false">
      <c r="A4827" s="1" t="s">
        <v>10928</v>
      </c>
      <c r="B4827" s="1" t="s">
        <v>43</v>
      </c>
      <c r="C4827" s="1" t="s">
        <v>10929</v>
      </c>
    </row>
    <row r="4828" customFormat="false" ht="15.75" hidden="false" customHeight="true" outlineLevel="0" collapsed="false">
      <c r="A4828" s="1" t="s">
        <v>10930</v>
      </c>
      <c r="B4828" s="1" t="s">
        <v>202</v>
      </c>
      <c r="C4828" s="1" t="s">
        <v>10931</v>
      </c>
    </row>
    <row r="4829" customFormat="false" ht="15.75" hidden="false" customHeight="true" outlineLevel="0" collapsed="false">
      <c r="A4829" s="1" t="s">
        <v>10932</v>
      </c>
      <c r="B4829" s="1" t="s">
        <v>43</v>
      </c>
      <c r="C4829" s="1" t="s">
        <v>10933</v>
      </c>
    </row>
    <row r="4830" customFormat="false" ht="15.75" hidden="false" customHeight="true" outlineLevel="0" collapsed="false">
      <c r="A4830" s="1" t="s">
        <v>10934</v>
      </c>
      <c r="B4830" s="1" t="s">
        <v>202</v>
      </c>
      <c r="C4830" s="1" t="s">
        <v>2090</v>
      </c>
    </row>
    <row r="4831" customFormat="false" ht="15.75" hidden="false" customHeight="true" outlineLevel="0" collapsed="false">
      <c r="A4831" s="1" t="s">
        <v>10935</v>
      </c>
      <c r="B4831" s="1" t="s">
        <v>43</v>
      </c>
      <c r="C4831" s="1" t="s">
        <v>10936</v>
      </c>
    </row>
    <row r="4832" customFormat="false" ht="15.75" hidden="false" customHeight="true" outlineLevel="0" collapsed="false">
      <c r="A4832" s="1" t="s">
        <v>10937</v>
      </c>
      <c r="B4832" s="1" t="s">
        <v>202</v>
      </c>
      <c r="C4832" s="1" t="s">
        <v>10938</v>
      </c>
    </row>
    <row r="4833" customFormat="false" ht="15.75" hidden="false" customHeight="true" outlineLevel="0" collapsed="false">
      <c r="A4833" s="1" t="s">
        <v>10939</v>
      </c>
      <c r="B4833" s="1" t="s">
        <v>202</v>
      </c>
      <c r="C4833" s="1" t="s">
        <v>10940</v>
      </c>
    </row>
    <row r="4834" customFormat="false" ht="15.75" hidden="false" customHeight="true" outlineLevel="0" collapsed="false">
      <c r="A4834" s="1" t="s">
        <v>10941</v>
      </c>
      <c r="B4834" s="1" t="s">
        <v>202</v>
      </c>
      <c r="C4834" s="1" t="s">
        <v>10942</v>
      </c>
    </row>
    <row r="4835" customFormat="false" ht="15.75" hidden="false" customHeight="true" outlineLevel="0" collapsed="false">
      <c r="A4835" s="1" t="s">
        <v>10943</v>
      </c>
      <c r="B4835" s="1" t="s">
        <v>202</v>
      </c>
      <c r="C4835" s="1" t="s">
        <v>2821</v>
      </c>
    </row>
    <row r="4836" customFormat="false" ht="15.75" hidden="false" customHeight="true" outlineLevel="0" collapsed="false">
      <c r="A4836" s="1" t="s">
        <v>10944</v>
      </c>
      <c r="B4836" s="1" t="s">
        <v>202</v>
      </c>
      <c r="C4836" s="1" t="s">
        <v>10945</v>
      </c>
    </row>
    <row r="4837" customFormat="false" ht="15.75" hidden="false" customHeight="true" outlineLevel="0" collapsed="false">
      <c r="A4837" s="1" t="s">
        <v>10946</v>
      </c>
      <c r="B4837" s="1" t="s">
        <v>43</v>
      </c>
      <c r="C4837" s="1" t="s">
        <v>10947</v>
      </c>
    </row>
    <row r="4838" customFormat="false" ht="15.75" hidden="false" customHeight="true" outlineLevel="0" collapsed="false">
      <c r="A4838" s="1" t="s">
        <v>10948</v>
      </c>
      <c r="B4838" s="1" t="s">
        <v>202</v>
      </c>
      <c r="C4838" s="1" t="s">
        <v>10949</v>
      </c>
    </row>
    <row r="4839" customFormat="false" ht="15.75" hidden="false" customHeight="true" outlineLevel="0" collapsed="false">
      <c r="A4839" s="1" t="s">
        <v>10950</v>
      </c>
      <c r="B4839" s="1" t="s">
        <v>202</v>
      </c>
      <c r="C4839" s="1" t="s">
        <v>2821</v>
      </c>
    </row>
    <row r="4840" customFormat="false" ht="15.75" hidden="false" customHeight="true" outlineLevel="0" collapsed="false">
      <c r="A4840" s="1" t="s">
        <v>10951</v>
      </c>
      <c r="B4840" s="1" t="s">
        <v>202</v>
      </c>
      <c r="C4840" s="1" t="s">
        <v>6617</v>
      </c>
    </row>
    <row r="4841" customFormat="false" ht="15.75" hidden="false" customHeight="true" outlineLevel="0" collapsed="false">
      <c r="A4841" s="1" t="s">
        <v>10952</v>
      </c>
      <c r="B4841" s="1" t="s">
        <v>43</v>
      </c>
      <c r="C4841" s="1" t="s">
        <v>10953</v>
      </c>
    </row>
    <row r="4842" customFormat="false" ht="15.75" hidden="false" customHeight="true" outlineLevel="0" collapsed="false">
      <c r="A4842" s="1" t="s">
        <v>10954</v>
      </c>
      <c r="B4842" s="1" t="s">
        <v>202</v>
      </c>
      <c r="C4842" s="1" t="s">
        <v>10955</v>
      </c>
    </row>
    <row r="4843" customFormat="false" ht="15.75" hidden="false" customHeight="true" outlineLevel="0" collapsed="false">
      <c r="A4843" s="1" t="s">
        <v>10956</v>
      </c>
      <c r="B4843" s="1" t="s">
        <v>40</v>
      </c>
      <c r="C4843" s="1" t="s">
        <v>10957</v>
      </c>
    </row>
    <row r="4844" customFormat="false" ht="15.75" hidden="false" customHeight="true" outlineLevel="0" collapsed="false">
      <c r="A4844" s="1" t="s">
        <v>10958</v>
      </c>
      <c r="B4844" s="1" t="s">
        <v>202</v>
      </c>
      <c r="C4844" s="1" t="s">
        <v>10959</v>
      </c>
    </row>
    <row r="4845" customFormat="false" ht="15.75" hidden="false" customHeight="true" outlineLevel="0" collapsed="false">
      <c r="A4845" s="1" t="s">
        <v>10960</v>
      </c>
      <c r="B4845" s="1" t="s">
        <v>40</v>
      </c>
      <c r="C4845" s="1" t="s">
        <v>10961</v>
      </c>
    </row>
    <row r="4846" customFormat="false" ht="15.75" hidden="false" customHeight="true" outlineLevel="0" collapsed="false">
      <c r="A4846" s="1" t="s">
        <v>10962</v>
      </c>
      <c r="B4846" s="1" t="s">
        <v>40</v>
      </c>
      <c r="C4846" s="1" t="s">
        <v>10963</v>
      </c>
    </row>
    <row r="4847" customFormat="false" ht="15.75" hidden="false" customHeight="true" outlineLevel="0" collapsed="false">
      <c r="A4847" s="1" t="s">
        <v>10964</v>
      </c>
      <c r="B4847" s="1" t="s">
        <v>40</v>
      </c>
      <c r="C4847" s="1" t="s">
        <v>10965</v>
      </c>
    </row>
    <row r="4848" customFormat="false" ht="15.75" hidden="false" customHeight="true" outlineLevel="0" collapsed="false">
      <c r="A4848" s="1" t="s">
        <v>10966</v>
      </c>
      <c r="B4848" s="1" t="s">
        <v>40</v>
      </c>
      <c r="C4848" s="1" t="s">
        <v>10967</v>
      </c>
    </row>
    <row r="4849" customFormat="false" ht="15.75" hidden="false" customHeight="true" outlineLevel="0" collapsed="false">
      <c r="A4849" s="1" t="s">
        <v>10968</v>
      </c>
      <c r="B4849" s="1" t="s">
        <v>202</v>
      </c>
      <c r="C4849" s="1" t="s">
        <v>10969</v>
      </c>
    </row>
    <row r="4850" customFormat="false" ht="15.75" hidden="false" customHeight="true" outlineLevel="0" collapsed="false">
      <c r="A4850" s="1" t="s">
        <v>10970</v>
      </c>
      <c r="B4850" s="1" t="s">
        <v>40</v>
      </c>
      <c r="C4850" s="1" t="s">
        <v>10971</v>
      </c>
    </row>
    <row r="4851" customFormat="false" ht="15.75" hidden="false" customHeight="true" outlineLevel="0" collapsed="false">
      <c r="A4851" s="1" t="s">
        <v>10972</v>
      </c>
      <c r="B4851" s="1" t="s">
        <v>40</v>
      </c>
      <c r="C4851" s="1" t="s">
        <v>10973</v>
      </c>
    </row>
    <row r="4852" customFormat="false" ht="15.75" hidden="false" customHeight="true" outlineLevel="0" collapsed="false">
      <c r="A4852" s="1" t="s">
        <v>10974</v>
      </c>
      <c r="B4852" s="1" t="s">
        <v>202</v>
      </c>
      <c r="C4852" s="1" t="s">
        <v>4443</v>
      </c>
    </row>
    <row r="4853" customFormat="false" ht="15.75" hidden="false" customHeight="true" outlineLevel="0" collapsed="false">
      <c r="A4853" s="1" t="s">
        <v>10975</v>
      </c>
      <c r="B4853" s="1" t="s">
        <v>40</v>
      </c>
      <c r="C4853" s="1" t="s">
        <v>10976</v>
      </c>
    </row>
    <row r="4854" customFormat="false" ht="15.75" hidden="false" customHeight="true" outlineLevel="0" collapsed="false">
      <c r="A4854" s="1" t="s">
        <v>10977</v>
      </c>
      <c r="B4854" s="1" t="s">
        <v>40</v>
      </c>
      <c r="C4854" s="1" t="s">
        <v>10978</v>
      </c>
    </row>
    <row r="4855" customFormat="false" ht="15.75" hidden="false" customHeight="true" outlineLevel="0" collapsed="false">
      <c r="A4855" s="1" t="s">
        <v>10979</v>
      </c>
      <c r="B4855" s="1" t="s">
        <v>40</v>
      </c>
      <c r="C4855" s="1" t="s">
        <v>10980</v>
      </c>
    </row>
    <row r="4856" customFormat="false" ht="15.75" hidden="false" customHeight="true" outlineLevel="0" collapsed="false">
      <c r="A4856" s="1" t="s">
        <v>10981</v>
      </c>
      <c r="B4856" s="1" t="s">
        <v>40</v>
      </c>
      <c r="C4856" s="1" t="s">
        <v>10982</v>
      </c>
    </row>
    <row r="4857" customFormat="false" ht="15.75" hidden="false" customHeight="true" outlineLevel="0" collapsed="false">
      <c r="A4857" s="1" t="s">
        <v>10983</v>
      </c>
      <c r="B4857" s="1" t="s">
        <v>202</v>
      </c>
      <c r="C4857" s="1" t="s">
        <v>10984</v>
      </c>
    </row>
    <row r="4858" customFormat="false" ht="15.75" hidden="false" customHeight="true" outlineLevel="0" collapsed="false">
      <c r="A4858" s="1" t="s">
        <v>10985</v>
      </c>
      <c r="B4858" s="1" t="s">
        <v>40</v>
      </c>
      <c r="C4858" s="1" t="s">
        <v>10986</v>
      </c>
    </row>
    <row r="4859" customFormat="false" ht="15.75" hidden="false" customHeight="true" outlineLevel="0" collapsed="false">
      <c r="A4859" s="1" t="s">
        <v>10987</v>
      </c>
      <c r="B4859" s="1" t="s">
        <v>40</v>
      </c>
      <c r="C4859" s="1" t="s">
        <v>10988</v>
      </c>
    </row>
    <row r="4860" customFormat="false" ht="15.75" hidden="false" customHeight="true" outlineLevel="0" collapsed="false">
      <c r="A4860" s="1" t="s">
        <v>10989</v>
      </c>
      <c r="B4860" s="1" t="s">
        <v>40</v>
      </c>
      <c r="C4860" s="1" t="s">
        <v>10990</v>
      </c>
    </row>
    <row r="4861" customFormat="false" ht="15.75" hidden="false" customHeight="true" outlineLevel="0" collapsed="false">
      <c r="A4861" s="1" t="s">
        <v>10991</v>
      </c>
      <c r="B4861" s="1" t="s">
        <v>40</v>
      </c>
      <c r="C4861" s="1" t="s">
        <v>10992</v>
      </c>
    </row>
    <row r="4862" customFormat="false" ht="15.75" hidden="false" customHeight="true" outlineLevel="0" collapsed="false">
      <c r="A4862" s="1" t="s">
        <v>10993</v>
      </c>
      <c r="B4862" s="1" t="s">
        <v>202</v>
      </c>
      <c r="C4862" s="1" t="s">
        <v>2403</v>
      </c>
    </row>
    <row r="4863" customFormat="false" ht="15.75" hidden="false" customHeight="true" outlineLevel="0" collapsed="false">
      <c r="A4863" s="1" t="s">
        <v>10994</v>
      </c>
      <c r="B4863" s="1" t="s">
        <v>174</v>
      </c>
      <c r="C4863" s="1" t="s">
        <v>10995</v>
      </c>
    </row>
    <row r="4864" customFormat="false" ht="15.75" hidden="false" customHeight="true" outlineLevel="0" collapsed="false">
      <c r="A4864" s="1" t="s">
        <v>10996</v>
      </c>
      <c r="B4864" s="1" t="s">
        <v>174</v>
      </c>
      <c r="C4864" s="1" t="s">
        <v>10997</v>
      </c>
    </row>
    <row r="4865" customFormat="false" ht="15.75" hidden="false" customHeight="true" outlineLevel="0" collapsed="false">
      <c r="A4865" s="1" t="s">
        <v>10998</v>
      </c>
      <c r="B4865" s="1" t="s">
        <v>174</v>
      </c>
      <c r="C4865" s="1" t="s">
        <v>10999</v>
      </c>
    </row>
    <row r="4866" customFormat="false" ht="15.75" hidden="false" customHeight="true" outlineLevel="0" collapsed="false">
      <c r="A4866" s="1" t="s">
        <v>11000</v>
      </c>
      <c r="B4866" s="1" t="s">
        <v>174</v>
      </c>
      <c r="C4866" s="1" t="s">
        <v>11001</v>
      </c>
    </row>
    <row r="4867" customFormat="false" ht="15.75" hidden="false" customHeight="true" outlineLevel="0" collapsed="false">
      <c r="A4867" s="1" t="s">
        <v>11002</v>
      </c>
      <c r="B4867" s="1" t="s">
        <v>202</v>
      </c>
      <c r="C4867" s="1" t="s">
        <v>11003</v>
      </c>
    </row>
    <row r="4868" customFormat="false" ht="15.75" hidden="false" customHeight="true" outlineLevel="0" collapsed="false">
      <c r="A4868" s="1" t="s">
        <v>11004</v>
      </c>
      <c r="B4868" s="1" t="s">
        <v>202</v>
      </c>
      <c r="C4868" s="1" t="s">
        <v>2428</v>
      </c>
    </row>
    <row r="4869" customFormat="false" ht="15.75" hidden="false" customHeight="true" outlineLevel="0" collapsed="false">
      <c r="A4869" s="1" t="s">
        <v>11005</v>
      </c>
      <c r="B4869" s="1" t="s">
        <v>174</v>
      </c>
      <c r="C4869" s="1" t="s">
        <v>11006</v>
      </c>
    </row>
    <row r="4870" customFormat="false" ht="15.75" hidden="false" customHeight="true" outlineLevel="0" collapsed="false">
      <c r="A4870" s="1" t="s">
        <v>11007</v>
      </c>
      <c r="B4870" s="1" t="s">
        <v>174</v>
      </c>
      <c r="C4870" s="1" t="s">
        <v>11008</v>
      </c>
    </row>
    <row r="4871" customFormat="false" ht="15.75" hidden="false" customHeight="true" outlineLevel="0" collapsed="false">
      <c r="A4871" s="1" t="s">
        <v>11009</v>
      </c>
      <c r="B4871" s="1" t="s">
        <v>174</v>
      </c>
      <c r="C4871" s="1" t="s">
        <v>11010</v>
      </c>
    </row>
    <row r="4872" customFormat="false" ht="15.75" hidden="false" customHeight="true" outlineLevel="0" collapsed="false">
      <c r="A4872" s="1" t="s">
        <v>11011</v>
      </c>
      <c r="B4872" s="1" t="s">
        <v>202</v>
      </c>
      <c r="C4872" s="1" t="s">
        <v>11012</v>
      </c>
    </row>
    <row r="4873" customFormat="false" ht="15.75" hidden="false" customHeight="true" outlineLevel="0" collapsed="false">
      <c r="A4873" s="1" t="s">
        <v>11013</v>
      </c>
      <c r="B4873" s="1" t="s">
        <v>202</v>
      </c>
      <c r="C4873" s="1" t="s">
        <v>11014</v>
      </c>
    </row>
    <row r="4874" customFormat="false" ht="15.75" hidden="false" customHeight="true" outlineLevel="0" collapsed="false">
      <c r="A4874" s="1" t="s">
        <v>11015</v>
      </c>
      <c r="B4874" s="1" t="s">
        <v>174</v>
      </c>
      <c r="C4874" s="1" t="s">
        <v>11016</v>
      </c>
    </row>
    <row r="4875" customFormat="false" ht="15.75" hidden="false" customHeight="true" outlineLevel="0" collapsed="false">
      <c r="A4875" s="1" t="s">
        <v>11017</v>
      </c>
      <c r="B4875" s="1" t="s">
        <v>174</v>
      </c>
      <c r="C4875" s="1" t="s">
        <v>11018</v>
      </c>
    </row>
    <row r="4876" customFormat="false" ht="15.75" hidden="false" customHeight="true" outlineLevel="0" collapsed="false">
      <c r="A4876" s="1" t="s">
        <v>11019</v>
      </c>
      <c r="B4876" s="1" t="s">
        <v>174</v>
      </c>
      <c r="C4876" s="1" t="s">
        <v>11018</v>
      </c>
    </row>
    <row r="4877" customFormat="false" ht="15.75" hidden="false" customHeight="true" outlineLevel="0" collapsed="false">
      <c r="A4877" s="1" t="s">
        <v>11020</v>
      </c>
      <c r="B4877" s="1" t="s">
        <v>174</v>
      </c>
      <c r="C4877" s="1" t="s">
        <v>11018</v>
      </c>
    </row>
    <row r="4878" customFormat="false" ht="15.75" hidden="false" customHeight="true" outlineLevel="0" collapsed="false">
      <c r="A4878" s="1" t="s">
        <v>11021</v>
      </c>
      <c r="B4878" s="1" t="s">
        <v>174</v>
      </c>
      <c r="C4878" s="1" t="s">
        <v>11022</v>
      </c>
    </row>
    <row r="4879" customFormat="false" ht="15.75" hidden="false" customHeight="true" outlineLevel="0" collapsed="false">
      <c r="A4879" s="1" t="s">
        <v>11023</v>
      </c>
      <c r="B4879" s="1" t="s">
        <v>174</v>
      </c>
      <c r="C4879" s="1" t="s">
        <v>11024</v>
      </c>
    </row>
    <row r="4880" customFormat="false" ht="15.75" hidden="false" customHeight="true" outlineLevel="0" collapsed="false">
      <c r="A4880" s="1" t="s">
        <v>11025</v>
      </c>
      <c r="B4880" s="1" t="s">
        <v>202</v>
      </c>
      <c r="C4880" s="1" t="s">
        <v>11026</v>
      </c>
    </row>
    <row r="4881" customFormat="false" ht="15.75" hidden="false" customHeight="true" outlineLevel="0" collapsed="false">
      <c r="A4881" s="1" t="s">
        <v>11027</v>
      </c>
      <c r="B4881" s="1" t="s">
        <v>202</v>
      </c>
      <c r="C4881" s="1" t="s">
        <v>7289</v>
      </c>
    </row>
    <row r="4882" customFormat="false" ht="15.75" hidden="false" customHeight="true" outlineLevel="0" collapsed="false">
      <c r="A4882" s="1" t="s">
        <v>11028</v>
      </c>
      <c r="B4882" s="1" t="s">
        <v>174</v>
      </c>
      <c r="C4882" s="1" t="s">
        <v>11029</v>
      </c>
    </row>
    <row r="4883" customFormat="false" ht="15.75" hidden="false" customHeight="true" outlineLevel="0" collapsed="false">
      <c r="A4883" s="1" t="s">
        <v>11030</v>
      </c>
      <c r="B4883" s="1" t="s">
        <v>174</v>
      </c>
      <c r="C4883" s="1" t="s">
        <v>11031</v>
      </c>
    </row>
    <row r="4884" customFormat="false" ht="15.75" hidden="false" customHeight="true" outlineLevel="0" collapsed="false">
      <c r="A4884" s="1" t="s">
        <v>11032</v>
      </c>
      <c r="B4884" s="1" t="s">
        <v>174</v>
      </c>
      <c r="C4884" s="1" t="s">
        <v>11033</v>
      </c>
    </row>
    <row r="4885" customFormat="false" ht="15.75" hidden="false" customHeight="true" outlineLevel="0" collapsed="false">
      <c r="A4885" s="1" t="s">
        <v>11034</v>
      </c>
      <c r="B4885" s="1" t="s">
        <v>174</v>
      </c>
      <c r="C4885" s="1" t="s">
        <v>11035</v>
      </c>
    </row>
    <row r="4886" customFormat="false" ht="15.75" hidden="false" customHeight="true" outlineLevel="0" collapsed="false">
      <c r="A4886" s="1" t="s">
        <v>11036</v>
      </c>
      <c r="B4886" s="1" t="s">
        <v>174</v>
      </c>
      <c r="C4886" s="1" t="s">
        <v>11037</v>
      </c>
    </row>
    <row r="4887" customFormat="false" ht="15.75" hidden="false" customHeight="true" outlineLevel="0" collapsed="false">
      <c r="A4887" s="1" t="s">
        <v>11038</v>
      </c>
      <c r="B4887" s="1" t="s">
        <v>202</v>
      </c>
      <c r="C4887" s="1" t="s">
        <v>11039</v>
      </c>
    </row>
    <row r="4888" customFormat="false" ht="15.75" hidden="false" customHeight="true" outlineLevel="0" collapsed="false">
      <c r="A4888" s="1" t="s">
        <v>11040</v>
      </c>
      <c r="B4888" s="1" t="s">
        <v>202</v>
      </c>
      <c r="C4888" s="1" t="s">
        <v>7478</v>
      </c>
    </row>
    <row r="4889" customFormat="false" ht="15.75" hidden="false" customHeight="true" outlineLevel="0" collapsed="false">
      <c r="A4889" s="1" t="s">
        <v>11041</v>
      </c>
      <c r="B4889" s="1" t="s">
        <v>174</v>
      </c>
      <c r="C4889" s="1" t="s">
        <v>11042</v>
      </c>
    </row>
    <row r="4890" customFormat="false" ht="15.75" hidden="false" customHeight="true" outlineLevel="0" collapsed="false">
      <c r="A4890" s="1" t="s">
        <v>11043</v>
      </c>
      <c r="B4890" s="1" t="s">
        <v>174</v>
      </c>
      <c r="C4890" s="1" t="s">
        <v>11044</v>
      </c>
    </row>
    <row r="4891" customFormat="false" ht="15.75" hidden="false" customHeight="true" outlineLevel="0" collapsed="false">
      <c r="A4891" s="1" t="s">
        <v>11045</v>
      </c>
      <c r="B4891" s="1" t="s">
        <v>174</v>
      </c>
      <c r="C4891" s="1" t="s">
        <v>11046</v>
      </c>
    </row>
    <row r="4892" customFormat="false" ht="15.75" hidden="false" customHeight="true" outlineLevel="0" collapsed="false">
      <c r="A4892" s="1" t="s">
        <v>11047</v>
      </c>
      <c r="B4892" s="1" t="s">
        <v>202</v>
      </c>
      <c r="C4892" s="1" t="s">
        <v>2821</v>
      </c>
    </row>
    <row r="4893" customFormat="false" ht="15.75" hidden="false" customHeight="true" outlineLevel="0" collapsed="false">
      <c r="A4893" s="1" t="s">
        <v>11048</v>
      </c>
      <c r="B4893" s="1" t="s">
        <v>202</v>
      </c>
      <c r="C4893" s="1" t="s">
        <v>11049</v>
      </c>
    </row>
    <row r="4894" customFormat="false" ht="15.75" hidden="false" customHeight="true" outlineLevel="0" collapsed="false">
      <c r="A4894" s="1" t="s">
        <v>11050</v>
      </c>
      <c r="B4894" s="1" t="s">
        <v>174</v>
      </c>
      <c r="C4894" s="1" t="s">
        <v>11051</v>
      </c>
    </row>
    <row r="4895" customFormat="false" ht="15.75" hidden="false" customHeight="true" outlineLevel="0" collapsed="false">
      <c r="A4895" s="1" t="s">
        <v>11052</v>
      </c>
      <c r="B4895" s="1" t="s">
        <v>174</v>
      </c>
      <c r="C4895" s="1" t="s">
        <v>11053</v>
      </c>
    </row>
    <row r="4896" customFormat="false" ht="15.75" hidden="false" customHeight="true" outlineLevel="0" collapsed="false">
      <c r="A4896" s="1" t="s">
        <v>11054</v>
      </c>
      <c r="B4896" s="1" t="s">
        <v>202</v>
      </c>
      <c r="C4896" s="1" t="s">
        <v>2412</v>
      </c>
    </row>
    <row r="4897" customFormat="false" ht="15.75" hidden="false" customHeight="true" outlineLevel="0" collapsed="false">
      <c r="A4897" s="1" t="s">
        <v>11055</v>
      </c>
      <c r="B4897" s="1" t="s">
        <v>174</v>
      </c>
      <c r="C4897" s="1" t="s">
        <v>11056</v>
      </c>
    </row>
    <row r="4898" customFormat="false" ht="15.75" hidden="false" customHeight="true" outlineLevel="0" collapsed="false">
      <c r="A4898" s="1" t="s">
        <v>11057</v>
      </c>
      <c r="B4898" s="1" t="s">
        <v>174</v>
      </c>
      <c r="C4898" s="1" t="s">
        <v>11001</v>
      </c>
    </row>
    <row r="4899" customFormat="false" ht="15.75" hidden="false" customHeight="true" outlineLevel="0" collapsed="false">
      <c r="A4899" s="1" t="s">
        <v>11058</v>
      </c>
      <c r="B4899" s="1" t="s">
        <v>174</v>
      </c>
      <c r="C4899" s="1" t="s">
        <v>11056</v>
      </c>
    </row>
    <row r="4900" customFormat="false" ht="15.75" hidden="false" customHeight="true" outlineLevel="0" collapsed="false">
      <c r="A4900" s="1" t="s">
        <v>11059</v>
      </c>
      <c r="B4900" s="1" t="s">
        <v>202</v>
      </c>
      <c r="C4900" s="1" t="s">
        <v>9614</v>
      </c>
    </row>
    <row r="4901" customFormat="false" ht="15.75" hidden="false" customHeight="true" outlineLevel="0" collapsed="false">
      <c r="A4901" s="1" t="s">
        <v>11060</v>
      </c>
      <c r="B4901" s="1" t="s">
        <v>190</v>
      </c>
      <c r="C4901" s="1" t="s">
        <v>11061</v>
      </c>
    </row>
    <row r="4902" customFormat="false" ht="15.75" hidden="false" customHeight="true" outlineLevel="0" collapsed="false">
      <c r="A4902" s="1" t="s">
        <v>11062</v>
      </c>
      <c r="B4902" s="1" t="s">
        <v>190</v>
      </c>
      <c r="C4902" s="1" t="s">
        <v>11063</v>
      </c>
    </row>
    <row r="4903" customFormat="false" ht="15.75" hidden="false" customHeight="true" outlineLevel="0" collapsed="false">
      <c r="A4903" s="1" t="s">
        <v>11064</v>
      </c>
      <c r="B4903" s="1" t="s">
        <v>202</v>
      </c>
      <c r="C4903" s="1" t="s">
        <v>4447</v>
      </c>
    </row>
    <row r="4904" customFormat="false" ht="15.75" hidden="false" customHeight="true" outlineLevel="0" collapsed="false">
      <c r="A4904" s="1" t="s">
        <v>11065</v>
      </c>
      <c r="B4904" s="1" t="s">
        <v>190</v>
      </c>
      <c r="C4904" s="1" t="s">
        <v>11066</v>
      </c>
    </row>
    <row r="4905" customFormat="false" ht="15.75" hidden="false" customHeight="true" outlineLevel="0" collapsed="false">
      <c r="A4905" s="1" t="s">
        <v>11067</v>
      </c>
      <c r="B4905" s="1" t="s">
        <v>190</v>
      </c>
      <c r="C4905" s="1" t="s">
        <v>11068</v>
      </c>
    </row>
    <row r="4906" customFormat="false" ht="15.75" hidden="false" customHeight="true" outlineLevel="0" collapsed="false">
      <c r="A4906" s="1" t="s">
        <v>11069</v>
      </c>
      <c r="B4906" s="1" t="s">
        <v>190</v>
      </c>
      <c r="C4906" s="1" t="s">
        <v>11070</v>
      </c>
    </row>
    <row r="4907" customFormat="false" ht="15.75" hidden="false" customHeight="true" outlineLevel="0" collapsed="false">
      <c r="A4907" s="1" t="s">
        <v>11071</v>
      </c>
      <c r="B4907" s="1" t="s">
        <v>202</v>
      </c>
      <c r="C4907" s="1" t="s">
        <v>11072</v>
      </c>
    </row>
    <row r="4908" customFormat="false" ht="15.75" hidden="false" customHeight="true" outlineLevel="0" collapsed="false">
      <c r="A4908" s="1" t="s">
        <v>11073</v>
      </c>
      <c r="B4908" s="1" t="s">
        <v>202</v>
      </c>
      <c r="C4908" s="1" t="s">
        <v>11074</v>
      </c>
    </row>
    <row r="4909" customFormat="false" ht="15.75" hidden="false" customHeight="true" outlineLevel="0" collapsed="false">
      <c r="A4909" s="1" t="s">
        <v>11075</v>
      </c>
      <c r="B4909" s="1" t="s">
        <v>202</v>
      </c>
      <c r="C4909" s="1" t="s">
        <v>2481</v>
      </c>
    </row>
    <row r="4910" customFormat="false" ht="15.75" hidden="false" customHeight="true" outlineLevel="0" collapsed="false">
      <c r="A4910" s="1" t="s">
        <v>11076</v>
      </c>
      <c r="B4910" s="1" t="s">
        <v>190</v>
      </c>
      <c r="C4910" s="1" t="s">
        <v>11077</v>
      </c>
    </row>
    <row r="4911" customFormat="false" ht="15.75" hidden="false" customHeight="true" outlineLevel="0" collapsed="false">
      <c r="A4911" s="1" t="s">
        <v>11078</v>
      </c>
      <c r="B4911" s="1" t="s">
        <v>190</v>
      </c>
      <c r="C4911" s="1" t="s">
        <v>11079</v>
      </c>
    </row>
    <row r="4912" customFormat="false" ht="15.75" hidden="false" customHeight="true" outlineLevel="0" collapsed="false">
      <c r="A4912" s="1" t="s">
        <v>11080</v>
      </c>
      <c r="B4912" s="1" t="s">
        <v>202</v>
      </c>
      <c r="C4912" s="1" t="s">
        <v>11081</v>
      </c>
    </row>
    <row r="4913" customFormat="false" ht="15.75" hidden="false" customHeight="true" outlineLevel="0" collapsed="false">
      <c r="A4913" s="1" t="s">
        <v>11082</v>
      </c>
      <c r="B4913" s="1" t="s">
        <v>202</v>
      </c>
      <c r="C4913" s="1" t="s">
        <v>4751</v>
      </c>
    </row>
    <row r="4914" customFormat="false" ht="15.75" hidden="false" customHeight="true" outlineLevel="0" collapsed="false">
      <c r="A4914" s="1" t="s">
        <v>11083</v>
      </c>
      <c r="B4914" s="1" t="s">
        <v>190</v>
      </c>
      <c r="C4914" s="1" t="s">
        <v>11077</v>
      </c>
    </row>
    <row r="4915" customFormat="false" ht="15.75" hidden="false" customHeight="true" outlineLevel="0" collapsed="false">
      <c r="A4915" s="1" t="s">
        <v>11084</v>
      </c>
      <c r="B4915" s="1" t="s">
        <v>190</v>
      </c>
      <c r="C4915" s="1" t="s">
        <v>11085</v>
      </c>
    </row>
    <row r="4916" customFormat="false" ht="15.75" hidden="false" customHeight="true" outlineLevel="0" collapsed="false">
      <c r="A4916" s="1" t="s">
        <v>11086</v>
      </c>
      <c r="B4916" s="1" t="s">
        <v>202</v>
      </c>
      <c r="C4916" s="1" t="s">
        <v>11087</v>
      </c>
    </row>
    <row r="4917" customFormat="false" ht="15.75" hidden="false" customHeight="true" outlineLevel="0" collapsed="false">
      <c r="A4917" s="1" t="s">
        <v>11088</v>
      </c>
      <c r="B4917" s="1" t="s">
        <v>190</v>
      </c>
      <c r="C4917" s="1" t="s">
        <v>11089</v>
      </c>
    </row>
    <row r="4918" customFormat="false" ht="15.75" hidden="false" customHeight="true" outlineLevel="0" collapsed="false">
      <c r="A4918" s="1" t="s">
        <v>11090</v>
      </c>
      <c r="B4918" s="1" t="s">
        <v>202</v>
      </c>
      <c r="C4918" s="1" t="s">
        <v>11091</v>
      </c>
    </row>
    <row r="4919" customFormat="false" ht="15.75" hidden="false" customHeight="true" outlineLevel="0" collapsed="false">
      <c r="A4919" s="1" t="s">
        <v>11092</v>
      </c>
      <c r="B4919" s="1" t="s">
        <v>190</v>
      </c>
      <c r="C4919" s="1" t="s">
        <v>11093</v>
      </c>
    </row>
    <row r="4920" customFormat="false" ht="15.75" hidden="false" customHeight="true" outlineLevel="0" collapsed="false">
      <c r="A4920" s="1" t="s">
        <v>11094</v>
      </c>
      <c r="B4920" s="1" t="s">
        <v>190</v>
      </c>
      <c r="C4920" s="1" t="s">
        <v>11095</v>
      </c>
    </row>
    <row r="4921" customFormat="false" ht="15.75" hidden="false" customHeight="true" outlineLevel="0" collapsed="false">
      <c r="A4921" s="1" t="s">
        <v>11096</v>
      </c>
      <c r="B4921" s="1" t="s">
        <v>73</v>
      </c>
      <c r="C4921" s="1" t="s">
        <v>11097</v>
      </c>
    </row>
    <row r="4922" customFormat="false" ht="15.75" hidden="false" customHeight="true" outlineLevel="0" collapsed="false">
      <c r="A4922" s="1" t="s">
        <v>11098</v>
      </c>
      <c r="B4922" s="1" t="s">
        <v>202</v>
      </c>
      <c r="C4922" s="1" t="s">
        <v>588</v>
      </c>
    </row>
    <row r="4923" customFormat="false" ht="15.75" hidden="false" customHeight="true" outlineLevel="0" collapsed="false">
      <c r="A4923" s="1" t="s">
        <v>11099</v>
      </c>
      <c r="B4923" s="1" t="s">
        <v>202</v>
      </c>
      <c r="C4923" s="1" t="s">
        <v>11100</v>
      </c>
    </row>
    <row r="4924" customFormat="false" ht="15.75" hidden="false" customHeight="true" outlineLevel="0" collapsed="false">
      <c r="A4924" s="1" t="s">
        <v>11101</v>
      </c>
      <c r="B4924" s="1" t="s">
        <v>73</v>
      </c>
      <c r="C4924" s="1" t="s">
        <v>11102</v>
      </c>
    </row>
    <row r="4925" customFormat="false" ht="15.75" hidden="false" customHeight="true" outlineLevel="0" collapsed="false">
      <c r="A4925" s="1" t="s">
        <v>11103</v>
      </c>
      <c r="B4925" s="1" t="s">
        <v>73</v>
      </c>
      <c r="C4925" s="1" t="s">
        <v>11104</v>
      </c>
    </row>
    <row r="4926" customFormat="false" ht="15.75" hidden="false" customHeight="true" outlineLevel="0" collapsed="false">
      <c r="A4926" s="1" t="s">
        <v>11105</v>
      </c>
      <c r="B4926" s="1" t="s">
        <v>73</v>
      </c>
      <c r="C4926" s="1" t="s">
        <v>11106</v>
      </c>
    </row>
    <row r="4927" customFormat="false" ht="15.75" hidden="false" customHeight="true" outlineLevel="0" collapsed="false">
      <c r="A4927" s="1" t="s">
        <v>11107</v>
      </c>
      <c r="B4927" s="1" t="s">
        <v>73</v>
      </c>
      <c r="C4927" s="1" t="s">
        <v>11108</v>
      </c>
    </row>
    <row r="4928" customFormat="false" ht="15.75" hidden="false" customHeight="true" outlineLevel="0" collapsed="false">
      <c r="A4928" s="1" t="s">
        <v>11109</v>
      </c>
      <c r="B4928" s="1" t="s">
        <v>202</v>
      </c>
      <c r="C4928" s="1" t="s">
        <v>11110</v>
      </c>
    </row>
    <row r="4929" customFormat="false" ht="15.75" hidden="false" customHeight="true" outlineLevel="0" collapsed="false">
      <c r="A4929" s="1" t="s">
        <v>11111</v>
      </c>
      <c r="B4929" s="1" t="s">
        <v>202</v>
      </c>
      <c r="C4929" s="1" t="s">
        <v>11112</v>
      </c>
    </row>
    <row r="4930" customFormat="false" ht="15.75" hidden="false" customHeight="true" outlineLevel="0" collapsed="false">
      <c r="A4930" s="1" t="s">
        <v>11113</v>
      </c>
      <c r="B4930" s="1" t="s">
        <v>202</v>
      </c>
      <c r="C4930" s="1" t="s">
        <v>11114</v>
      </c>
    </row>
    <row r="4931" customFormat="false" ht="15.75" hidden="false" customHeight="true" outlineLevel="0" collapsed="false">
      <c r="A4931" s="1" t="s">
        <v>11115</v>
      </c>
      <c r="B4931" s="1" t="s">
        <v>202</v>
      </c>
      <c r="C4931" s="1" t="s">
        <v>11116</v>
      </c>
    </row>
    <row r="4932" customFormat="false" ht="15.75" hidden="false" customHeight="true" outlineLevel="0" collapsed="false">
      <c r="A4932" s="1" t="s">
        <v>11117</v>
      </c>
      <c r="B4932" s="1" t="s">
        <v>202</v>
      </c>
      <c r="C4932" s="1" t="s">
        <v>11118</v>
      </c>
    </row>
    <row r="4933" customFormat="false" ht="15.75" hidden="false" customHeight="true" outlineLevel="0" collapsed="false">
      <c r="A4933" s="1" t="s">
        <v>11119</v>
      </c>
      <c r="B4933" s="1" t="s">
        <v>202</v>
      </c>
      <c r="C4933" s="1" t="s">
        <v>11120</v>
      </c>
    </row>
    <row r="4934" customFormat="false" ht="15.75" hidden="false" customHeight="true" outlineLevel="0" collapsed="false">
      <c r="A4934" s="1" t="s">
        <v>11121</v>
      </c>
      <c r="B4934" s="1" t="s">
        <v>73</v>
      </c>
      <c r="C4934" s="1" t="s">
        <v>11122</v>
      </c>
    </row>
    <row r="4935" customFormat="false" ht="15.75" hidden="false" customHeight="true" outlineLevel="0" collapsed="false">
      <c r="A4935" s="1" t="s">
        <v>11123</v>
      </c>
      <c r="B4935" s="1" t="s">
        <v>73</v>
      </c>
      <c r="C4935" s="1" t="s">
        <v>11124</v>
      </c>
    </row>
    <row r="4936" customFormat="false" ht="15.75" hidden="false" customHeight="true" outlineLevel="0" collapsed="false">
      <c r="A4936" s="1" t="s">
        <v>11125</v>
      </c>
      <c r="B4936" s="1" t="s">
        <v>73</v>
      </c>
      <c r="C4936" s="1" t="s">
        <v>11126</v>
      </c>
    </row>
    <row r="4937" customFormat="false" ht="15.75" hidden="false" customHeight="true" outlineLevel="0" collapsed="false">
      <c r="A4937" s="1" t="s">
        <v>11127</v>
      </c>
      <c r="B4937" s="1" t="s">
        <v>73</v>
      </c>
      <c r="C4937" s="1" t="s">
        <v>11128</v>
      </c>
    </row>
    <row r="4938" customFormat="false" ht="15.75" hidden="false" customHeight="true" outlineLevel="0" collapsed="false">
      <c r="A4938" s="1" t="s">
        <v>11129</v>
      </c>
      <c r="B4938" s="1" t="s">
        <v>202</v>
      </c>
      <c r="C4938" s="1" t="s">
        <v>2090</v>
      </c>
    </row>
    <row r="4939" customFormat="false" ht="15.75" hidden="false" customHeight="true" outlineLevel="0" collapsed="false">
      <c r="A4939" s="1" t="s">
        <v>11130</v>
      </c>
      <c r="B4939" s="1" t="s">
        <v>73</v>
      </c>
      <c r="C4939" s="1" t="s">
        <v>11131</v>
      </c>
    </row>
    <row r="4940" customFormat="false" ht="15.75" hidden="false" customHeight="true" outlineLevel="0" collapsed="false">
      <c r="A4940" s="1" t="s">
        <v>11132</v>
      </c>
      <c r="B4940" s="1" t="s">
        <v>73</v>
      </c>
      <c r="C4940" s="1" t="s">
        <v>11133</v>
      </c>
    </row>
    <row r="4941" customFormat="false" ht="15.75" hidden="false" customHeight="true" outlineLevel="0" collapsed="false">
      <c r="A4941" s="1" t="s">
        <v>11134</v>
      </c>
      <c r="B4941" s="1" t="s">
        <v>73</v>
      </c>
      <c r="C4941" s="1" t="s">
        <v>11135</v>
      </c>
    </row>
    <row r="4942" customFormat="false" ht="15.75" hidden="false" customHeight="true" outlineLevel="0" collapsed="false">
      <c r="A4942" s="1" t="s">
        <v>11136</v>
      </c>
      <c r="B4942" s="1" t="s">
        <v>202</v>
      </c>
      <c r="C4942" s="1" t="s">
        <v>2895</v>
      </c>
    </row>
    <row r="4943" customFormat="false" ht="15.75" hidden="false" customHeight="true" outlineLevel="0" collapsed="false">
      <c r="A4943" s="1" t="s">
        <v>11137</v>
      </c>
      <c r="B4943" s="1" t="s">
        <v>202</v>
      </c>
      <c r="C4943" s="1" t="s">
        <v>11138</v>
      </c>
    </row>
    <row r="4944" customFormat="false" ht="15.75" hidden="false" customHeight="true" outlineLevel="0" collapsed="false">
      <c r="A4944" s="1" t="s">
        <v>11139</v>
      </c>
      <c r="B4944" s="1" t="s">
        <v>114</v>
      </c>
      <c r="C4944" s="1" t="s">
        <v>6496</v>
      </c>
    </row>
    <row r="4945" customFormat="false" ht="15.75" hidden="false" customHeight="true" outlineLevel="0" collapsed="false">
      <c r="A4945" s="1" t="s">
        <v>11140</v>
      </c>
      <c r="B4945" s="1" t="s">
        <v>114</v>
      </c>
      <c r="C4945" s="1" t="s">
        <v>11141</v>
      </c>
    </row>
    <row r="4946" customFormat="false" ht="15.75" hidden="false" customHeight="true" outlineLevel="0" collapsed="false">
      <c r="A4946" s="1" t="s">
        <v>11142</v>
      </c>
      <c r="B4946" s="1" t="s">
        <v>114</v>
      </c>
      <c r="C4946" s="1" t="s">
        <v>11143</v>
      </c>
    </row>
    <row r="4947" customFormat="false" ht="15.75" hidden="false" customHeight="true" outlineLevel="0" collapsed="false">
      <c r="A4947" s="1" t="s">
        <v>11144</v>
      </c>
      <c r="B4947" s="1" t="s">
        <v>114</v>
      </c>
      <c r="C4947" s="1" t="s">
        <v>11145</v>
      </c>
    </row>
    <row r="4948" customFormat="false" ht="15.75" hidden="false" customHeight="true" outlineLevel="0" collapsed="false">
      <c r="A4948" s="1" t="s">
        <v>11146</v>
      </c>
      <c r="B4948" s="1" t="s">
        <v>177</v>
      </c>
      <c r="C4948" s="1" t="s">
        <v>11147</v>
      </c>
    </row>
    <row r="4949" customFormat="false" ht="15.75" hidden="false" customHeight="true" outlineLevel="0" collapsed="false">
      <c r="A4949" s="1" t="s">
        <v>11148</v>
      </c>
      <c r="B4949" s="1" t="s">
        <v>114</v>
      </c>
      <c r="C4949" s="1" t="s">
        <v>11149</v>
      </c>
    </row>
    <row r="4950" customFormat="false" ht="15.75" hidden="false" customHeight="true" outlineLevel="0" collapsed="false">
      <c r="A4950" s="1" t="s">
        <v>11150</v>
      </c>
      <c r="B4950" s="1" t="s">
        <v>177</v>
      </c>
      <c r="C4950" s="1" t="s">
        <v>11151</v>
      </c>
    </row>
    <row r="4951" customFormat="false" ht="15.75" hidden="false" customHeight="true" outlineLevel="0" collapsed="false">
      <c r="A4951" s="1" t="s">
        <v>11152</v>
      </c>
      <c r="B4951" s="1" t="s">
        <v>114</v>
      </c>
      <c r="C4951" s="1" t="s">
        <v>11153</v>
      </c>
    </row>
    <row r="4952" customFormat="false" ht="15.75" hidden="false" customHeight="true" outlineLevel="0" collapsed="false">
      <c r="A4952" s="1" t="s">
        <v>11154</v>
      </c>
      <c r="B4952" s="1" t="s">
        <v>177</v>
      </c>
      <c r="C4952" s="1" t="s">
        <v>11155</v>
      </c>
    </row>
    <row r="4953" customFormat="false" ht="15.75" hidden="false" customHeight="true" outlineLevel="0" collapsed="false">
      <c r="A4953" s="1" t="s">
        <v>11156</v>
      </c>
      <c r="B4953" s="1" t="s">
        <v>177</v>
      </c>
      <c r="C4953" s="1" t="s">
        <v>11157</v>
      </c>
    </row>
    <row r="4954" customFormat="false" ht="15.75" hidden="false" customHeight="true" outlineLevel="0" collapsed="false">
      <c r="A4954" s="1" t="s">
        <v>11158</v>
      </c>
      <c r="B4954" s="1" t="s">
        <v>114</v>
      </c>
      <c r="C4954" s="1" t="s">
        <v>11159</v>
      </c>
    </row>
    <row r="4955" customFormat="false" ht="15.75" hidden="false" customHeight="true" outlineLevel="0" collapsed="false">
      <c r="A4955" s="1" t="s">
        <v>11160</v>
      </c>
      <c r="B4955" s="1" t="s">
        <v>177</v>
      </c>
      <c r="C4955" s="1" t="s">
        <v>11161</v>
      </c>
    </row>
    <row r="4956" customFormat="false" ht="15.75" hidden="false" customHeight="true" outlineLevel="0" collapsed="false">
      <c r="A4956" s="1" t="s">
        <v>11162</v>
      </c>
      <c r="B4956" s="1" t="s">
        <v>177</v>
      </c>
      <c r="C4956" s="1" t="s">
        <v>11163</v>
      </c>
    </row>
    <row r="4957" customFormat="false" ht="15.75" hidden="false" customHeight="true" outlineLevel="0" collapsed="false">
      <c r="A4957" s="1" t="s">
        <v>11164</v>
      </c>
      <c r="B4957" s="1" t="s">
        <v>114</v>
      </c>
      <c r="C4957" s="1" t="s">
        <v>11165</v>
      </c>
    </row>
    <row r="4958" customFormat="false" ht="15.75" hidden="false" customHeight="true" outlineLevel="0" collapsed="false">
      <c r="A4958" s="1" t="s">
        <v>11166</v>
      </c>
      <c r="B4958" s="1" t="s">
        <v>177</v>
      </c>
      <c r="C4958" s="1" t="s">
        <v>11167</v>
      </c>
    </row>
    <row r="4959" customFormat="false" ht="15.75" hidden="false" customHeight="true" outlineLevel="0" collapsed="false">
      <c r="A4959" s="1" t="s">
        <v>11168</v>
      </c>
      <c r="B4959" s="1" t="s">
        <v>114</v>
      </c>
      <c r="C4959" s="1" t="s">
        <v>11169</v>
      </c>
    </row>
    <row r="4960" customFormat="false" ht="15.75" hidden="false" customHeight="true" outlineLevel="0" collapsed="false">
      <c r="A4960" s="1" t="s">
        <v>11170</v>
      </c>
      <c r="B4960" s="1" t="s">
        <v>202</v>
      </c>
      <c r="C4960" s="1" t="s">
        <v>11171</v>
      </c>
    </row>
    <row r="4961" customFormat="false" ht="15.75" hidden="false" customHeight="true" outlineLevel="0" collapsed="false">
      <c r="A4961" s="1" t="s">
        <v>11172</v>
      </c>
      <c r="B4961" s="1" t="s">
        <v>202</v>
      </c>
      <c r="C4961" s="1" t="s">
        <v>11173</v>
      </c>
    </row>
    <row r="4962" customFormat="false" ht="15.75" hidden="false" customHeight="true" outlineLevel="0" collapsed="false">
      <c r="A4962" s="1" t="s">
        <v>11174</v>
      </c>
      <c r="B4962" s="1" t="s">
        <v>114</v>
      </c>
      <c r="C4962" s="1" t="s">
        <v>11175</v>
      </c>
    </row>
    <row r="4963" customFormat="false" ht="15.75" hidden="false" customHeight="true" outlineLevel="0" collapsed="false">
      <c r="A4963" s="1" t="s">
        <v>11176</v>
      </c>
      <c r="B4963" s="1" t="s">
        <v>202</v>
      </c>
      <c r="C4963" s="1" t="s">
        <v>11177</v>
      </c>
    </row>
    <row r="4964" customFormat="false" ht="15.75" hidden="false" customHeight="true" outlineLevel="0" collapsed="false">
      <c r="A4964" s="1" t="s">
        <v>11178</v>
      </c>
      <c r="B4964" s="1" t="s">
        <v>202</v>
      </c>
      <c r="C4964" s="1" t="s">
        <v>11179</v>
      </c>
    </row>
    <row r="4965" customFormat="false" ht="15.75" hidden="false" customHeight="true" outlineLevel="0" collapsed="false">
      <c r="A4965" s="1" t="s">
        <v>11180</v>
      </c>
      <c r="B4965" s="1" t="s">
        <v>114</v>
      </c>
      <c r="C4965" s="1" t="s">
        <v>11181</v>
      </c>
    </row>
    <row r="4966" customFormat="false" ht="15.75" hidden="false" customHeight="true" outlineLevel="0" collapsed="false">
      <c r="A4966" s="1" t="s">
        <v>11182</v>
      </c>
      <c r="B4966" s="1" t="s">
        <v>202</v>
      </c>
      <c r="C4966" s="1" t="s">
        <v>2090</v>
      </c>
    </row>
    <row r="4967" customFormat="false" ht="15.75" hidden="false" customHeight="true" outlineLevel="0" collapsed="false">
      <c r="A4967" s="1" t="s">
        <v>11183</v>
      </c>
      <c r="B4967" s="1" t="s">
        <v>177</v>
      </c>
      <c r="C4967" s="1" t="s">
        <v>11184</v>
      </c>
    </row>
    <row r="4968" customFormat="false" ht="15.75" hidden="false" customHeight="true" outlineLevel="0" collapsed="false">
      <c r="A4968" s="1" t="s">
        <v>11185</v>
      </c>
      <c r="B4968" s="1" t="s">
        <v>114</v>
      </c>
      <c r="C4968" s="1" t="s">
        <v>11186</v>
      </c>
    </row>
    <row r="4969" customFormat="false" ht="15.75" hidden="false" customHeight="true" outlineLevel="0" collapsed="false">
      <c r="A4969" s="1" t="s">
        <v>11187</v>
      </c>
      <c r="B4969" s="1" t="s">
        <v>114</v>
      </c>
      <c r="C4969" s="1" t="s">
        <v>11188</v>
      </c>
    </row>
    <row r="4970" customFormat="false" ht="15.75" hidden="false" customHeight="true" outlineLevel="0" collapsed="false">
      <c r="A4970" s="1" t="s">
        <v>11189</v>
      </c>
      <c r="B4970" s="1" t="s">
        <v>202</v>
      </c>
      <c r="C4970" s="1" t="s">
        <v>11190</v>
      </c>
    </row>
    <row r="4971" customFormat="false" ht="15.75" hidden="false" customHeight="true" outlineLevel="0" collapsed="false">
      <c r="A4971" s="1" t="s">
        <v>11191</v>
      </c>
      <c r="B4971" s="1" t="s">
        <v>202</v>
      </c>
      <c r="C4971" s="1" t="s">
        <v>11192</v>
      </c>
    </row>
    <row r="4972" customFormat="false" ht="15.75" hidden="false" customHeight="true" outlineLevel="0" collapsed="false">
      <c r="A4972" s="1" t="s">
        <v>11193</v>
      </c>
      <c r="B4972" s="1" t="s">
        <v>190</v>
      </c>
      <c r="C4972" s="1" t="s">
        <v>11194</v>
      </c>
    </row>
    <row r="4973" customFormat="false" ht="15.75" hidden="false" customHeight="true" outlineLevel="0" collapsed="false">
      <c r="A4973" s="1" t="s">
        <v>11195</v>
      </c>
      <c r="B4973" s="1" t="s">
        <v>190</v>
      </c>
      <c r="C4973" s="1" t="s">
        <v>11196</v>
      </c>
    </row>
    <row r="4974" customFormat="false" ht="15.75" hidden="false" customHeight="true" outlineLevel="0" collapsed="false">
      <c r="A4974" s="1" t="s">
        <v>11197</v>
      </c>
      <c r="B4974" s="1" t="s">
        <v>155</v>
      </c>
      <c r="C4974" s="1" t="s">
        <v>6674</v>
      </c>
    </row>
    <row r="4975" customFormat="false" ht="15.75" hidden="false" customHeight="true" outlineLevel="0" collapsed="false">
      <c r="A4975" s="1" t="s">
        <v>11198</v>
      </c>
      <c r="B4975" s="1" t="s">
        <v>202</v>
      </c>
      <c r="C4975" s="1" t="s">
        <v>6676</v>
      </c>
    </row>
    <row r="4976" customFormat="false" ht="15.75" hidden="false" customHeight="true" outlineLevel="0" collapsed="false">
      <c r="A4976" s="1" t="s">
        <v>11199</v>
      </c>
      <c r="B4976" s="1" t="s">
        <v>155</v>
      </c>
      <c r="C4976" s="1" t="s">
        <v>11200</v>
      </c>
    </row>
    <row r="4977" customFormat="false" ht="15.75" hidden="false" customHeight="true" outlineLevel="0" collapsed="false">
      <c r="A4977" s="1" t="s">
        <v>11201</v>
      </c>
      <c r="B4977" s="1" t="s">
        <v>202</v>
      </c>
      <c r="C4977" s="1" t="s">
        <v>11202</v>
      </c>
    </row>
    <row r="4978" customFormat="false" ht="15.75" hidden="false" customHeight="true" outlineLevel="0" collapsed="false">
      <c r="A4978" s="1" t="s">
        <v>11203</v>
      </c>
      <c r="B4978" s="1" t="s">
        <v>155</v>
      </c>
      <c r="C4978" s="1" t="s">
        <v>11204</v>
      </c>
    </row>
    <row r="4979" customFormat="false" ht="15.75" hidden="false" customHeight="true" outlineLevel="0" collapsed="false">
      <c r="A4979" s="1" t="s">
        <v>11205</v>
      </c>
      <c r="B4979" s="1" t="s">
        <v>202</v>
      </c>
      <c r="C4979" s="1" t="s">
        <v>11206</v>
      </c>
    </row>
    <row r="4980" customFormat="false" ht="15.75" hidden="false" customHeight="true" outlineLevel="0" collapsed="false">
      <c r="A4980" s="1" t="s">
        <v>11207</v>
      </c>
      <c r="B4980" s="1" t="s">
        <v>155</v>
      </c>
      <c r="C4980" s="1" t="s">
        <v>11208</v>
      </c>
    </row>
    <row r="4981" customFormat="false" ht="15.75" hidden="false" customHeight="true" outlineLevel="0" collapsed="false">
      <c r="A4981" s="1" t="s">
        <v>11209</v>
      </c>
      <c r="B4981" s="1" t="s">
        <v>155</v>
      </c>
      <c r="C4981" s="1" t="s">
        <v>11210</v>
      </c>
    </row>
    <row r="4982" customFormat="false" ht="15.75" hidden="false" customHeight="true" outlineLevel="0" collapsed="false">
      <c r="A4982" s="1" t="s">
        <v>11211</v>
      </c>
      <c r="B4982" s="1" t="s">
        <v>202</v>
      </c>
      <c r="C4982" s="1" t="s">
        <v>11212</v>
      </c>
    </row>
    <row r="4983" customFormat="false" ht="15.75" hidden="false" customHeight="true" outlineLevel="0" collapsed="false">
      <c r="A4983" s="1" t="s">
        <v>11213</v>
      </c>
      <c r="B4983" s="1" t="s">
        <v>202</v>
      </c>
      <c r="C4983" s="1" t="s">
        <v>11214</v>
      </c>
    </row>
    <row r="4984" customFormat="false" ht="15.75" hidden="false" customHeight="true" outlineLevel="0" collapsed="false">
      <c r="A4984" s="1" t="s">
        <v>11215</v>
      </c>
      <c r="B4984" s="1" t="s">
        <v>155</v>
      </c>
      <c r="C4984" s="1" t="s">
        <v>11216</v>
      </c>
    </row>
    <row r="4985" customFormat="false" ht="15.75" hidden="false" customHeight="true" outlineLevel="0" collapsed="false">
      <c r="A4985" s="1" t="s">
        <v>11217</v>
      </c>
      <c r="B4985" s="1" t="s">
        <v>202</v>
      </c>
      <c r="C4985" s="1" t="s">
        <v>11218</v>
      </c>
    </row>
    <row r="4986" customFormat="false" ht="15.75" hidden="false" customHeight="true" outlineLevel="0" collapsed="false">
      <c r="A4986" s="1" t="s">
        <v>11219</v>
      </c>
      <c r="B4986" s="1" t="s">
        <v>155</v>
      </c>
      <c r="C4986" s="1" t="s">
        <v>11220</v>
      </c>
    </row>
    <row r="4987" customFormat="false" ht="15.75" hidden="false" customHeight="true" outlineLevel="0" collapsed="false">
      <c r="A4987" s="1" t="s">
        <v>11221</v>
      </c>
      <c r="B4987" s="1" t="s">
        <v>202</v>
      </c>
      <c r="C4987" s="1" t="s">
        <v>11222</v>
      </c>
    </row>
    <row r="4988" customFormat="false" ht="15.75" hidden="false" customHeight="true" outlineLevel="0" collapsed="false">
      <c r="A4988" s="1" t="s">
        <v>11223</v>
      </c>
      <c r="B4988" s="1" t="s">
        <v>202</v>
      </c>
      <c r="C4988" s="1" t="s">
        <v>11224</v>
      </c>
    </row>
    <row r="4989" customFormat="false" ht="15.75" hidden="false" customHeight="true" outlineLevel="0" collapsed="false">
      <c r="A4989" s="1" t="s">
        <v>11225</v>
      </c>
      <c r="B4989" s="1" t="s">
        <v>84</v>
      </c>
      <c r="C4989" s="1" t="s">
        <v>11226</v>
      </c>
    </row>
    <row r="4990" customFormat="false" ht="15.75" hidden="false" customHeight="true" outlineLevel="0" collapsed="false">
      <c r="A4990" s="1" t="s">
        <v>11227</v>
      </c>
      <c r="B4990" s="1" t="s">
        <v>202</v>
      </c>
      <c r="C4990" s="1" t="s">
        <v>11228</v>
      </c>
    </row>
    <row r="4991" customFormat="false" ht="15.75" hidden="false" customHeight="true" outlineLevel="0" collapsed="false">
      <c r="A4991" s="1" t="s">
        <v>11229</v>
      </c>
      <c r="B4991" s="1" t="s">
        <v>202</v>
      </c>
      <c r="C4991" s="1" t="s">
        <v>11230</v>
      </c>
    </row>
    <row r="4992" customFormat="false" ht="15.75" hidden="false" customHeight="true" outlineLevel="0" collapsed="false">
      <c r="A4992" s="1" t="s">
        <v>11231</v>
      </c>
      <c r="B4992" s="1" t="s">
        <v>84</v>
      </c>
      <c r="C4992" s="1" t="s">
        <v>11232</v>
      </c>
    </row>
    <row r="4993" customFormat="false" ht="15.75" hidden="false" customHeight="true" outlineLevel="0" collapsed="false">
      <c r="A4993" s="1" t="s">
        <v>11233</v>
      </c>
      <c r="B4993" s="1" t="s">
        <v>84</v>
      </c>
      <c r="C4993" s="1" t="s">
        <v>11234</v>
      </c>
    </row>
    <row r="4994" customFormat="false" ht="15.75" hidden="false" customHeight="true" outlineLevel="0" collapsed="false">
      <c r="A4994" s="1" t="s">
        <v>11235</v>
      </c>
      <c r="B4994" s="1" t="s">
        <v>202</v>
      </c>
      <c r="C4994" s="1" t="s">
        <v>11236</v>
      </c>
    </row>
    <row r="4995" customFormat="false" ht="15.75" hidden="false" customHeight="true" outlineLevel="0" collapsed="false">
      <c r="A4995" s="1" t="s">
        <v>11237</v>
      </c>
      <c r="B4995" s="1" t="s">
        <v>84</v>
      </c>
      <c r="C4995" s="1" t="s">
        <v>11238</v>
      </c>
    </row>
    <row r="4996" customFormat="false" ht="15.75" hidden="false" customHeight="true" outlineLevel="0" collapsed="false">
      <c r="A4996" s="1" t="s">
        <v>11239</v>
      </c>
      <c r="B4996" s="1" t="s">
        <v>84</v>
      </c>
      <c r="C4996" s="1" t="s">
        <v>11240</v>
      </c>
    </row>
    <row r="4997" customFormat="false" ht="15.75" hidden="false" customHeight="true" outlineLevel="0" collapsed="false">
      <c r="A4997" s="1" t="s">
        <v>11241</v>
      </c>
      <c r="B4997" s="1" t="s">
        <v>202</v>
      </c>
      <c r="C4997" s="1" t="s">
        <v>11242</v>
      </c>
    </row>
    <row r="4998" customFormat="false" ht="15.75" hidden="false" customHeight="true" outlineLevel="0" collapsed="false">
      <c r="A4998" s="1" t="s">
        <v>11243</v>
      </c>
      <c r="B4998" s="1" t="s">
        <v>202</v>
      </c>
      <c r="C4998" s="1" t="s">
        <v>11244</v>
      </c>
    </row>
    <row r="4999" customFormat="false" ht="15.75" hidden="false" customHeight="true" outlineLevel="0" collapsed="false">
      <c r="A4999" s="1" t="s">
        <v>11245</v>
      </c>
      <c r="B4999" s="1" t="s">
        <v>84</v>
      </c>
      <c r="C4999" s="1" t="s">
        <v>11246</v>
      </c>
    </row>
    <row r="5000" customFormat="false" ht="15.75" hidden="false" customHeight="true" outlineLevel="0" collapsed="false">
      <c r="A5000" s="1" t="s">
        <v>11247</v>
      </c>
      <c r="B5000" s="1" t="s">
        <v>202</v>
      </c>
      <c r="C5000" s="1" t="s">
        <v>11248</v>
      </c>
    </row>
    <row r="5001" customFormat="false" ht="15.75" hidden="false" customHeight="true" outlineLevel="0" collapsed="false">
      <c r="A5001" s="1" t="s">
        <v>11249</v>
      </c>
      <c r="B5001" s="1" t="s">
        <v>84</v>
      </c>
      <c r="C5001" s="1" t="s">
        <v>11250</v>
      </c>
    </row>
    <row r="5002" customFormat="false" ht="15.75" hidden="false" customHeight="true" outlineLevel="0" collapsed="false">
      <c r="A5002" s="1" t="s">
        <v>11251</v>
      </c>
      <c r="B5002" s="1" t="s">
        <v>202</v>
      </c>
      <c r="C5002" s="1" t="s">
        <v>11252</v>
      </c>
    </row>
    <row r="5003" customFormat="false" ht="15.75" hidden="false" customHeight="true" outlineLevel="0" collapsed="false">
      <c r="A5003" s="1" t="s">
        <v>11253</v>
      </c>
      <c r="B5003" s="1" t="s">
        <v>202</v>
      </c>
      <c r="C5003" s="1" t="s">
        <v>11254</v>
      </c>
    </row>
    <row r="5004" customFormat="false" ht="15.75" hidden="false" customHeight="true" outlineLevel="0" collapsed="false">
      <c r="A5004" s="1" t="s">
        <v>11255</v>
      </c>
      <c r="B5004" s="1" t="s">
        <v>202</v>
      </c>
      <c r="C5004" s="1" t="s">
        <v>11256</v>
      </c>
    </row>
    <row r="5005" customFormat="false" ht="15.75" hidden="false" customHeight="true" outlineLevel="0" collapsed="false">
      <c r="A5005" s="1" t="s">
        <v>11257</v>
      </c>
      <c r="B5005" s="1" t="s">
        <v>84</v>
      </c>
      <c r="C5005" s="1" t="s">
        <v>11258</v>
      </c>
    </row>
    <row r="5006" customFormat="false" ht="15.75" hidden="false" customHeight="true" outlineLevel="0" collapsed="false">
      <c r="A5006" s="1" t="s">
        <v>11259</v>
      </c>
      <c r="B5006" s="1" t="s">
        <v>202</v>
      </c>
      <c r="C5006" s="1" t="s">
        <v>11260</v>
      </c>
    </row>
    <row r="5007" customFormat="false" ht="15.75" hidden="false" customHeight="true" outlineLevel="0" collapsed="false">
      <c r="A5007" s="1" t="s">
        <v>11261</v>
      </c>
      <c r="B5007" s="1" t="s">
        <v>84</v>
      </c>
      <c r="C5007" s="1" t="s">
        <v>4208</v>
      </c>
    </row>
    <row r="5008" customFormat="false" ht="15.75" hidden="false" customHeight="true" outlineLevel="0" collapsed="false">
      <c r="A5008" s="1" t="s">
        <v>11262</v>
      </c>
      <c r="B5008" s="1" t="s">
        <v>84</v>
      </c>
      <c r="C5008" s="1" t="s">
        <v>11263</v>
      </c>
    </row>
    <row r="5009" customFormat="false" ht="15.75" hidden="false" customHeight="true" outlineLevel="0" collapsed="false">
      <c r="A5009" s="1" t="s">
        <v>11264</v>
      </c>
      <c r="B5009" s="1" t="s">
        <v>84</v>
      </c>
      <c r="C5009" s="1" t="s">
        <v>11265</v>
      </c>
    </row>
    <row r="5010" customFormat="false" ht="15.75" hidden="false" customHeight="true" outlineLevel="0" collapsed="false">
      <c r="A5010" s="1" t="s">
        <v>11266</v>
      </c>
      <c r="B5010" s="1" t="s">
        <v>84</v>
      </c>
      <c r="C5010" s="1" t="s">
        <v>2090</v>
      </c>
    </row>
    <row r="5011" customFormat="false" ht="15.75" hidden="false" customHeight="true" outlineLevel="0" collapsed="false">
      <c r="A5011" s="1" t="s">
        <v>11267</v>
      </c>
      <c r="B5011" s="1" t="s">
        <v>84</v>
      </c>
      <c r="C5011" s="1" t="s">
        <v>11268</v>
      </c>
    </row>
    <row r="5012" customFormat="false" ht="15.75" hidden="false" customHeight="true" outlineLevel="0" collapsed="false">
      <c r="A5012" s="1" t="s">
        <v>11269</v>
      </c>
      <c r="B5012" s="1" t="s">
        <v>84</v>
      </c>
      <c r="C5012" s="1" t="s">
        <v>11270</v>
      </c>
    </row>
    <row r="5013" customFormat="false" ht="15.75" hidden="false" customHeight="true" outlineLevel="0" collapsed="false">
      <c r="A5013" s="1" t="s">
        <v>11271</v>
      </c>
      <c r="B5013" s="1" t="s">
        <v>202</v>
      </c>
      <c r="C5013" s="1" t="s">
        <v>9088</v>
      </c>
    </row>
    <row r="5014" customFormat="false" ht="15.75" hidden="false" customHeight="true" outlineLevel="0" collapsed="false">
      <c r="A5014" s="1" t="s">
        <v>11272</v>
      </c>
      <c r="B5014" s="1" t="s">
        <v>84</v>
      </c>
      <c r="C5014" s="1" t="s">
        <v>11273</v>
      </c>
    </row>
    <row r="5015" customFormat="false" ht="15.75" hidden="false" customHeight="true" outlineLevel="0" collapsed="false">
      <c r="A5015" s="1" t="s">
        <v>11274</v>
      </c>
      <c r="B5015" s="1" t="s">
        <v>202</v>
      </c>
      <c r="C5015" s="1" t="s">
        <v>11275</v>
      </c>
    </row>
    <row r="5016" customFormat="false" ht="15.75" hidden="false" customHeight="true" outlineLevel="0" collapsed="false">
      <c r="A5016" s="1" t="s">
        <v>11276</v>
      </c>
      <c r="B5016" s="1" t="s">
        <v>84</v>
      </c>
      <c r="C5016" s="1" t="s">
        <v>11277</v>
      </c>
    </row>
    <row r="5017" customFormat="false" ht="15.75" hidden="false" customHeight="true" outlineLevel="0" collapsed="false">
      <c r="A5017" s="1" t="s">
        <v>11278</v>
      </c>
      <c r="B5017" s="1" t="s">
        <v>84</v>
      </c>
      <c r="C5017" s="1" t="s">
        <v>11279</v>
      </c>
    </row>
    <row r="5018" customFormat="false" ht="15.75" hidden="false" customHeight="true" outlineLevel="0" collapsed="false">
      <c r="A5018" s="1" t="s">
        <v>11280</v>
      </c>
      <c r="B5018" s="1" t="s">
        <v>84</v>
      </c>
      <c r="C5018" s="1" t="s">
        <v>11281</v>
      </c>
    </row>
    <row r="5019" customFormat="false" ht="15.75" hidden="false" customHeight="true" outlineLevel="0" collapsed="false">
      <c r="A5019" s="1" t="s">
        <v>11282</v>
      </c>
      <c r="B5019" s="1" t="s">
        <v>84</v>
      </c>
      <c r="C5019" s="1" t="s">
        <v>11283</v>
      </c>
    </row>
    <row r="5020" customFormat="false" ht="15.75" hidden="false" customHeight="true" outlineLevel="0" collapsed="false">
      <c r="A5020" s="1" t="s">
        <v>11284</v>
      </c>
      <c r="B5020" s="1" t="s">
        <v>84</v>
      </c>
      <c r="C5020" s="1" t="s">
        <v>11285</v>
      </c>
    </row>
    <row r="5021" customFormat="false" ht="15.75" hidden="false" customHeight="true" outlineLevel="0" collapsed="false">
      <c r="A5021" s="1" t="s">
        <v>11286</v>
      </c>
      <c r="B5021" s="1" t="s">
        <v>84</v>
      </c>
      <c r="C5021" s="1" t="s">
        <v>11287</v>
      </c>
    </row>
    <row r="5022" customFormat="false" ht="15.75" hidden="false" customHeight="true" outlineLevel="0" collapsed="false">
      <c r="A5022" s="1" t="s">
        <v>11288</v>
      </c>
      <c r="B5022" s="1" t="s">
        <v>84</v>
      </c>
      <c r="C5022" s="1" t="s">
        <v>11289</v>
      </c>
    </row>
    <row r="5023" customFormat="false" ht="15.75" hidden="false" customHeight="true" outlineLevel="0" collapsed="false">
      <c r="A5023" s="1" t="s">
        <v>11290</v>
      </c>
      <c r="B5023" s="1" t="s">
        <v>84</v>
      </c>
      <c r="C5023" s="1" t="s">
        <v>11291</v>
      </c>
    </row>
    <row r="5024" customFormat="false" ht="15.75" hidden="false" customHeight="true" outlineLevel="0" collapsed="false">
      <c r="A5024" s="1" t="s">
        <v>11292</v>
      </c>
      <c r="B5024" s="1" t="s">
        <v>84</v>
      </c>
      <c r="C5024" s="1" t="s">
        <v>11293</v>
      </c>
    </row>
    <row r="5025" customFormat="false" ht="15.75" hidden="false" customHeight="true" outlineLevel="0" collapsed="false">
      <c r="A5025" s="1" t="s">
        <v>11294</v>
      </c>
      <c r="B5025" s="1" t="s">
        <v>84</v>
      </c>
      <c r="C5025" s="1" t="s">
        <v>2090</v>
      </c>
    </row>
    <row r="5026" customFormat="false" ht="15.75" hidden="false" customHeight="true" outlineLevel="0" collapsed="false">
      <c r="A5026" s="1" t="s">
        <v>11295</v>
      </c>
      <c r="B5026" s="1" t="s">
        <v>202</v>
      </c>
      <c r="C5026" s="1" t="s">
        <v>2090</v>
      </c>
    </row>
    <row r="5027" customFormat="false" ht="15.75" hidden="false" customHeight="true" outlineLevel="0" collapsed="false">
      <c r="A5027" s="1" t="s">
        <v>11296</v>
      </c>
      <c r="B5027" s="1" t="s">
        <v>202</v>
      </c>
      <c r="C5027" s="1" t="s">
        <v>5171</v>
      </c>
    </row>
    <row r="5028" customFormat="false" ht="15.75" hidden="false" customHeight="true" outlineLevel="0" collapsed="false">
      <c r="A5028" s="1" t="s">
        <v>11297</v>
      </c>
      <c r="B5028" s="1" t="s">
        <v>202</v>
      </c>
      <c r="C5028" s="1" t="s">
        <v>11298</v>
      </c>
    </row>
    <row r="5029" customFormat="false" ht="15.75" hidden="false" customHeight="true" outlineLevel="0" collapsed="false">
      <c r="A5029" s="1" t="s">
        <v>11299</v>
      </c>
      <c r="B5029" s="1" t="s">
        <v>84</v>
      </c>
      <c r="C5029" s="1" t="s">
        <v>11300</v>
      </c>
    </row>
    <row r="5030" customFormat="false" ht="15.75" hidden="false" customHeight="true" outlineLevel="0" collapsed="false">
      <c r="A5030" s="1" t="s">
        <v>11301</v>
      </c>
      <c r="B5030" s="1" t="s">
        <v>84</v>
      </c>
      <c r="C5030" s="1" t="s">
        <v>11302</v>
      </c>
    </row>
    <row r="5031" customFormat="false" ht="15.75" hidden="false" customHeight="true" outlineLevel="0" collapsed="false">
      <c r="A5031" s="1" t="s">
        <v>11303</v>
      </c>
      <c r="B5031" s="1" t="s">
        <v>202</v>
      </c>
      <c r="C5031" s="1" t="s">
        <v>2090</v>
      </c>
    </row>
    <row r="5032" customFormat="false" ht="15.75" hidden="false" customHeight="true" outlineLevel="0" collapsed="false">
      <c r="A5032" s="1" t="s">
        <v>11304</v>
      </c>
      <c r="B5032" s="1" t="s">
        <v>84</v>
      </c>
      <c r="C5032" s="1" t="s">
        <v>2090</v>
      </c>
    </row>
    <row r="5033" customFormat="false" ht="15.75" hidden="false" customHeight="true" outlineLevel="0" collapsed="false">
      <c r="A5033" s="1" t="s">
        <v>11305</v>
      </c>
      <c r="B5033" s="1" t="s">
        <v>202</v>
      </c>
      <c r="C5033" s="1" t="s">
        <v>11306</v>
      </c>
    </row>
    <row r="5034" customFormat="false" ht="15.75" hidden="false" customHeight="true" outlineLevel="0" collapsed="false">
      <c r="A5034" s="1" t="s">
        <v>11307</v>
      </c>
      <c r="B5034" s="1" t="s">
        <v>202</v>
      </c>
      <c r="C5034" s="1" t="s">
        <v>11308</v>
      </c>
    </row>
    <row r="5035" customFormat="false" ht="15.75" hidden="false" customHeight="true" outlineLevel="0" collapsed="false">
      <c r="A5035" s="1" t="s">
        <v>11309</v>
      </c>
      <c r="B5035" s="1" t="s">
        <v>202</v>
      </c>
      <c r="C5035" s="1" t="s">
        <v>2090</v>
      </c>
    </row>
    <row r="5036" customFormat="false" ht="15.75" hidden="false" customHeight="true" outlineLevel="0" collapsed="false">
      <c r="A5036" s="1" t="s">
        <v>11310</v>
      </c>
      <c r="B5036" s="1" t="s">
        <v>159</v>
      </c>
      <c r="C5036" s="1" t="s">
        <v>7956</v>
      </c>
    </row>
    <row r="5037" customFormat="false" ht="15.75" hidden="false" customHeight="true" outlineLevel="0" collapsed="false">
      <c r="A5037" s="1" t="s">
        <v>11311</v>
      </c>
      <c r="B5037" s="1" t="s">
        <v>159</v>
      </c>
      <c r="C5037" s="1" t="s">
        <v>11312</v>
      </c>
    </row>
    <row r="5038" customFormat="false" ht="15.75" hidden="false" customHeight="true" outlineLevel="0" collapsed="false">
      <c r="A5038" s="1" t="s">
        <v>11313</v>
      </c>
      <c r="B5038" s="1" t="s">
        <v>202</v>
      </c>
      <c r="C5038" s="1" t="s">
        <v>11314</v>
      </c>
    </row>
    <row r="5039" customFormat="false" ht="15.75" hidden="false" customHeight="true" outlineLevel="0" collapsed="false">
      <c r="A5039" s="1" t="s">
        <v>11315</v>
      </c>
      <c r="B5039" s="1" t="s">
        <v>159</v>
      </c>
      <c r="C5039" s="1" t="s">
        <v>11316</v>
      </c>
    </row>
    <row r="5040" customFormat="false" ht="15.75" hidden="false" customHeight="true" outlineLevel="0" collapsed="false">
      <c r="A5040" s="1" t="s">
        <v>11317</v>
      </c>
      <c r="B5040" s="1" t="s">
        <v>202</v>
      </c>
      <c r="C5040" s="1" t="s">
        <v>11318</v>
      </c>
    </row>
    <row r="5041" customFormat="false" ht="15.75" hidden="false" customHeight="true" outlineLevel="0" collapsed="false">
      <c r="A5041" s="1" t="s">
        <v>11319</v>
      </c>
      <c r="B5041" s="1" t="s">
        <v>202</v>
      </c>
      <c r="C5041" s="1" t="s">
        <v>10108</v>
      </c>
    </row>
    <row r="5042" customFormat="false" ht="15.75" hidden="false" customHeight="true" outlineLevel="0" collapsed="false">
      <c r="A5042" s="1" t="s">
        <v>11320</v>
      </c>
      <c r="B5042" s="1" t="s">
        <v>71</v>
      </c>
      <c r="C5042" s="1" t="s">
        <v>11321</v>
      </c>
    </row>
    <row r="5043" customFormat="false" ht="15.75" hidden="false" customHeight="true" outlineLevel="0" collapsed="false">
      <c r="A5043" s="1" t="s">
        <v>11322</v>
      </c>
      <c r="B5043" s="1" t="s">
        <v>71</v>
      </c>
      <c r="C5043" s="1" t="s">
        <v>11323</v>
      </c>
    </row>
    <row r="5044" customFormat="false" ht="15.75" hidden="false" customHeight="true" outlineLevel="0" collapsed="false">
      <c r="A5044" s="1" t="s">
        <v>11324</v>
      </c>
      <c r="B5044" s="1" t="s">
        <v>71</v>
      </c>
      <c r="C5044" s="1" t="s">
        <v>11325</v>
      </c>
    </row>
    <row r="5045" customFormat="false" ht="15.75" hidden="false" customHeight="true" outlineLevel="0" collapsed="false">
      <c r="A5045" s="1" t="s">
        <v>11326</v>
      </c>
      <c r="B5045" s="1" t="s">
        <v>202</v>
      </c>
      <c r="C5045" s="1" t="s">
        <v>11327</v>
      </c>
    </row>
    <row r="5046" customFormat="false" ht="15.75" hidden="false" customHeight="true" outlineLevel="0" collapsed="false">
      <c r="A5046" s="1" t="s">
        <v>11328</v>
      </c>
      <c r="B5046" s="1" t="s">
        <v>71</v>
      </c>
      <c r="C5046" s="1" t="s">
        <v>11329</v>
      </c>
    </row>
    <row r="5047" customFormat="false" ht="15.75" hidden="false" customHeight="true" outlineLevel="0" collapsed="false">
      <c r="A5047" s="1" t="s">
        <v>11330</v>
      </c>
      <c r="B5047" s="1" t="s">
        <v>202</v>
      </c>
      <c r="C5047" s="1" t="s">
        <v>11331</v>
      </c>
    </row>
    <row r="5048" customFormat="false" ht="15.75" hidden="false" customHeight="true" outlineLevel="0" collapsed="false">
      <c r="A5048" s="1" t="s">
        <v>11332</v>
      </c>
      <c r="B5048" s="1" t="s">
        <v>71</v>
      </c>
      <c r="C5048" s="1" t="s">
        <v>11333</v>
      </c>
    </row>
    <row r="5049" customFormat="false" ht="15.75" hidden="false" customHeight="true" outlineLevel="0" collapsed="false">
      <c r="A5049" s="1" t="s">
        <v>11334</v>
      </c>
      <c r="B5049" s="1" t="s">
        <v>202</v>
      </c>
      <c r="C5049" s="1" t="s">
        <v>11335</v>
      </c>
    </row>
    <row r="5050" customFormat="false" ht="15.75" hidden="false" customHeight="true" outlineLevel="0" collapsed="false">
      <c r="A5050" s="1" t="s">
        <v>11336</v>
      </c>
      <c r="B5050" s="1" t="s">
        <v>71</v>
      </c>
      <c r="C5050" s="1" t="s">
        <v>11337</v>
      </c>
    </row>
    <row r="5051" customFormat="false" ht="15.75" hidden="false" customHeight="true" outlineLevel="0" collapsed="false">
      <c r="A5051" s="1" t="s">
        <v>11338</v>
      </c>
      <c r="B5051" s="1" t="s">
        <v>202</v>
      </c>
      <c r="C5051" s="1" t="s">
        <v>11339</v>
      </c>
    </row>
    <row r="5052" customFormat="false" ht="15.75" hidden="false" customHeight="true" outlineLevel="0" collapsed="false">
      <c r="A5052" s="1" t="s">
        <v>11340</v>
      </c>
      <c r="B5052" s="1" t="s">
        <v>202</v>
      </c>
      <c r="C5052" s="1" t="s">
        <v>11341</v>
      </c>
    </row>
    <row r="5053" customFormat="false" ht="15.75" hidden="false" customHeight="true" outlineLevel="0" collapsed="false">
      <c r="A5053" s="1" t="s">
        <v>11342</v>
      </c>
      <c r="B5053" s="1" t="s">
        <v>71</v>
      </c>
      <c r="C5053" s="1" t="s">
        <v>11343</v>
      </c>
    </row>
    <row r="5054" customFormat="false" ht="15.75" hidden="false" customHeight="true" outlineLevel="0" collapsed="false">
      <c r="A5054" s="1" t="s">
        <v>11344</v>
      </c>
      <c r="B5054" s="1" t="s">
        <v>202</v>
      </c>
      <c r="C5054" s="1" t="s">
        <v>5399</v>
      </c>
    </row>
    <row r="5055" customFormat="false" ht="15.75" hidden="false" customHeight="true" outlineLevel="0" collapsed="false">
      <c r="A5055" s="1" t="s">
        <v>11345</v>
      </c>
      <c r="B5055" s="1" t="s">
        <v>202</v>
      </c>
      <c r="C5055" s="1" t="s">
        <v>11346</v>
      </c>
    </row>
    <row r="5056" customFormat="false" ht="15.75" hidden="false" customHeight="true" outlineLevel="0" collapsed="false">
      <c r="A5056" s="1" t="s">
        <v>11347</v>
      </c>
      <c r="B5056" s="1" t="s">
        <v>202</v>
      </c>
      <c r="C5056" s="1" t="s">
        <v>2090</v>
      </c>
    </row>
    <row r="5057" customFormat="false" ht="15.75" hidden="false" customHeight="true" outlineLevel="0" collapsed="false">
      <c r="A5057" s="1" t="s">
        <v>11348</v>
      </c>
      <c r="B5057" s="1" t="s">
        <v>202</v>
      </c>
      <c r="C5057" s="1" t="s">
        <v>11349</v>
      </c>
    </row>
    <row r="5058" customFormat="false" ht="15.75" hidden="false" customHeight="true" outlineLevel="0" collapsed="false">
      <c r="A5058" s="1" t="s">
        <v>11350</v>
      </c>
      <c r="B5058" s="1" t="s">
        <v>71</v>
      </c>
      <c r="C5058" s="1" t="s">
        <v>11351</v>
      </c>
    </row>
    <row r="5059" customFormat="false" ht="15.75" hidden="false" customHeight="true" outlineLevel="0" collapsed="false">
      <c r="A5059" s="1" t="s">
        <v>11352</v>
      </c>
      <c r="B5059" s="1" t="s">
        <v>202</v>
      </c>
      <c r="C5059" s="1" t="s">
        <v>2412</v>
      </c>
    </row>
    <row r="5060" customFormat="false" ht="15.75" hidden="false" customHeight="true" outlineLevel="0" collapsed="false">
      <c r="A5060" s="1" t="s">
        <v>11353</v>
      </c>
      <c r="B5060" s="1" t="s">
        <v>71</v>
      </c>
      <c r="C5060" s="1" t="s">
        <v>11354</v>
      </c>
    </row>
    <row r="5061" customFormat="false" ht="15.75" hidden="false" customHeight="true" outlineLevel="0" collapsed="false">
      <c r="A5061" s="1" t="s">
        <v>11355</v>
      </c>
      <c r="B5061" s="1" t="s">
        <v>202</v>
      </c>
      <c r="C5061" s="1" t="s">
        <v>2090</v>
      </c>
    </row>
    <row r="5062" customFormat="false" ht="15.75" hidden="false" customHeight="true" outlineLevel="0" collapsed="false">
      <c r="A5062" s="1" t="s">
        <v>11356</v>
      </c>
      <c r="B5062" s="1" t="s">
        <v>202</v>
      </c>
      <c r="C5062" s="1" t="s">
        <v>11357</v>
      </c>
    </row>
    <row r="5063" customFormat="false" ht="15.75" hidden="false" customHeight="true" outlineLevel="0" collapsed="false">
      <c r="A5063" s="1" t="s">
        <v>11358</v>
      </c>
      <c r="B5063" s="1" t="s">
        <v>109</v>
      </c>
      <c r="C5063" s="1" t="s">
        <v>11359</v>
      </c>
    </row>
    <row r="5064" customFormat="false" ht="15.75" hidden="false" customHeight="true" outlineLevel="0" collapsed="false">
      <c r="A5064" s="1" t="s">
        <v>11360</v>
      </c>
      <c r="B5064" s="1" t="s">
        <v>202</v>
      </c>
      <c r="C5064" s="1" t="s">
        <v>11361</v>
      </c>
    </row>
    <row r="5065" customFormat="false" ht="15.75" hidden="false" customHeight="true" outlineLevel="0" collapsed="false">
      <c r="A5065" s="1" t="s">
        <v>11362</v>
      </c>
      <c r="B5065" s="1" t="s">
        <v>202</v>
      </c>
      <c r="C5065" s="1" t="s">
        <v>11363</v>
      </c>
    </row>
    <row r="5066" customFormat="false" ht="15.75" hidden="false" customHeight="true" outlineLevel="0" collapsed="false">
      <c r="A5066" s="1" t="s">
        <v>11364</v>
      </c>
      <c r="B5066" s="1" t="s">
        <v>202</v>
      </c>
      <c r="C5066" s="1" t="s">
        <v>11365</v>
      </c>
    </row>
    <row r="5067" customFormat="false" ht="15.75" hidden="false" customHeight="true" outlineLevel="0" collapsed="false">
      <c r="A5067" s="1" t="s">
        <v>11366</v>
      </c>
      <c r="B5067" s="1" t="s">
        <v>202</v>
      </c>
      <c r="C5067" s="1" t="s">
        <v>11367</v>
      </c>
    </row>
    <row r="5068" customFormat="false" ht="15.75" hidden="false" customHeight="true" outlineLevel="0" collapsed="false">
      <c r="A5068" s="1" t="s">
        <v>11368</v>
      </c>
      <c r="B5068" s="1" t="s">
        <v>202</v>
      </c>
      <c r="C5068" s="1" t="s">
        <v>11369</v>
      </c>
    </row>
    <row r="5069" customFormat="false" ht="15.75" hidden="false" customHeight="true" outlineLevel="0" collapsed="false">
      <c r="A5069" s="1" t="s">
        <v>11370</v>
      </c>
      <c r="B5069" s="1" t="s">
        <v>202</v>
      </c>
      <c r="C5069" s="1" t="s">
        <v>11371</v>
      </c>
    </row>
    <row r="5070" customFormat="false" ht="15.75" hidden="false" customHeight="true" outlineLevel="0" collapsed="false">
      <c r="A5070" s="1" t="s">
        <v>11372</v>
      </c>
      <c r="B5070" s="1" t="s">
        <v>202</v>
      </c>
      <c r="C5070" s="1" t="s">
        <v>2821</v>
      </c>
    </row>
    <row r="5071" customFormat="false" ht="15.75" hidden="false" customHeight="true" outlineLevel="0" collapsed="false">
      <c r="A5071" s="1" t="s">
        <v>11373</v>
      </c>
      <c r="B5071" s="1" t="s">
        <v>202</v>
      </c>
      <c r="C5071" s="1" t="s">
        <v>11374</v>
      </c>
    </row>
    <row r="5072" customFormat="false" ht="15.75" hidden="false" customHeight="true" outlineLevel="0" collapsed="false">
      <c r="A5072" s="1" t="s">
        <v>11375</v>
      </c>
      <c r="B5072" s="1" t="s">
        <v>109</v>
      </c>
      <c r="C5072" s="1" t="s">
        <v>11376</v>
      </c>
    </row>
    <row r="5073" customFormat="false" ht="15.75" hidden="false" customHeight="true" outlineLevel="0" collapsed="false">
      <c r="A5073" s="1" t="s">
        <v>11377</v>
      </c>
      <c r="B5073" s="1" t="s">
        <v>109</v>
      </c>
      <c r="C5073" s="1" t="s">
        <v>11378</v>
      </c>
    </row>
    <row r="5074" customFormat="false" ht="15.75" hidden="false" customHeight="true" outlineLevel="0" collapsed="false">
      <c r="A5074" s="1" t="s">
        <v>11379</v>
      </c>
      <c r="B5074" s="1" t="s">
        <v>109</v>
      </c>
      <c r="C5074" s="1" t="s">
        <v>11380</v>
      </c>
    </row>
    <row r="5075" customFormat="false" ht="15.75" hidden="false" customHeight="true" outlineLevel="0" collapsed="false">
      <c r="A5075" s="1" t="s">
        <v>11381</v>
      </c>
      <c r="B5075" s="1" t="s">
        <v>109</v>
      </c>
      <c r="C5075" s="1" t="s">
        <v>11382</v>
      </c>
    </row>
    <row r="5076" customFormat="false" ht="15.75" hidden="false" customHeight="true" outlineLevel="0" collapsed="false">
      <c r="A5076" s="1" t="s">
        <v>11383</v>
      </c>
      <c r="B5076" s="1" t="s">
        <v>109</v>
      </c>
      <c r="C5076" s="1" t="s">
        <v>11384</v>
      </c>
    </row>
    <row r="5077" customFormat="false" ht="15.75" hidden="false" customHeight="true" outlineLevel="0" collapsed="false">
      <c r="A5077" s="1" t="s">
        <v>11385</v>
      </c>
      <c r="B5077" s="1" t="s">
        <v>109</v>
      </c>
      <c r="C5077" s="1" t="s">
        <v>11386</v>
      </c>
    </row>
    <row r="5078" customFormat="false" ht="15.75" hidden="false" customHeight="true" outlineLevel="0" collapsed="false">
      <c r="A5078" s="1" t="s">
        <v>11387</v>
      </c>
      <c r="B5078" s="1" t="s">
        <v>109</v>
      </c>
      <c r="C5078" s="1" t="s">
        <v>11388</v>
      </c>
    </row>
    <row r="5079" customFormat="false" ht="15.75" hidden="false" customHeight="true" outlineLevel="0" collapsed="false">
      <c r="A5079" s="1" t="s">
        <v>11389</v>
      </c>
      <c r="B5079" s="1" t="s">
        <v>109</v>
      </c>
      <c r="C5079" s="1" t="s">
        <v>11390</v>
      </c>
    </row>
    <row r="5080" customFormat="false" ht="15.75" hidden="false" customHeight="true" outlineLevel="0" collapsed="false">
      <c r="A5080" s="1" t="s">
        <v>11391</v>
      </c>
      <c r="B5080" s="1" t="s">
        <v>202</v>
      </c>
      <c r="C5080" s="1" t="s">
        <v>11392</v>
      </c>
    </row>
    <row r="5081" customFormat="false" ht="15.75" hidden="false" customHeight="true" outlineLevel="0" collapsed="false">
      <c r="A5081" s="1" t="s">
        <v>11393</v>
      </c>
      <c r="B5081" s="1" t="s">
        <v>109</v>
      </c>
      <c r="C5081" s="1" t="s">
        <v>2090</v>
      </c>
    </row>
    <row r="5082" customFormat="false" ht="15.75" hidden="false" customHeight="true" outlineLevel="0" collapsed="false">
      <c r="A5082" s="1" t="s">
        <v>11394</v>
      </c>
      <c r="B5082" s="1" t="s">
        <v>109</v>
      </c>
      <c r="C5082" s="1" t="s">
        <v>4159</v>
      </c>
    </row>
    <row r="5083" customFormat="false" ht="15.75" hidden="false" customHeight="true" outlineLevel="0" collapsed="false">
      <c r="A5083" s="1" t="s">
        <v>11395</v>
      </c>
      <c r="B5083" s="1" t="s">
        <v>202</v>
      </c>
      <c r="C5083" s="1" t="s">
        <v>11396</v>
      </c>
    </row>
    <row r="5084" customFormat="false" ht="15.75" hidden="false" customHeight="true" outlineLevel="0" collapsed="false">
      <c r="A5084" s="1" t="s">
        <v>11397</v>
      </c>
      <c r="B5084" s="1" t="s">
        <v>109</v>
      </c>
      <c r="C5084" s="1" t="s">
        <v>11398</v>
      </c>
    </row>
    <row r="5085" customFormat="false" ht="15.75" hidden="false" customHeight="true" outlineLevel="0" collapsed="false">
      <c r="A5085" s="1" t="s">
        <v>11399</v>
      </c>
      <c r="B5085" s="1" t="s">
        <v>109</v>
      </c>
      <c r="C5085" s="1" t="s">
        <v>11400</v>
      </c>
    </row>
    <row r="5086" customFormat="false" ht="15.75" hidden="false" customHeight="true" outlineLevel="0" collapsed="false">
      <c r="A5086" s="1" t="s">
        <v>11401</v>
      </c>
      <c r="B5086" s="1" t="s">
        <v>109</v>
      </c>
      <c r="C5086" s="1" t="s">
        <v>11402</v>
      </c>
    </row>
    <row r="5087" customFormat="false" ht="15.75" hidden="false" customHeight="true" outlineLevel="0" collapsed="false">
      <c r="A5087" s="1" t="s">
        <v>11403</v>
      </c>
      <c r="B5087" s="1" t="s">
        <v>109</v>
      </c>
      <c r="C5087" s="1" t="s">
        <v>11404</v>
      </c>
    </row>
    <row r="5088" customFormat="false" ht="15.75" hidden="false" customHeight="true" outlineLevel="0" collapsed="false">
      <c r="A5088" s="1" t="s">
        <v>11405</v>
      </c>
      <c r="B5088" s="1" t="s">
        <v>109</v>
      </c>
      <c r="C5088" s="1" t="s">
        <v>11406</v>
      </c>
    </row>
    <row r="5089" customFormat="false" ht="15.75" hidden="false" customHeight="true" outlineLevel="0" collapsed="false">
      <c r="A5089" s="1" t="s">
        <v>11407</v>
      </c>
      <c r="B5089" s="1" t="s">
        <v>202</v>
      </c>
      <c r="C5089" s="1" t="s">
        <v>11408</v>
      </c>
    </row>
    <row r="5090" customFormat="false" ht="15.75" hidden="false" customHeight="true" outlineLevel="0" collapsed="false">
      <c r="A5090" s="1" t="s">
        <v>11409</v>
      </c>
      <c r="B5090" s="1" t="s">
        <v>109</v>
      </c>
      <c r="C5090" s="1" t="s">
        <v>11410</v>
      </c>
    </row>
    <row r="5091" customFormat="false" ht="15.75" hidden="false" customHeight="true" outlineLevel="0" collapsed="false">
      <c r="A5091" s="1" t="s">
        <v>11411</v>
      </c>
      <c r="B5091" s="1" t="s">
        <v>109</v>
      </c>
      <c r="C5091" s="1" t="s">
        <v>11412</v>
      </c>
    </row>
    <row r="5092" customFormat="false" ht="15.75" hidden="false" customHeight="true" outlineLevel="0" collapsed="false">
      <c r="A5092" s="1" t="s">
        <v>11413</v>
      </c>
      <c r="B5092" s="1" t="s">
        <v>202</v>
      </c>
      <c r="C5092" s="1" t="s">
        <v>11414</v>
      </c>
    </row>
    <row r="5093" customFormat="false" ht="15.75" hidden="false" customHeight="true" outlineLevel="0" collapsed="false">
      <c r="A5093" s="1" t="s">
        <v>11415</v>
      </c>
      <c r="B5093" s="1" t="s">
        <v>109</v>
      </c>
      <c r="C5093" s="1" t="s">
        <v>11416</v>
      </c>
    </row>
    <row r="5094" customFormat="false" ht="15.75" hidden="false" customHeight="true" outlineLevel="0" collapsed="false">
      <c r="A5094" s="1" t="s">
        <v>11417</v>
      </c>
      <c r="B5094" s="1" t="s">
        <v>202</v>
      </c>
      <c r="C5094" s="1" t="s">
        <v>2090</v>
      </c>
    </row>
    <row r="5095" customFormat="false" ht="15.75" hidden="false" customHeight="true" outlineLevel="0" collapsed="false">
      <c r="A5095" s="1" t="s">
        <v>11418</v>
      </c>
      <c r="B5095" s="1" t="s">
        <v>109</v>
      </c>
      <c r="C5095" s="1" t="s">
        <v>11419</v>
      </c>
    </row>
    <row r="5096" customFormat="false" ht="15.75" hidden="false" customHeight="true" outlineLevel="0" collapsed="false">
      <c r="A5096" s="1" t="s">
        <v>11420</v>
      </c>
      <c r="B5096" s="1" t="s">
        <v>109</v>
      </c>
      <c r="C5096" s="1" t="s">
        <v>11421</v>
      </c>
    </row>
    <row r="5097" customFormat="false" ht="15.75" hidden="false" customHeight="true" outlineLevel="0" collapsed="false">
      <c r="A5097" s="1" t="s">
        <v>11422</v>
      </c>
      <c r="B5097" s="1" t="s">
        <v>109</v>
      </c>
      <c r="C5097" s="1" t="s">
        <v>11423</v>
      </c>
    </row>
    <row r="5098" customFormat="false" ht="15.75" hidden="false" customHeight="true" outlineLevel="0" collapsed="false">
      <c r="A5098" s="1" t="s">
        <v>11424</v>
      </c>
      <c r="B5098" s="1" t="s">
        <v>109</v>
      </c>
      <c r="C5098" s="1" t="s">
        <v>11425</v>
      </c>
    </row>
    <row r="5099" customFormat="false" ht="15.75" hidden="false" customHeight="true" outlineLevel="0" collapsed="false">
      <c r="A5099" s="1" t="s">
        <v>11426</v>
      </c>
      <c r="B5099" s="1" t="s">
        <v>42</v>
      </c>
      <c r="C5099" s="1" t="s">
        <v>11427</v>
      </c>
    </row>
    <row r="5100" customFormat="false" ht="15.75" hidden="false" customHeight="true" outlineLevel="0" collapsed="false">
      <c r="A5100" s="1" t="s">
        <v>11428</v>
      </c>
      <c r="B5100" s="1" t="s">
        <v>202</v>
      </c>
      <c r="C5100" s="1" t="s">
        <v>11429</v>
      </c>
    </row>
    <row r="5101" customFormat="false" ht="15.75" hidden="false" customHeight="true" outlineLevel="0" collapsed="false">
      <c r="A5101" s="1" t="s">
        <v>11430</v>
      </c>
      <c r="B5101" s="1" t="s">
        <v>42</v>
      </c>
      <c r="C5101" s="1" t="s">
        <v>11431</v>
      </c>
    </row>
    <row r="5102" customFormat="false" ht="15.75" hidden="false" customHeight="true" outlineLevel="0" collapsed="false">
      <c r="A5102" s="1" t="s">
        <v>11432</v>
      </c>
      <c r="B5102" s="1" t="s">
        <v>42</v>
      </c>
      <c r="C5102" s="1" t="s">
        <v>11433</v>
      </c>
    </row>
    <row r="5103" customFormat="false" ht="15.75" hidden="false" customHeight="true" outlineLevel="0" collapsed="false">
      <c r="A5103" s="1" t="s">
        <v>11434</v>
      </c>
      <c r="B5103" s="1" t="s">
        <v>202</v>
      </c>
      <c r="C5103" s="1" t="s">
        <v>11435</v>
      </c>
    </row>
    <row r="5104" customFormat="false" ht="15.75" hidden="false" customHeight="true" outlineLevel="0" collapsed="false">
      <c r="A5104" s="1" t="s">
        <v>11436</v>
      </c>
      <c r="B5104" s="1" t="s">
        <v>202</v>
      </c>
      <c r="C5104" s="1" t="s">
        <v>11437</v>
      </c>
    </row>
    <row r="5105" customFormat="false" ht="15.75" hidden="false" customHeight="true" outlineLevel="0" collapsed="false">
      <c r="A5105" s="1" t="s">
        <v>11438</v>
      </c>
      <c r="B5105" s="1" t="s">
        <v>202</v>
      </c>
      <c r="C5105" s="1" t="s">
        <v>11439</v>
      </c>
    </row>
    <row r="5106" customFormat="false" ht="15.75" hidden="false" customHeight="true" outlineLevel="0" collapsed="false">
      <c r="A5106" s="1" t="s">
        <v>11440</v>
      </c>
      <c r="B5106" s="1" t="s">
        <v>42</v>
      </c>
      <c r="C5106" s="1" t="s">
        <v>11441</v>
      </c>
    </row>
    <row r="5107" customFormat="false" ht="15.75" hidden="false" customHeight="true" outlineLevel="0" collapsed="false">
      <c r="A5107" s="1" t="s">
        <v>11442</v>
      </c>
      <c r="B5107" s="1" t="s">
        <v>202</v>
      </c>
      <c r="C5107" s="1" t="s">
        <v>11443</v>
      </c>
    </row>
    <row r="5108" customFormat="false" ht="15.75" hidden="false" customHeight="true" outlineLevel="0" collapsed="false">
      <c r="A5108" s="1" t="s">
        <v>11444</v>
      </c>
      <c r="B5108" s="1" t="s">
        <v>42</v>
      </c>
      <c r="C5108" s="1" t="s">
        <v>11445</v>
      </c>
    </row>
    <row r="5109" customFormat="false" ht="15.75" hidden="false" customHeight="true" outlineLevel="0" collapsed="false">
      <c r="A5109" s="1" t="s">
        <v>11446</v>
      </c>
      <c r="B5109" s="1" t="s">
        <v>42</v>
      </c>
      <c r="C5109" s="1" t="s">
        <v>11447</v>
      </c>
    </row>
    <row r="5110" customFormat="false" ht="15.75" hidden="false" customHeight="true" outlineLevel="0" collapsed="false">
      <c r="A5110" s="1" t="s">
        <v>11448</v>
      </c>
      <c r="B5110" s="1" t="s">
        <v>42</v>
      </c>
      <c r="C5110" s="1" t="s">
        <v>11449</v>
      </c>
    </row>
    <row r="5111" customFormat="false" ht="15.75" hidden="false" customHeight="true" outlineLevel="0" collapsed="false">
      <c r="A5111" s="1" t="s">
        <v>11450</v>
      </c>
      <c r="B5111" s="1" t="s">
        <v>202</v>
      </c>
      <c r="C5111" s="1" t="s">
        <v>11451</v>
      </c>
    </row>
    <row r="5112" customFormat="false" ht="15.75" hidden="false" customHeight="true" outlineLevel="0" collapsed="false">
      <c r="A5112" s="1" t="s">
        <v>11452</v>
      </c>
      <c r="B5112" s="1" t="s">
        <v>202</v>
      </c>
      <c r="C5112" s="1" t="s">
        <v>11453</v>
      </c>
    </row>
    <row r="5113" customFormat="false" ht="15.75" hidden="false" customHeight="true" outlineLevel="0" collapsed="false">
      <c r="A5113" s="1" t="s">
        <v>11454</v>
      </c>
      <c r="B5113" s="1" t="s">
        <v>202</v>
      </c>
      <c r="C5113" s="1" t="s">
        <v>11455</v>
      </c>
    </row>
    <row r="5114" customFormat="false" ht="15.75" hidden="false" customHeight="true" outlineLevel="0" collapsed="false">
      <c r="A5114" s="1" t="s">
        <v>11456</v>
      </c>
      <c r="B5114" s="1" t="s">
        <v>42</v>
      </c>
      <c r="C5114" s="1" t="s">
        <v>11457</v>
      </c>
    </row>
    <row r="5115" customFormat="false" ht="15.75" hidden="false" customHeight="true" outlineLevel="0" collapsed="false">
      <c r="A5115" s="1" t="s">
        <v>11458</v>
      </c>
      <c r="B5115" s="1" t="s">
        <v>202</v>
      </c>
      <c r="C5115" s="1" t="s">
        <v>11459</v>
      </c>
    </row>
    <row r="5116" customFormat="false" ht="15.75" hidden="false" customHeight="true" outlineLevel="0" collapsed="false">
      <c r="A5116" s="1" t="s">
        <v>11460</v>
      </c>
      <c r="B5116" s="1" t="s">
        <v>42</v>
      </c>
      <c r="C5116" s="1" t="s">
        <v>11461</v>
      </c>
    </row>
    <row r="5117" customFormat="false" ht="15.75" hidden="false" customHeight="true" outlineLevel="0" collapsed="false">
      <c r="A5117" s="1" t="s">
        <v>11462</v>
      </c>
      <c r="B5117" s="1" t="s">
        <v>42</v>
      </c>
      <c r="C5117" s="1" t="s">
        <v>11463</v>
      </c>
    </row>
    <row r="5118" customFormat="false" ht="15.75" hidden="false" customHeight="true" outlineLevel="0" collapsed="false">
      <c r="A5118" s="1" t="s">
        <v>11464</v>
      </c>
      <c r="B5118" s="1" t="s">
        <v>42</v>
      </c>
      <c r="C5118" s="1" t="s">
        <v>11465</v>
      </c>
    </row>
    <row r="5119" customFormat="false" ht="15.75" hidden="false" customHeight="true" outlineLevel="0" collapsed="false">
      <c r="A5119" s="1" t="s">
        <v>11466</v>
      </c>
      <c r="B5119" s="1" t="s">
        <v>202</v>
      </c>
      <c r="C5119" s="1" t="s">
        <v>11467</v>
      </c>
    </row>
    <row r="5120" customFormat="false" ht="15.75" hidden="false" customHeight="true" outlineLevel="0" collapsed="false">
      <c r="A5120" s="1" t="s">
        <v>11468</v>
      </c>
      <c r="B5120" s="1" t="s">
        <v>202</v>
      </c>
      <c r="C5120" s="1" t="s">
        <v>11469</v>
      </c>
    </row>
    <row r="5121" customFormat="false" ht="15.75" hidden="false" customHeight="true" outlineLevel="0" collapsed="false">
      <c r="A5121" s="1" t="s">
        <v>11470</v>
      </c>
      <c r="B5121" s="1" t="s">
        <v>202</v>
      </c>
      <c r="C5121" s="1" t="s">
        <v>11471</v>
      </c>
    </row>
    <row r="5122" customFormat="false" ht="15.75" hidden="false" customHeight="true" outlineLevel="0" collapsed="false">
      <c r="A5122" s="1" t="s">
        <v>11472</v>
      </c>
      <c r="B5122" s="1" t="s">
        <v>202</v>
      </c>
      <c r="C5122" s="1" t="s">
        <v>11473</v>
      </c>
    </row>
    <row r="5123" customFormat="false" ht="15.75" hidden="false" customHeight="true" outlineLevel="0" collapsed="false">
      <c r="A5123" s="1" t="s">
        <v>11474</v>
      </c>
      <c r="B5123" s="1" t="s">
        <v>42</v>
      </c>
      <c r="C5123" s="1" t="s">
        <v>11475</v>
      </c>
    </row>
    <row r="5124" customFormat="false" ht="15.75" hidden="false" customHeight="true" outlineLevel="0" collapsed="false">
      <c r="A5124" s="1" t="s">
        <v>11476</v>
      </c>
      <c r="B5124" s="1" t="s">
        <v>42</v>
      </c>
      <c r="C5124" s="1" t="s">
        <v>11477</v>
      </c>
    </row>
    <row r="5125" customFormat="false" ht="15.75" hidden="false" customHeight="true" outlineLevel="0" collapsed="false">
      <c r="A5125" s="1" t="s">
        <v>11478</v>
      </c>
      <c r="B5125" s="1" t="s">
        <v>202</v>
      </c>
      <c r="C5125" s="1" t="s">
        <v>11479</v>
      </c>
    </row>
    <row r="5126" customFormat="false" ht="15.75" hidden="false" customHeight="true" outlineLevel="0" collapsed="false">
      <c r="A5126" s="1" t="s">
        <v>11480</v>
      </c>
      <c r="B5126" s="1" t="s">
        <v>42</v>
      </c>
      <c r="C5126" s="1" t="s">
        <v>11481</v>
      </c>
    </row>
    <row r="5127" customFormat="false" ht="15.75" hidden="false" customHeight="true" outlineLevel="0" collapsed="false">
      <c r="A5127" s="1" t="s">
        <v>11482</v>
      </c>
      <c r="B5127" s="1" t="s">
        <v>202</v>
      </c>
      <c r="C5127" s="1" t="s">
        <v>2821</v>
      </c>
    </row>
    <row r="5128" customFormat="false" ht="15.75" hidden="false" customHeight="true" outlineLevel="0" collapsed="false">
      <c r="A5128" s="1" t="s">
        <v>11483</v>
      </c>
      <c r="B5128" s="1" t="s">
        <v>202</v>
      </c>
      <c r="C5128" s="1" t="s">
        <v>11484</v>
      </c>
    </row>
    <row r="5129" customFormat="false" ht="15.75" hidden="false" customHeight="true" outlineLevel="0" collapsed="false">
      <c r="A5129" s="1" t="s">
        <v>11485</v>
      </c>
      <c r="B5129" s="1" t="s">
        <v>202</v>
      </c>
      <c r="C5129" s="1" t="s">
        <v>11486</v>
      </c>
    </row>
    <row r="5130" customFormat="false" ht="15.75" hidden="false" customHeight="true" outlineLevel="0" collapsed="false">
      <c r="A5130" s="1" t="s">
        <v>11487</v>
      </c>
      <c r="B5130" s="1" t="s">
        <v>42</v>
      </c>
      <c r="C5130" s="1" t="s">
        <v>11488</v>
      </c>
    </row>
    <row r="5131" customFormat="false" ht="15.75" hidden="false" customHeight="true" outlineLevel="0" collapsed="false">
      <c r="A5131" s="1" t="s">
        <v>11489</v>
      </c>
      <c r="B5131" s="1" t="s">
        <v>202</v>
      </c>
      <c r="C5131" s="1" t="s">
        <v>11490</v>
      </c>
    </row>
    <row r="5132" customFormat="false" ht="15.75" hidden="false" customHeight="true" outlineLevel="0" collapsed="false">
      <c r="A5132" s="1" t="s">
        <v>11491</v>
      </c>
      <c r="B5132" s="1" t="s">
        <v>202</v>
      </c>
      <c r="C5132" s="1" t="s">
        <v>2090</v>
      </c>
    </row>
    <row r="5133" customFormat="false" ht="15.75" hidden="false" customHeight="true" outlineLevel="0" collapsed="false">
      <c r="A5133" s="1" t="s">
        <v>11492</v>
      </c>
      <c r="B5133" s="1" t="s">
        <v>192</v>
      </c>
      <c r="C5133" s="1" t="s">
        <v>7067</v>
      </c>
    </row>
    <row r="5134" customFormat="false" ht="15.75" hidden="false" customHeight="true" outlineLevel="0" collapsed="false">
      <c r="A5134" s="1" t="s">
        <v>11493</v>
      </c>
      <c r="B5134" s="1" t="s">
        <v>202</v>
      </c>
      <c r="C5134" s="1" t="s">
        <v>11494</v>
      </c>
    </row>
    <row r="5135" customFormat="false" ht="15.75" hidden="false" customHeight="true" outlineLevel="0" collapsed="false">
      <c r="A5135" s="1" t="s">
        <v>11495</v>
      </c>
      <c r="B5135" s="1" t="s">
        <v>192</v>
      </c>
      <c r="C5135" s="1" t="s">
        <v>11496</v>
      </c>
    </row>
    <row r="5136" customFormat="false" ht="15.75" hidden="false" customHeight="true" outlineLevel="0" collapsed="false">
      <c r="A5136" s="1" t="s">
        <v>11497</v>
      </c>
      <c r="B5136" s="1" t="s">
        <v>192</v>
      </c>
      <c r="C5136" s="1" t="s">
        <v>11498</v>
      </c>
    </row>
    <row r="5137" customFormat="false" ht="15.75" hidden="false" customHeight="true" outlineLevel="0" collapsed="false">
      <c r="A5137" s="1" t="s">
        <v>11499</v>
      </c>
      <c r="B5137" s="1" t="s">
        <v>192</v>
      </c>
      <c r="C5137" s="1" t="s">
        <v>11500</v>
      </c>
    </row>
    <row r="5138" customFormat="false" ht="15.75" hidden="false" customHeight="true" outlineLevel="0" collapsed="false">
      <c r="A5138" s="1" t="s">
        <v>11501</v>
      </c>
      <c r="B5138" s="1" t="s">
        <v>202</v>
      </c>
      <c r="C5138" s="1" t="s">
        <v>11502</v>
      </c>
    </row>
    <row r="5139" customFormat="false" ht="15.75" hidden="false" customHeight="true" outlineLevel="0" collapsed="false">
      <c r="A5139" s="1" t="s">
        <v>11503</v>
      </c>
      <c r="B5139" s="1" t="s">
        <v>202</v>
      </c>
      <c r="C5139" s="1" t="s">
        <v>11504</v>
      </c>
    </row>
    <row r="5140" customFormat="false" ht="15.75" hidden="false" customHeight="true" outlineLevel="0" collapsed="false">
      <c r="A5140" s="1" t="s">
        <v>11505</v>
      </c>
      <c r="B5140" s="1" t="s">
        <v>192</v>
      </c>
      <c r="C5140" s="1" t="s">
        <v>11506</v>
      </c>
    </row>
    <row r="5141" customFormat="false" ht="15.75" hidden="false" customHeight="true" outlineLevel="0" collapsed="false">
      <c r="A5141" s="1" t="s">
        <v>11507</v>
      </c>
      <c r="B5141" s="1" t="s">
        <v>202</v>
      </c>
      <c r="C5141" s="1" t="s">
        <v>11508</v>
      </c>
    </row>
    <row r="5142" customFormat="false" ht="15.75" hidden="false" customHeight="true" outlineLevel="0" collapsed="false">
      <c r="A5142" s="1" t="s">
        <v>11509</v>
      </c>
      <c r="B5142" s="1" t="s">
        <v>202</v>
      </c>
      <c r="C5142" s="1" t="s">
        <v>11510</v>
      </c>
    </row>
    <row r="5143" customFormat="false" ht="15.75" hidden="false" customHeight="true" outlineLevel="0" collapsed="false">
      <c r="A5143" s="1" t="s">
        <v>11511</v>
      </c>
      <c r="B5143" s="1" t="s">
        <v>192</v>
      </c>
      <c r="C5143" s="1" t="s">
        <v>11512</v>
      </c>
    </row>
    <row r="5144" customFormat="false" ht="15.75" hidden="false" customHeight="true" outlineLevel="0" collapsed="false">
      <c r="A5144" s="1" t="s">
        <v>11513</v>
      </c>
      <c r="B5144" s="1" t="s">
        <v>202</v>
      </c>
      <c r="C5144" s="1" t="s">
        <v>7335</v>
      </c>
    </row>
    <row r="5145" customFormat="false" ht="15.75" hidden="false" customHeight="true" outlineLevel="0" collapsed="false">
      <c r="A5145" s="1" t="s">
        <v>11514</v>
      </c>
      <c r="B5145" s="1" t="s">
        <v>202</v>
      </c>
      <c r="C5145" s="1" t="s">
        <v>11515</v>
      </c>
    </row>
    <row r="5146" customFormat="false" ht="15.75" hidden="false" customHeight="true" outlineLevel="0" collapsed="false">
      <c r="A5146" s="1" t="s">
        <v>11516</v>
      </c>
      <c r="B5146" s="1" t="s">
        <v>192</v>
      </c>
      <c r="C5146" s="1" t="s">
        <v>11517</v>
      </c>
    </row>
    <row r="5147" customFormat="false" ht="15.75" hidden="false" customHeight="true" outlineLevel="0" collapsed="false">
      <c r="A5147" s="1" t="s">
        <v>11518</v>
      </c>
      <c r="B5147" s="1" t="s">
        <v>192</v>
      </c>
      <c r="C5147" s="1" t="s">
        <v>11519</v>
      </c>
    </row>
    <row r="5148" customFormat="false" ht="15.75" hidden="false" customHeight="true" outlineLevel="0" collapsed="false">
      <c r="A5148" s="1" t="s">
        <v>11520</v>
      </c>
      <c r="B5148" s="1" t="s">
        <v>202</v>
      </c>
      <c r="C5148" s="1" t="s">
        <v>2090</v>
      </c>
    </row>
    <row r="5149" customFormat="false" ht="15.75" hidden="false" customHeight="true" outlineLevel="0" collapsed="false">
      <c r="A5149" s="1" t="s">
        <v>11521</v>
      </c>
      <c r="B5149" s="1" t="s">
        <v>192</v>
      </c>
      <c r="C5149" s="1" t="s">
        <v>11522</v>
      </c>
    </row>
    <row r="5150" customFormat="false" ht="15.75" hidden="false" customHeight="true" outlineLevel="0" collapsed="false">
      <c r="A5150" s="1" t="s">
        <v>11523</v>
      </c>
      <c r="B5150" s="1" t="s">
        <v>192</v>
      </c>
      <c r="C5150" s="1" t="s">
        <v>11524</v>
      </c>
    </row>
    <row r="5151" customFormat="false" ht="15.75" hidden="false" customHeight="true" outlineLevel="0" collapsed="false">
      <c r="A5151" s="1" t="s">
        <v>11525</v>
      </c>
      <c r="B5151" s="1" t="s">
        <v>202</v>
      </c>
      <c r="C5151" s="1" t="s">
        <v>2237</v>
      </c>
    </row>
    <row r="5152" customFormat="false" ht="15.75" hidden="false" customHeight="true" outlineLevel="0" collapsed="false">
      <c r="A5152" s="1" t="s">
        <v>11526</v>
      </c>
      <c r="B5152" s="1" t="s">
        <v>192</v>
      </c>
      <c r="C5152" s="1" t="s">
        <v>11527</v>
      </c>
    </row>
    <row r="5153" customFormat="false" ht="15.75" hidden="false" customHeight="true" outlineLevel="0" collapsed="false">
      <c r="A5153" s="1" t="s">
        <v>11528</v>
      </c>
      <c r="B5153" s="1" t="s">
        <v>202</v>
      </c>
      <c r="C5153" s="1" t="s">
        <v>7478</v>
      </c>
    </row>
    <row r="5154" customFormat="false" ht="15.75" hidden="false" customHeight="true" outlineLevel="0" collapsed="false">
      <c r="A5154" s="1" t="s">
        <v>11529</v>
      </c>
      <c r="B5154" s="1" t="s">
        <v>192</v>
      </c>
      <c r="C5154" s="1" t="s">
        <v>11530</v>
      </c>
    </row>
    <row r="5155" customFormat="false" ht="15.75" hidden="false" customHeight="true" outlineLevel="0" collapsed="false">
      <c r="A5155" s="1" t="s">
        <v>11531</v>
      </c>
      <c r="B5155" s="1" t="s">
        <v>125</v>
      </c>
      <c r="C5155" s="1" t="s">
        <v>11532</v>
      </c>
    </row>
    <row r="5156" customFormat="false" ht="15.75" hidden="false" customHeight="true" outlineLevel="0" collapsed="false">
      <c r="A5156" s="1" t="s">
        <v>11533</v>
      </c>
      <c r="B5156" s="1" t="s">
        <v>202</v>
      </c>
      <c r="C5156" s="1" t="s">
        <v>9512</v>
      </c>
    </row>
    <row r="5157" customFormat="false" ht="15.75" hidden="false" customHeight="true" outlineLevel="0" collapsed="false">
      <c r="A5157" s="1" t="s">
        <v>11534</v>
      </c>
      <c r="B5157" s="1" t="s">
        <v>125</v>
      </c>
      <c r="C5157" s="1" t="s">
        <v>11535</v>
      </c>
    </row>
    <row r="5158" customFormat="false" ht="15.75" hidden="false" customHeight="true" outlineLevel="0" collapsed="false">
      <c r="A5158" s="1" t="s">
        <v>11536</v>
      </c>
      <c r="B5158" s="1" t="s">
        <v>125</v>
      </c>
      <c r="C5158" s="1" t="s">
        <v>11537</v>
      </c>
    </row>
    <row r="5159" customFormat="false" ht="15.75" hidden="false" customHeight="true" outlineLevel="0" collapsed="false">
      <c r="A5159" s="1" t="s">
        <v>11538</v>
      </c>
      <c r="B5159" s="1" t="s">
        <v>125</v>
      </c>
      <c r="C5159" s="1" t="s">
        <v>11539</v>
      </c>
    </row>
    <row r="5160" customFormat="false" ht="15.75" hidden="false" customHeight="true" outlineLevel="0" collapsed="false">
      <c r="A5160" s="1" t="s">
        <v>11540</v>
      </c>
      <c r="B5160" s="1" t="s">
        <v>125</v>
      </c>
      <c r="C5160" s="1" t="s">
        <v>2090</v>
      </c>
    </row>
    <row r="5161" customFormat="false" ht="15.75" hidden="false" customHeight="true" outlineLevel="0" collapsed="false">
      <c r="A5161" s="1" t="s">
        <v>11541</v>
      </c>
      <c r="B5161" s="1" t="s">
        <v>125</v>
      </c>
      <c r="C5161" s="1" t="s">
        <v>11542</v>
      </c>
    </row>
    <row r="5162" customFormat="false" ht="15.75" hidden="false" customHeight="true" outlineLevel="0" collapsed="false">
      <c r="A5162" s="1" t="s">
        <v>11543</v>
      </c>
      <c r="B5162" s="1" t="s">
        <v>125</v>
      </c>
      <c r="C5162" s="1" t="s">
        <v>11544</v>
      </c>
    </row>
    <row r="5163" customFormat="false" ht="15.75" hidden="false" customHeight="true" outlineLevel="0" collapsed="false">
      <c r="A5163" s="1" t="s">
        <v>11545</v>
      </c>
      <c r="B5163" s="1" t="s">
        <v>125</v>
      </c>
      <c r="C5163" s="1" t="s">
        <v>11546</v>
      </c>
    </row>
    <row r="5164" customFormat="false" ht="15.75" hidden="false" customHeight="true" outlineLevel="0" collapsed="false">
      <c r="A5164" s="1" t="s">
        <v>11547</v>
      </c>
      <c r="B5164" s="1" t="s">
        <v>125</v>
      </c>
      <c r="C5164" s="1" t="s">
        <v>11548</v>
      </c>
    </row>
    <row r="5165" customFormat="false" ht="15.75" hidden="false" customHeight="true" outlineLevel="0" collapsed="false">
      <c r="A5165" s="1" t="s">
        <v>11549</v>
      </c>
      <c r="B5165" s="1" t="s">
        <v>125</v>
      </c>
      <c r="C5165" s="1" t="s">
        <v>11550</v>
      </c>
    </row>
    <row r="5166" customFormat="false" ht="15.75" hidden="false" customHeight="true" outlineLevel="0" collapsed="false">
      <c r="A5166" s="1" t="s">
        <v>11551</v>
      </c>
      <c r="B5166" s="1" t="s">
        <v>202</v>
      </c>
      <c r="C5166" s="1" t="s">
        <v>11552</v>
      </c>
    </row>
    <row r="5167" customFormat="false" ht="15.75" hidden="false" customHeight="true" outlineLevel="0" collapsed="false">
      <c r="A5167" s="1" t="s">
        <v>11553</v>
      </c>
      <c r="B5167" s="1" t="s">
        <v>202</v>
      </c>
      <c r="C5167" s="1" t="s">
        <v>11554</v>
      </c>
    </row>
    <row r="5168" customFormat="false" ht="15.75" hidden="false" customHeight="true" outlineLevel="0" collapsed="false">
      <c r="A5168" s="1" t="s">
        <v>11555</v>
      </c>
      <c r="B5168" s="1" t="s">
        <v>202</v>
      </c>
      <c r="C5168" s="1" t="s">
        <v>11556</v>
      </c>
    </row>
    <row r="5169" customFormat="false" ht="15.75" hidden="false" customHeight="true" outlineLevel="0" collapsed="false">
      <c r="A5169" s="1" t="s">
        <v>11557</v>
      </c>
      <c r="B5169" s="1" t="s">
        <v>202</v>
      </c>
      <c r="C5169" s="1" t="s">
        <v>11554</v>
      </c>
    </row>
    <row r="5170" customFormat="false" ht="15.75" hidden="false" customHeight="true" outlineLevel="0" collapsed="false">
      <c r="A5170" s="1" t="s">
        <v>11558</v>
      </c>
      <c r="B5170" s="1" t="s">
        <v>202</v>
      </c>
      <c r="C5170" s="1" t="s">
        <v>11559</v>
      </c>
    </row>
    <row r="5171" customFormat="false" ht="15.75" hidden="false" customHeight="true" outlineLevel="0" collapsed="false">
      <c r="A5171" s="1" t="s">
        <v>11560</v>
      </c>
      <c r="B5171" s="1" t="s">
        <v>202</v>
      </c>
      <c r="C5171" s="1" t="s">
        <v>11554</v>
      </c>
    </row>
    <row r="5172" customFormat="false" ht="15.75" hidden="false" customHeight="true" outlineLevel="0" collapsed="false">
      <c r="A5172" s="1" t="s">
        <v>11561</v>
      </c>
      <c r="B5172" s="1" t="s">
        <v>125</v>
      </c>
      <c r="C5172" s="1" t="s">
        <v>11562</v>
      </c>
    </row>
    <row r="5173" customFormat="false" ht="15.75" hidden="false" customHeight="true" outlineLevel="0" collapsed="false">
      <c r="A5173" s="1" t="s">
        <v>11563</v>
      </c>
      <c r="B5173" s="1" t="s">
        <v>125</v>
      </c>
      <c r="C5173" s="1" t="s">
        <v>11564</v>
      </c>
    </row>
    <row r="5174" customFormat="false" ht="15.75" hidden="false" customHeight="true" outlineLevel="0" collapsed="false">
      <c r="A5174" s="1" t="s">
        <v>11565</v>
      </c>
      <c r="B5174" s="1" t="s">
        <v>125</v>
      </c>
      <c r="C5174" s="1" t="s">
        <v>11566</v>
      </c>
    </row>
    <row r="5175" customFormat="false" ht="15.75" hidden="false" customHeight="true" outlineLevel="0" collapsed="false">
      <c r="A5175" s="1" t="s">
        <v>11567</v>
      </c>
      <c r="B5175" s="1" t="s">
        <v>202</v>
      </c>
      <c r="C5175" s="1" t="s">
        <v>11568</v>
      </c>
    </row>
    <row r="5176" customFormat="false" ht="15.75" hidden="false" customHeight="true" outlineLevel="0" collapsed="false">
      <c r="A5176" s="1" t="s">
        <v>11569</v>
      </c>
      <c r="B5176" s="1" t="s">
        <v>202</v>
      </c>
      <c r="C5176" s="1" t="s">
        <v>11570</v>
      </c>
    </row>
    <row r="5177" customFormat="false" ht="15.75" hidden="false" customHeight="true" outlineLevel="0" collapsed="false">
      <c r="A5177" s="1" t="s">
        <v>11571</v>
      </c>
      <c r="B5177" s="1" t="s">
        <v>202</v>
      </c>
      <c r="C5177" s="1" t="s">
        <v>11572</v>
      </c>
    </row>
    <row r="5178" customFormat="false" ht="15.75" hidden="false" customHeight="true" outlineLevel="0" collapsed="false">
      <c r="A5178" s="1" t="s">
        <v>11573</v>
      </c>
      <c r="B5178" s="1" t="s">
        <v>202</v>
      </c>
      <c r="C5178" s="1" t="s">
        <v>11574</v>
      </c>
    </row>
    <row r="5179" customFormat="false" ht="15.75" hidden="false" customHeight="true" outlineLevel="0" collapsed="false">
      <c r="A5179" s="1" t="s">
        <v>11575</v>
      </c>
      <c r="B5179" s="1" t="s">
        <v>202</v>
      </c>
      <c r="C5179" s="1" t="s">
        <v>11576</v>
      </c>
    </row>
    <row r="5180" customFormat="false" ht="15.75" hidden="false" customHeight="true" outlineLevel="0" collapsed="false">
      <c r="A5180" s="1" t="s">
        <v>11577</v>
      </c>
      <c r="B5180" s="1" t="s">
        <v>202</v>
      </c>
      <c r="C5180" s="1" t="s">
        <v>11578</v>
      </c>
    </row>
    <row r="5181" customFormat="false" ht="15.75" hidden="false" customHeight="true" outlineLevel="0" collapsed="false">
      <c r="A5181" s="1" t="s">
        <v>11579</v>
      </c>
      <c r="B5181" s="1" t="s">
        <v>202</v>
      </c>
      <c r="C5181" s="1" t="s">
        <v>11580</v>
      </c>
    </row>
    <row r="5182" customFormat="false" ht="15.75" hidden="false" customHeight="true" outlineLevel="0" collapsed="false">
      <c r="A5182" s="1" t="s">
        <v>11581</v>
      </c>
      <c r="B5182" s="1" t="s">
        <v>202</v>
      </c>
      <c r="C5182" s="1" t="s">
        <v>11582</v>
      </c>
    </row>
    <row r="5183" customFormat="false" ht="15.75" hidden="false" customHeight="true" outlineLevel="0" collapsed="false">
      <c r="A5183" s="1" t="s">
        <v>11583</v>
      </c>
      <c r="B5183" s="1" t="s">
        <v>202</v>
      </c>
      <c r="C5183" s="1" t="s">
        <v>11584</v>
      </c>
    </row>
    <row r="5184" customFormat="false" ht="15.75" hidden="false" customHeight="true" outlineLevel="0" collapsed="false">
      <c r="A5184" s="1" t="s">
        <v>11585</v>
      </c>
      <c r="B5184" s="1" t="s">
        <v>125</v>
      </c>
      <c r="C5184" s="1" t="s">
        <v>2090</v>
      </c>
    </row>
    <row r="5185" customFormat="false" ht="15.75" hidden="false" customHeight="true" outlineLevel="0" collapsed="false">
      <c r="A5185" s="1" t="s">
        <v>11586</v>
      </c>
      <c r="B5185" s="1" t="s">
        <v>125</v>
      </c>
      <c r="C5185" s="1" t="s">
        <v>11587</v>
      </c>
    </row>
    <row r="5186" customFormat="false" ht="15.75" hidden="false" customHeight="true" outlineLevel="0" collapsed="false">
      <c r="A5186" s="1" t="s">
        <v>11588</v>
      </c>
      <c r="B5186" s="1" t="s">
        <v>125</v>
      </c>
      <c r="C5186" s="1" t="s">
        <v>2090</v>
      </c>
    </row>
    <row r="5187" customFormat="false" ht="15.75" hidden="false" customHeight="true" outlineLevel="0" collapsed="false">
      <c r="A5187" s="1" t="s">
        <v>11589</v>
      </c>
      <c r="B5187" s="1" t="s">
        <v>202</v>
      </c>
      <c r="C5187" s="1" t="s">
        <v>11590</v>
      </c>
    </row>
    <row r="5188" customFormat="false" ht="15.75" hidden="false" customHeight="true" outlineLevel="0" collapsed="false">
      <c r="A5188" s="1" t="s">
        <v>11591</v>
      </c>
      <c r="B5188" s="1" t="s">
        <v>135</v>
      </c>
      <c r="C5188" s="1" t="s">
        <v>2090</v>
      </c>
    </row>
    <row r="5189" customFormat="false" ht="15.75" hidden="false" customHeight="true" outlineLevel="0" collapsed="false">
      <c r="A5189" s="1" t="s">
        <v>11592</v>
      </c>
      <c r="B5189" s="1" t="s">
        <v>202</v>
      </c>
      <c r="C5189" s="1" t="s">
        <v>11593</v>
      </c>
    </row>
    <row r="5190" customFormat="false" ht="15.75" hidden="false" customHeight="true" outlineLevel="0" collapsed="false">
      <c r="A5190" s="1" t="s">
        <v>11594</v>
      </c>
      <c r="B5190" s="1" t="s">
        <v>202</v>
      </c>
      <c r="C5190" s="1" t="s">
        <v>2090</v>
      </c>
    </row>
    <row r="5191" customFormat="false" ht="15.75" hidden="false" customHeight="true" outlineLevel="0" collapsed="false">
      <c r="A5191" s="1" t="s">
        <v>11595</v>
      </c>
      <c r="B5191" s="1" t="s">
        <v>202</v>
      </c>
      <c r="C5191" s="1" t="s">
        <v>11596</v>
      </c>
    </row>
    <row r="5192" customFormat="false" ht="15.75" hidden="false" customHeight="true" outlineLevel="0" collapsed="false">
      <c r="A5192" s="1" t="s">
        <v>11597</v>
      </c>
      <c r="B5192" s="1" t="s">
        <v>135</v>
      </c>
      <c r="C5192" s="1" t="s">
        <v>11598</v>
      </c>
    </row>
    <row r="5193" customFormat="false" ht="15.75" hidden="false" customHeight="true" outlineLevel="0" collapsed="false">
      <c r="A5193" s="1" t="s">
        <v>11599</v>
      </c>
      <c r="B5193" s="1" t="s">
        <v>135</v>
      </c>
      <c r="C5193" s="1" t="s">
        <v>11600</v>
      </c>
    </row>
    <row r="5194" customFormat="false" ht="15.75" hidden="false" customHeight="true" outlineLevel="0" collapsed="false">
      <c r="A5194" s="1" t="s">
        <v>11601</v>
      </c>
      <c r="B5194" s="1" t="s">
        <v>202</v>
      </c>
      <c r="C5194" s="1" t="s">
        <v>11602</v>
      </c>
    </row>
    <row r="5195" customFormat="false" ht="15.75" hidden="false" customHeight="true" outlineLevel="0" collapsed="false">
      <c r="A5195" s="1" t="s">
        <v>11603</v>
      </c>
      <c r="B5195" s="1" t="s">
        <v>202</v>
      </c>
      <c r="C5195" s="1" t="s">
        <v>11604</v>
      </c>
    </row>
    <row r="5196" customFormat="false" ht="15.75" hidden="false" customHeight="true" outlineLevel="0" collapsed="false">
      <c r="A5196" s="1" t="s">
        <v>11605</v>
      </c>
      <c r="B5196" s="1" t="s">
        <v>135</v>
      </c>
      <c r="C5196" s="1" t="s">
        <v>11606</v>
      </c>
    </row>
    <row r="5197" customFormat="false" ht="15.75" hidden="false" customHeight="true" outlineLevel="0" collapsed="false">
      <c r="A5197" s="1" t="s">
        <v>11607</v>
      </c>
      <c r="B5197" s="1" t="s">
        <v>202</v>
      </c>
      <c r="C5197" s="1" t="s">
        <v>11608</v>
      </c>
    </row>
    <row r="5198" customFormat="false" ht="15.75" hidden="false" customHeight="true" outlineLevel="0" collapsed="false">
      <c r="A5198" s="1" t="s">
        <v>11609</v>
      </c>
      <c r="B5198" s="1" t="s">
        <v>202</v>
      </c>
      <c r="C5198" s="1" t="s">
        <v>11610</v>
      </c>
    </row>
    <row r="5199" customFormat="false" ht="15.75" hidden="false" customHeight="true" outlineLevel="0" collapsed="false">
      <c r="A5199" s="1" t="s">
        <v>11611</v>
      </c>
      <c r="B5199" s="1" t="s">
        <v>135</v>
      </c>
      <c r="C5199" s="1" t="s">
        <v>11612</v>
      </c>
    </row>
    <row r="5200" customFormat="false" ht="15.75" hidden="false" customHeight="true" outlineLevel="0" collapsed="false">
      <c r="A5200" s="1" t="s">
        <v>11613</v>
      </c>
      <c r="B5200" s="1" t="s">
        <v>202</v>
      </c>
      <c r="C5200" s="1" t="s">
        <v>11614</v>
      </c>
    </row>
    <row r="5201" customFormat="false" ht="15.75" hidden="false" customHeight="true" outlineLevel="0" collapsed="false">
      <c r="A5201" s="1" t="s">
        <v>11615</v>
      </c>
      <c r="B5201" s="1" t="s">
        <v>202</v>
      </c>
      <c r="C5201" s="1" t="s">
        <v>11616</v>
      </c>
    </row>
    <row r="5202" customFormat="false" ht="15.75" hidden="false" customHeight="true" outlineLevel="0" collapsed="false">
      <c r="A5202" s="1" t="s">
        <v>11617</v>
      </c>
      <c r="B5202" s="1" t="s">
        <v>135</v>
      </c>
      <c r="C5202" s="1" t="s">
        <v>11618</v>
      </c>
    </row>
    <row r="5203" customFormat="false" ht="15.75" hidden="false" customHeight="true" outlineLevel="0" collapsed="false">
      <c r="A5203" s="1" t="s">
        <v>11619</v>
      </c>
      <c r="B5203" s="1" t="s">
        <v>202</v>
      </c>
      <c r="C5203" s="1" t="s">
        <v>2090</v>
      </c>
    </row>
    <row r="5204" customFormat="false" ht="15.75" hidden="false" customHeight="true" outlineLevel="0" collapsed="false">
      <c r="A5204" s="1" t="s">
        <v>11620</v>
      </c>
      <c r="B5204" s="1" t="s">
        <v>202</v>
      </c>
      <c r="C5204" s="1" t="s">
        <v>11621</v>
      </c>
    </row>
    <row r="5205" customFormat="false" ht="15.75" hidden="false" customHeight="true" outlineLevel="0" collapsed="false">
      <c r="A5205" s="1" t="s">
        <v>11622</v>
      </c>
      <c r="B5205" s="1" t="s">
        <v>64</v>
      </c>
      <c r="C5205" s="1" t="s">
        <v>11623</v>
      </c>
    </row>
    <row r="5206" customFormat="false" ht="15.75" hidden="false" customHeight="true" outlineLevel="0" collapsed="false">
      <c r="A5206" s="1" t="s">
        <v>11624</v>
      </c>
      <c r="B5206" s="1" t="s">
        <v>64</v>
      </c>
      <c r="C5206" s="1" t="s">
        <v>11625</v>
      </c>
    </row>
    <row r="5207" customFormat="false" ht="15.75" hidden="false" customHeight="true" outlineLevel="0" collapsed="false">
      <c r="A5207" s="1" t="s">
        <v>11626</v>
      </c>
      <c r="B5207" s="1" t="s">
        <v>111</v>
      </c>
      <c r="C5207" s="1" t="s">
        <v>11627</v>
      </c>
    </row>
    <row r="5208" customFormat="false" ht="15.75" hidden="false" customHeight="true" outlineLevel="0" collapsed="false">
      <c r="A5208" s="1" t="s">
        <v>11628</v>
      </c>
      <c r="B5208" s="1" t="s">
        <v>64</v>
      </c>
      <c r="C5208" s="1" t="s">
        <v>11629</v>
      </c>
    </row>
    <row r="5209" customFormat="false" ht="15.75" hidden="false" customHeight="true" outlineLevel="0" collapsed="false">
      <c r="A5209" s="1" t="s">
        <v>11630</v>
      </c>
      <c r="B5209" s="1" t="s">
        <v>111</v>
      </c>
      <c r="C5209" s="1" t="s">
        <v>11631</v>
      </c>
    </row>
    <row r="5210" customFormat="false" ht="15.75" hidden="false" customHeight="true" outlineLevel="0" collapsed="false">
      <c r="A5210" s="1" t="s">
        <v>11632</v>
      </c>
      <c r="B5210" s="1" t="s">
        <v>111</v>
      </c>
      <c r="C5210" s="1" t="s">
        <v>11633</v>
      </c>
    </row>
    <row r="5211" customFormat="false" ht="15.75" hidden="false" customHeight="true" outlineLevel="0" collapsed="false">
      <c r="A5211" s="1" t="s">
        <v>11634</v>
      </c>
      <c r="B5211" s="1" t="s">
        <v>64</v>
      </c>
      <c r="C5211" s="1" t="s">
        <v>11635</v>
      </c>
    </row>
    <row r="5212" customFormat="false" ht="15.75" hidden="false" customHeight="true" outlineLevel="0" collapsed="false">
      <c r="A5212" s="1" t="s">
        <v>11636</v>
      </c>
      <c r="B5212" s="1" t="s">
        <v>64</v>
      </c>
      <c r="C5212" s="1" t="s">
        <v>11637</v>
      </c>
    </row>
    <row r="5213" customFormat="false" ht="15.75" hidden="false" customHeight="true" outlineLevel="0" collapsed="false">
      <c r="A5213" s="1" t="s">
        <v>11638</v>
      </c>
      <c r="B5213" s="1" t="s">
        <v>64</v>
      </c>
      <c r="C5213" s="1" t="s">
        <v>11639</v>
      </c>
    </row>
    <row r="5214" customFormat="false" ht="15.75" hidden="false" customHeight="true" outlineLevel="0" collapsed="false">
      <c r="A5214" s="1" t="s">
        <v>11640</v>
      </c>
      <c r="B5214" s="1" t="s">
        <v>202</v>
      </c>
      <c r="C5214" s="1" t="s">
        <v>11641</v>
      </c>
    </row>
    <row r="5215" customFormat="false" ht="15.75" hidden="false" customHeight="true" outlineLevel="0" collapsed="false">
      <c r="A5215" s="1" t="s">
        <v>11642</v>
      </c>
      <c r="B5215" s="1" t="s">
        <v>202</v>
      </c>
      <c r="C5215" s="1" t="s">
        <v>11643</v>
      </c>
    </row>
    <row r="5216" customFormat="false" ht="15.75" hidden="false" customHeight="true" outlineLevel="0" collapsed="false">
      <c r="A5216" s="1" t="s">
        <v>11644</v>
      </c>
      <c r="B5216" s="1" t="s">
        <v>202</v>
      </c>
      <c r="C5216" s="1" t="s">
        <v>11645</v>
      </c>
    </row>
    <row r="5217" customFormat="false" ht="15.75" hidden="false" customHeight="true" outlineLevel="0" collapsed="false">
      <c r="A5217" s="1" t="s">
        <v>11646</v>
      </c>
      <c r="B5217" s="1" t="s">
        <v>111</v>
      </c>
      <c r="C5217" s="1" t="s">
        <v>11647</v>
      </c>
    </row>
    <row r="5218" customFormat="false" ht="15.75" hidden="false" customHeight="true" outlineLevel="0" collapsed="false">
      <c r="A5218" s="1" t="s">
        <v>11648</v>
      </c>
      <c r="B5218" s="1" t="s">
        <v>202</v>
      </c>
      <c r="C5218" s="1" t="s">
        <v>11649</v>
      </c>
    </row>
    <row r="5219" customFormat="false" ht="15.75" hidden="false" customHeight="true" outlineLevel="0" collapsed="false">
      <c r="A5219" s="1" t="s">
        <v>11650</v>
      </c>
      <c r="B5219" s="1" t="s">
        <v>202</v>
      </c>
      <c r="C5219" s="1" t="s">
        <v>11651</v>
      </c>
    </row>
    <row r="5220" customFormat="false" ht="15.75" hidden="false" customHeight="true" outlineLevel="0" collapsed="false">
      <c r="A5220" s="1" t="s">
        <v>11652</v>
      </c>
      <c r="B5220" s="1" t="s">
        <v>111</v>
      </c>
      <c r="C5220" s="1" t="s">
        <v>11653</v>
      </c>
    </row>
    <row r="5221" customFormat="false" ht="15.75" hidden="false" customHeight="true" outlineLevel="0" collapsed="false">
      <c r="A5221" s="1" t="s">
        <v>11654</v>
      </c>
      <c r="B5221" s="1" t="s">
        <v>111</v>
      </c>
      <c r="C5221" s="1" t="s">
        <v>11655</v>
      </c>
    </row>
    <row r="5222" customFormat="false" ht="15.75" hidden="false" customHeight="true" outlineLevel="0" collapsed="false">
      <c r="A5222" s="1" t="s">
        <v>11656</v>
      </c>
      <c r="B5222" s="1" t="s">
        <v>111</v>
      </c>
      <c r="C5222" s="1" t="s">
        <v>11657</v>
      </c>
    </row>
    <row r="5223" customFormat="false" ht="15.75" hidden="false" customHeight="true" outlineLevel="0" collapsed="false">
      <c r="A5223" s="1" t="s">
        <v>11658</v>
      </c>
      <c r="B5223" s="1" t="s">
        <v>202</v>
      </c>
      <c r="C5223" s="1" t="s">
        <v>2090</v>
      </c>
    </row>
    <row r="5224" customFormat="false" ht="15.75" hidden="false" customHeight="true" outlineLevel="0" collapsed="false">
      <c r="A5224" s="1" t="s">
        <v>11659</v>
      </c>
      <c r="B5224" s="1" t="s">
        <v>111</v>
      </c>
      <c r="C5224" s="1" t="s">
        <v>11660</v>
      </c>
    </row>
    <row r="5225" customFormat="false" ht="15.75" hidden="false" customHeight="true" outlineLevel="0" collapsed="false">
      <c r="A5225" s="1" t="s">
        <v>11661</v>
      </c>
      <c r="B5225" s="1" t="s">
        <v>202</v>
      </c>
      <c r="C5225" s="1" t="s">
        <v>5013</v>
      </c>
    </row>
    <row r="5226" customFormat="false" ht="15.75" hidden="false" customHeight="true" outlineLevel="0" collapsed="false">
      <c r="A5226" s="1" t="s">
        <v>11662</v>
      </c>
      <c r="B5226" s="1" t="s">
        <v>166</v>
      </c>
      <c r="C5226" s="1" t="s">
        <v>11663</v>
      </c>
    </row>
    <row r="5227" customFormat="false" ht="15.75" hidden="false" customHeight="true" outlineLevel="0" collapsed="false">
      <c r="A5227" s="1" t="s">
        <v>11664</v>
      </c>
      <c r="B5227" s="1" t="s">
        <v>202</v>
      </c>
      <c r="C5227" s="1" t="s">
        <v>11665</v>
      </c>
    </row>
    <row r="5228" customFormat="false" ht="15.75" hidden="false" customHeight="true" outlineLevel="0" collapsed="false">
      <c r="A5228" s="1" t="s">
        <v>11666</v>
      </c>
      <c r="B5228" s="1" t="s">
        <v>166</v>
      </c>
      <c r="C5228" s="1" t="s">
        <v>11667</v>
      </c>
    </row>
    <row r="5229" customFormat="false" ht="15.75" hidden="false" customHeight="true" outlineLevel="0" collapsed="false">
      <c r="A5229" s="1" t="s">
        <v>11668</v>
      </c>
      <c r="B5229" s="1" t="s">
        <v>166</v>
      </c>
      <c r="C5229" s="1" t="s">
        <v>11669</v>
      </c>
    </row>
    <row r="5230" customFormat="false" ht="15.75" hidden="false" customHeight="true" outlineLevel="0" collapsed="false">
      <c r="A5230" s="1" t="s">
        <v>11670</v>
      </c>
      <c r="B5230" s="1" t="s">
        <v>202</v>
      </c>
      <c r="C5230" s="1" t="s">
        <v>11671</v>
      </c>
    </row>
    <row r="5231" customFormat="false" ht="15.75" hidden="false" customHeight="true" outlineLevel="0" collapsed="false">
      <c r="A5231" s="1" t="s">
        <v>11672</v>
      </c>
      <c r="B5231" s="1" t="s">
        <v>166</v>
      </c>
      <c r="C5231" s="1" t="s">
        <v>11673</v>
      </c>
    </row>
    <row r="5232" customFormat="false" ht="15.75" hidden="false" customHeight="true" outlineLevel="0" collapsed="false">
      <c r="A5232" s="1" t="s">
        <v>11674</v>
      </c>
      <c r="B5232" s="1" t="s">
        <v>166</v>
      </c>
      <c r="C5232" s="1" t="s">
        <v>11675</v>
      </c>
    </row>
    <row r="5233" customFormat="false" ht="15.75" hidden="false" customHeight="true" outlineLevel="0" collapsed="false">
      <c r="A5233" s="1" t="s">
        <v>11676</v>
      </c>
      <c r="B5233" s="1" t="s">
        <v>202</v>
      </c>
      <c r="C5233" s="1" t="s">
        <v>2422</v>
      </c>
    </row>
    <row r="5234" customFormat="false" ht="15.75" hidden="false" customHeight="true" outlineLevel="0" collapsed="false">
      <c r="A5234" s="1" t="s">
        <v>11677</v>
      </c>
      <c r="B5234" s="1" t="s">
        <v>202</v>
      </c>
      <c r="C5234" s="1" t="s">
        <v>11678</v>
      </c>
    </row>
    <row r="5235" customFormat="false" ht="15.75" hidden="false" customHeight="true" outlineLevel="0" collapsed="false">
      <c r="A5235" s="1" t="s">
        <v>11679</v>
      </c>
      <c r="B5235" s="1" t="s">
        <v>166</v>
      </c>
      <c r="C5235" s="1" t="s">
        <v>7291</v>
      </c>
    </row>
    <row r="5236" customFormat="false" ht="15.75" hidden="false" customHeight="true" outlineLevel="0" collapsed="false">
      <c r="A5236" s="1" t="s">
        <v>11680</v>
      </c>
      <c r="B5236" s="1" t="s">
        <v>202</v>
      </c>
      <c r="C5236" s="1" t="s">
        <v>11681</v>
      </c>
    </row>
    <row r="5237" customFormat="false" ht="15.75" hidden="false" customHeight="true" outlineLevel="0" collapsed="false">
      <c r="A5237" s="1" t="s">
        <v>11682</v>
      </c>
      <c r="B5237" s="1" t="s">
        <v>202</v>
      </c>
      <c r="C5237" s="1" t="s">
        <v>6560</v>
      </c>
    </row>
    <row r="5238" customFormat="false" ht="15.75" hidden="false" customHeight="true" outlineLevel="0" collapsed="false">
      <c r="A5238" s="1" t="s">
        <v>11683</v>
      </c>
      <c r="B5238" s="1" t="s">
        <v>202</v>
      </c>
      <c r="C5238" s="1" t="s">
        <v>11684</v>
      </c>
    </row>
    <row r="5239" customFormat="false" ht="15.75" hidden="false" customHeight="true" outlineLevel="0" collapsed="false">
      <c r="A5239" s="1" t="s">
        <v>11685</v>
      </c>
      <c r="B5239" s="1" t="s">
        <v>166</v>
      </c>
      <c r="C5239" s="1" t="s">
        <v>11686</v>
      </c>
    </row>
    <row r="5240" customFormat="false" ht="15.75" hidden="false" customHeight="true" outlineLevel="0" collapsed="false">
      <c r="A5240" s="1" t="s">
        <v>11687</v>
      </c>
      <c r="B5240" s="1" t="s">
        <v>202</v>
      </c>
      <c r="C5240" s="1" t="s">
        <v>11688</v>
      </c>
    </row>
    <row r="5241" customFormat="false" ht="15.75" hidden="false" customHeight="true" outlineLevel="0" collapsed="false">
      <c r="A5241" s="1" t="s">
        <v>11689</v>
      </c>
      <c r="B5241" s="1" t="s">
        <v>166</v>
      </c>
      <c r="C5241" s="1" t="s">
        <v>11690</v>
      </c>
    </row>
    <row r="5242" customFormat="false" ht="15.75" hidden="false" customHeight="true" outlineLevel="0" collapsed="false">
      <c r="A5242" s="1" t="s">
        <v>11691</v>
      </c>
      <c r="B5242" s="1" t="s">
        <v>166</v>
      </c>
      <c r="C5242" s="1" t="s">
        <v>11692</v>
      </c>
    </row>
    <row r="5243" customFormat="false" ht="15.75" hidden="false" customHeight="true" outlineLevel="0" collapsed="false">
      <c r="A5243" s="1" t="s">
        <v>11693</v>
      </c>
      <c r="B5243" s="1" t="s">
        <v>202</v>
      </c>
      <c r="C5243" s="1" t="s">
        <v>2412</v>
      </c>
    </row>
    <row r="5244" customFormat="false" ht="15.75" hidden="false" customHeight="true" outlineLevel="0" collapsed="false">
      <c r="A5244" s="1" t="s">
        <v>11694</v>
      </c>
      <c r="B5244" s="1" t="s">
        <v>121</v>
      </c>
      <c r="C5244" s="1" t="s">
        <v>11695</v>
      </c>
    </row>
    <row r="5245" customFormat="false" ht="15.75" hidden="false" customHeight="true" outlineLevel="0" collapsed="false">
      <c r="A5245" s="1" t="s">
        <v>11696</v>
      </c>
      <c r="B5245" s="1" t="s">
        <v>202</v>
      </c>
      <c r="C5245" s="1" t="s">
        <v>11697</v>
      </c>
    </row>
    <row r="5246" customFormat="false" ht="15.75" hidden="false" customHeight="true" outlineLevel="0" collapsed="false">
      <c r="A5246" s="1" t="s">
        <v>11698</v>
      </c>
      <c r="B5246" s="1" t="s">
        <v>121</v>
      </c>
      <c r="C5246" s="1" t="s">
        <v>11699</v>
      </c>
    </row>
    <row r="5247" customFormat="false" ht="15.75" hidden="false" customHeight="true" outlineLevel="0" collapsed="false">
      <c r="A5247" s="1" t="s">
        <v>11700</v>
      </c>
      <c r="B5247" s="1" t="s">
        <v>202</v>
      </c>
      <c r="C5247" s="1" t="s">
        <v>2090</v>
      </c>
    </row>
    <row r="5248" customFormat="false" ht="15.75" hidden="false" customHeight="true" outlineLevel="0" collapsed="false">
      <c r="A5248" s="1" t="s">
        <v>11701</v>
      </c>
      <c r="B5248" s="1" t="s">
        <v>121</v>
      </c>
      <c r="C5248" s="1" t="s">
        <v>11702</v>
      </c>
    </row>
    <row r="5249" customFormat="false" ht="15.75" hidden="false" customHeight="true" outlineLevel="0" collapsed="false">
      <c r="A5249" s="1" t="s">
        <v>11703</v>
      </c>
      <c r="B5249" s="1" t="s">
        <v>121</v>
      </c>
      <c r="C5249" s="1" t="s">
        <v>11704</v>
      </c>
    </row>
    <row r="5250" customFormat="false" ht="15.75" hidden="false" customHeight="true" outlineLevel="0" collapsed="false">
      <c r="A5250" s="1" t="s">
        <v>11705</v>
      </c>
      <c r="B5250" s="1" t="s">
        <v>121</v>
      </c>
      <c r="C5250" s="1" t="s">
        <v>11706</v>
      </c>
    </row>
    <row r="5251" customFormat="false" ht="15.75" hidden="false" customHeight="true" outlineLevel="0" collapsed="false">
      <c r="A5251" s="1" t="s">
        <v>11707</v>
      </c>
      <c r="B5251" s="1" t="s">
        <v>202</v>
      </c>
      <c r="C5251" s="1" t="s">
        <v>11708</v>
      </c>
    </row>
    <row r="5252" customFormat="false" ht="15.75" hidden="false" customHeight="true" outlineLevel="0" collapsed="false">
      <c r="A5252" s="1" t="s">
        <v>11709</v>
      </c>
      <c r="B5252" s="1" t="s">
        <v>121</v>
      </c>
      <c r="C5252" s="1" t="s">
        <v>11710</v>
      </c>
    </row>
    <row r="5253" customFormat="false" ht="15.75" hidden="false" customHeight="true" outlineLevel="0" collapsed="false">
      <c r="A5253" s="1" t="s">
        <v>11711</v>
      </c>
      <c r="B5253" s="1" t="s">
        <v>121</v>
      </c>
      <c r="C5253" s="1" t="s">
        <v>11712</v>
      </c>
    </row>
    <row r="5254" customFormat="false" ht="15.75" hidden="false" customHeight="true" outlineLevel="0" collapsed="false">
      <c r="A5254" s="1" t="s">
        <v>11713</v>
      </c>
      <c r="B5254" s="1" t="s">
        <v>202</v>
      </c>
      <c r="C5254" s="1" t="s">
        <v>11206</v>
      </c>
    </row>
    <row r="5255" customFormat="false" ht="15.75" hidden="false" customHeight="true" outlineLevel="0" collapsed="false">
      <c r="A5255" s="1" t="s">
        <v>11714</v>
      </c>
      <c r="B5255" s="1" t="s">
        <v>121</v>
      </c>
      <c r="C5255" s="1" t="s">
        <v>11715</v>
      </c>
    </row>
    <row r="5256" customFormat="false" ht="15.75" hidden="false" customHeight="true" outlineLevel="0" collapsed="false">
      <c r="A5256" s="1" t="s">
        <v>11716</v>
      </c>
      <c r="B5256" s="1" t="s">
        <v>87</v>
      </c>
      <c r="C5256" s="1" t="s">
        <v>11717</v>
      </c>
    </row>
    <row r="5257" customFormat="false" ht="15.75" hidden="false" customHeight="true" outlineLevel="0" collapsed="false">
      <c r="A5257" s="1" t="s">
        <v>11718</v>
      </c>
      <c r="B5257" s="1" t="s">
        <v>87</v>
      </c>
      <c r="C5257" s="1" t="s">
        <v>11719</v>
      </c>
    </row>
    <row r="5258" customFormat="false" ht="15.75" hidden="false" customHeight="true" outlineLevel="0" collapsed="false">
      <c r="A5258" s="1" t="s">
        <v>11720</v>
      </c>
      <c r="B5258" s="1" t="s">
        <v>202</v>
      </c>
      <c r="C5258" s="1" t="s">
        <v>11721</v>
      </c>
    </row>
    <row r="5259" customFormat="false" ht="15.75" hidden="false" customHeight="true" outlineLevel="0" collapsed="false">
      <c r="A5259" s="1" t="s">
        <v>11722</v>
      </c>
      <c r="B5259" s="1" t="s">
        <v>202</v>
      </c>
      <c r="C5259" s="1" t="s">
        <v>11723</v>
      </c>
    </row>
    <row r="5260" customFormat="false" ht="15.75" hidden="false" customHeight="true" outlineLevel="0" collapsed="false">
      <c r="A5260" s="1" t="s">
        <v>11724</v>
      </c>
      <c r="B5260" s="1" t="s">
        <v>202</v>
      </c>
      <c r="C5260" s="1" t="s">
        <v>11725</v>
      </c>
    </row>
    <row r="5261" customFormat="false" ht="15.75" hidden="false" customHeight="true" outlineLevel="0" collapsed="false">
      <c r="A5261" s="1" t="s">
        <v>11726</v>
      </c>
      <c r="B5261" s="1" t="s">
        <v>202</v>
      </c>
      <c r="C5261" s="1" t="s">
        <v>11727</v>
      </c>
    </row>
    <row r="5262" customFormat="false" ht="15.75" hidden="false" customHeight="true" outlineLevel="0" collapsed="false">
      <c r="A5262" s="1" t="s">
        <v>11728</v>
      </c>
      <c r="B5262" s="1" t="s">
        <v>87</v>
      </c>
      <c r="C5262" s="1" t="s">
        <v>11729</v>
      </c>
    </row>
    <row r="5263" customFormat="false" ht="15.75" hidden="false" customHeight="true" outlineLevel="0" collapsed="false">
      <c r="A5263" s="1" t="s">
        <v>11730</v>
      </c>
      <c r="B5263" s="1" t="s">
        <v>202</v>
      </c>
      <c r="C5263" s="1" t="s">
        <v>2090</v>
      </c>
    </row>
    <row r="5264" customFormat="false" ht="15.75" hidden="false" customHeight="true" outlineLevel="0" collapsed="false">
      <c r="A5264" s="1" t="s">
        <v>11731</v>
      </c>
      <c r="B5264" s="1" t="s">
        <v>87</v>
      </c>
      <c r="C5264" s="1" t="s">
        <v>11732</v>
      </c>
    </row>
    <row r="5265" customFormat="false" ht="15.75" hidden="false" customHeight="true" outlineLevel="0" collapsed="false">
      <c r="A5265" s="1" t="s">
        <v>11733</v>
      </c>
      <c r="B5265" s="1" t="s">
        <v>87</v>
      </c>
      <c r="C5265" s="1" t="s">
        <v>11734</v>
      </c>
    </row>
    <row r="5266" customFormat="false" ht="15.75" hidden="false" customHeight="true" outlineLevel="0" collapsed="false">
      <c r="A5266" s="1" t="s">
        <v>11735</v>
      </c>
      <c r="B5266" s="1" t="s">
        <v>202</v>
      </c>
      <c r="C5266" s="1" t="s">
        <v>11736</v>
      </c>
    </row>
    <row r="5267" customFormat="false" ht="15.75" hidden="false" customHeight="true" outlineLevel="0" collapsed="false">
      <c r="A5267" s="1" t="s">
        <v>11737</v>
      </c>
      <c r="B5267" s="1" t="s">
        <v>202</v>
      </c>
      <c r="C5267" s="1" t="s">
        <v>11738</v>
      </c>
    </row>
    <row r="5268" customFormat="false" ht="15.75" hidden="false" customHeight="true" outlineLevel="0" collapsed="false">
      <c r="A5268" s="1" t="s">
        <v>11739</v>
      </c>
      <c r="B5268" s="1" t="s">
        <v>202</v>
      </c>
      <c r="C5268" s="1" t="s">
        <v>11740</v>
      </c>
    </row>
    <row r="5269" customFormat="false" ht="15.75" hidden="false" customHeight="true" outlineLevel="0" collapsed="false">
      <c r="A5269" s="1" t="s">
        <v>11741</v>
      </c>
      <c r="B5269" s="1" t="s">
        <v>202</v>
      </c>
      <c r="C5269" s="1" t="s">
        <v>11742</v>
      </c>
    </row>
    <row r="5270" customFormat="false" ht="15.75" hidden="false" customHeight="true" outlineLevel="0" collapsed="false">
      <c r="A5270" s="1" t="s">
        <v>11743</v>
      </c>
      <c r="B5270" s="1" t="s">
        <v>87</v>
      </c>
      <c r="C5270" s="1" t="s">
        <v>11744</v>
      </c>
    </row>
    <row r="5271" customFormat="false" ht="15.75" hidden="false" customHeight="true" outlineLevel="0" collapsed="false">
      <c r="A5271" s="1" t="s">
        <v>11745</v>
      </c>
      <c r="B5271" s="1" t="s">
        <v>87</v>
      </c>
      <c r="C5271" s="1" t="s">
        <v>11746</v>
      </c>
    </row>
    <row r="5272" customFormat="false" ht="15.75" hidden="false" customHeight="true" outlineLevel="0" collapsed="false">
      <c r="A5272" s="1" t="s">
        <v>11747</v>
      </c>
      <c r="B5272" s="1" t="s">
        <v>202</v>
      </c>
      <c r="C5272" s="1" t="s">
        <v>2412</v>
      </c>
    </row>
    <row r="5273" customFormat="false" ht="15.75" hidden="false" customHeight="true" outlineLevel="0" collapsed="false">
      <c r="A5273" s="1" t="s">
        <v>11748</v>
      </c>
      <c r="B5273" s="1" t="s">
        <v>172</v>
      </c>
      <c r="C5273" s="1" t="s">
        <v>11749</v>
      </c>
    </row>
    <row r="5274" customFormat="false" ht="15.75" hidden="false" customHeight="true" outlineLevel="0" collapsed="false">
      <c r="A5274" s="1" t="s">
        <v>11750</v>
      </c>
      <c r="B5274" s="1" t="s">
        <v>202</v>
      </c>
      <c r="C5274" s="1" t="s">
        <v>11751</v>
      </c>
    </row>
    <row r="5275" customFormat="false" ht="15.75" hidden="false" customHeight="true" outlineLevel="0" collapsed="false">
      <c r="A5275" s="1" t="s">
        <v>11752</v>
      </c>
      <c r="B5275" s="1" t="s">
        <v>172</v>
      </c>
      <c r="C5275" s="1" t="s">
        <v>11753</v>
      </c>
    </row>
    <row r="5276" customFormat="false" ht="15.75" hidden="false" customHeight="true" outlineLevel="0" collapsed="false">
      <c r="A5276" s="1" t="s">
        <v>11754</v>
      </c>
      <c r="B5276" s="1" t="s">
        <v>172</v>
      </c>
      <c r="C5276" s="1" t="s">
        <v>11755</v>
      </c>
    </row>
    <row r="5277" customFormat="false" ht="15.75" hidden="false" customHeight="true" outlineLevel="0" collapsed="false">
      <c r="A5277" s="1" t="s">
        <v>11756</v>
      </c>
      <c r="B5277" s="1" t="s">
        <v>202</v>
      </c>
      <c r="C5277" s="1" t="s">
        <v>2090</v>
      </c>
    </row>
    <row r="5278" customFormat="false" ht="15.75" hidden="false" customHeight="true" outlineLevel="0" collapsed="false">
      <c r="A5278" s="1" t="s">
        <v>11757</v>
      </c>
      <c r="B5278" s="1" t="s">
        <v>172</v>
      </c>
      <c r="C5278" s="1" t="s">
        <v>11758</v>
      </c>
    </row>
    <row r="5279" customFormat="false" ht="15.75" hidden="false" customHeight="true" outlineLevel="0" collapsed="false">
      <c r="A5279" s="1" t="s">
        <v>11759</v>
      </c>
      <c r="B5279" s="1" t="s">
        <v>202</v>
      </c>
      <c r="C5279" s="1" t="s">
        <v>11760</v>
      </c>
    </row>
    <row r="5280" customFormat="false" ht="15.75" hidden="false" customHeight="true" outlineLevel="0" collapsed="false">
      <c r="A5280" s="1" t="s">
        <v>11761</v>
      </c>
      <c r="B5280" s="1" t="s">
        <v>172</v>
      </c>
      <c r="C5280" s="1" t="s">
        <v>11762</v>
      </c>
    </row>
    <row r="5281" customFormat="false" ht="15.75" hidden="false" customHeight="true" outlineLevel="0" collapsed="false">
      <c r="A5281" s="1" t="s">
        <v>11763</v>
      </c>
      <c r="B5281" s="1" t="s">
        <v>172</v>
      </c>
      <c r="C5281" s="1" t="s">
        <v>11764</v>
      </c>
    </row>
    <row r="5282" customFormat="false" ht="15.75" hidden="false" customHeight="true" outlineLevel="0" collapsed="false">
      <c r="A5282" s="1" t="s">
        <v>11765</v>
      </c>
      <c r="B5282" s="1" t="s">
        <v>172</v>
      </c>
      <c r="C5282" s="1" t="s">
        <v>11766</v>
      </c>
    </row>
    <row r="5283" customFormat="false" ht="15.75" hidden="false" customHeight="true" outlineLevel="0" collapsed="false">
      <c r="A5283" s="1" t="s">
        <v>11767</v>
      </c>
      <c r="B5283" s="1" t="s">
        <v>202</v>
      </c>
      <c r="C5283" s="1" t="s">
        <v>11768</v>
      </c>
    </row>
    <row r="5284" customFormat="false" ht="15.75" hidden="false" customHeight="true" outlineLevel="0" collapsed="false">
      <c r="A5284" s="1" t="s">
        <v>11769</v>
      </c>
      <c r="B5284" s="1" t="s">
        <v>172</v>
      </c>
      <c r="C5284" s="1" t="s">
        <v>11770</v>
      </c>
    </row>
    <row r="5285" customFormat="false" ht="15.75" hidden="false" customHeight="true" outlineLevel="0" collapsed="false">
      <c r="A5285" s="1" t="s">
        <v>11771</v>
      </c>
      <c r="B5285" s="1" t="s">
        <v>202</v>
      </c>
      <c r="C5285" s="1" t="s">
        <v>2090</v>
      </c>
    </row>
    <row r="5286" customFormat="false" ht="15.75" hidden="false" customHeight="true" outlineLevel="0" collapsed="false">
      <c r="A5286" s="1" t="s">
        <v>11772</v>
      </c>
      <c r="B5286" s="1" t="s">
        <v>172</v>
      </c>
      <c r="C5286" s="1" t="s">
        <v>11773</v>
      </c>
    </row>
    <row r="5287" customFormat="false" ht="15.75" hidden="false" customHeight="true" outlineLevel="0" collapsed="false">
      <c r="A5287" s="1" t="s">
        <v>11774</v>
      </c>
      <c r="B5287" s="1" t="s">
        <v>202</v>
      </c>
      <c r="C5287" s="1" t="s">
        <v>11775</v>
      </c>
    </row>
    <row r="5288" customFormat="false" ht="15.75" hidden="false" customHeight="true" outlineLevel="0" collapsed="false">
      <c r="A5288" s="1" t="s">
        <v>11776</v>
      </c>
      <c r="B5288" s="1" t="s">
        <v>172</v>
      </c>
      <c r="C5288" s="1" t="s">
        <v>2403</v>
      </c>
    </row>
    <row r="5289" customFormat="false" ht="15.75" hidden="false" customHeight="true" outlineLevel="0" collapsed="false">
      <c r="A5289" s="1" t="s">
        <v>11777</v>
      </c>
      <c r="B5289" s="1" t="s">
        <v>188</v>
      </c>
      <c r="C5289" s="1" t="s">
        <v>11778</v>
      </c>
    </row>
    <row r="5290" customFormat="false" ht="15.75" hidden="false" customHeight="true" outlineLevel="0" collapsed="false">
      <c r="A5290" s="1" t="s">
        <v>11779</v>
      </c>
      <c r="B5290" s="1" t="s">
        <v>202</v>
      </c>
      <c r="C5290" s="1" t="s">
        <v>11780</v>
      </c>
    </row>
    <row r="5291" customFormat="false" ht="15.75" hidden="false" customHeight="true" outlineLevel="0" collapsed="false">
      <c r="A5291" s="1" t="s">
        <v>11781</v>
      </c>
      <c r="B5291" s="1" t="s">
        <v>188</v>
      </c>
      <c r="C5291" s="1" t="s">
        <v>11782</v>
      </c>
    </row>
    <row r="5292" customFormat="false" ht="15.75" hidden="false" customHeight="true" outlineLevel="0" collapsed="false">
      <c r="A5292" s="1" t="s">
        <v>11783</v>
      </c>
      <c r="B5292" s="1" t="s">
        <v>202</v>
      </c>
      <c r="C5292" s="1" t="s">
        <v>2090</v>
      </c>
    </row>
    <row r="5293" customFormat="false" ht="15.75" hidden="false" customHeight="true" outlineLevel="0" collapsed="false">
      <c r="A5293" s="1" t="s">
        <v>11784</v>
      </c>
      <c r="B5293" s="1" t="s">
        <v>202</v>
      </c>
      <c r="C5293" s="1" t="s">
        <v>11785</v>
      </c>
    </row>
    <row r="5294" customFormat="false" ht="15.75" hidden="false" customHeight="true" outlineLevel="0" collapsed="false">
      <c r="A5294" s="1" t="s">
        <v>11786</v>
      </c>
      <c r="B5294" s="1" t="s">
        <v>202</v>
      </c>
      <c r="C5294" s="1" t="s">
        <v>11787</v>
      </c>
    </row>
    <row r="5295" customFormat="false" ht="15.75" hidden="false" customHeight="true" outlineLevel="0" collapsed="false">
      <c r="A5295" s="1" t="s">
        <v>11788</v>
      </c>
      <c r="B5295" s="1" t="s">
        <v>188</v>
      </c>
      <c r="C5295" s="1" t="s">
        <v>11789</v>
      </c>
    </row>
    <row r="5296" customFormat="false" ht="15.75" hidden="false" customHeight="true" outlineLevel="0" collapsed="false">
      <c r="A5296" s="1" t="s">
        <v>11790</v>
      </c>
      <c r="B5296" s="1" t="s">
        <v>202</v>
      </c>
      <c r="C5296" s="1" t="s">
        <v>11791</v>
      </c>
    </row>
    <row r="5297" customFormat="false" ht="15.75" hidden="false" customHeight="true" outlineLevel="0" collapsed="false">
      <c r="A5297" s="1" t="s">
        <v>11792</v>
      </c>
      <c r="B5297" s="1" t="s">
        <v>188</v>
      </c>
      <c r="C5297" s="1" t="s">
        <v>11793</v>
      </c>
    </row>
    <row r="5298" customFormat="false" ht="15.75" hidden="false" customHeight="true" outlineLevel="0" collapsed="false">
      <c r="A5298" s="1" t="s">
        <v>11794</v>
      </c>
      <c r="B5298" s="1" t="s">
        <v>202</v>
      </c>
      <c r="C5298" s="1" t="s">
        <v>11795</v>
      </c>
    </row>
    <row r="5299" customFormat="false" ht="15.75" hidden="false" customHeight="true" outlineLevel="0" collapsed="false">
      <c r="A5299" s="1" t="s">
        <v>11796</v>
      </c>
      <c r="B5299" s="1" t="s">
        <v>202</v>
      </c>
      <c r="C5299" s="1" t="s">
        <v>11797</v>
      </c>
    </row>
    <row r="5300" customFormat="false" ht="15.75" hidden="false" customHeight="true" outlineLevel="0" collapsed="false">
      <c r="A5300" s="1" t="s">
        <v>11798</v>
      </c>
      <c r="B5300" s="1" t="s">
        <v>188</v>
      </c>
      <c r="C5300" s="1" t="s">
        <v>11799</v>
      </c>
    </row>
    <row r="5301" customFormat="false" ht="15.75" hidden="false" customHeight="true" outlineLevel="0" collapsed="false">
      <c r="A5301" s="1" t="s">
        <v>11800</v>
      </c>
      <c r="B5301" s="1" t="s">
        <v>202</v>
      </c>
      <c r="C5301" s="1" t="s">
        <v>7643</v>
      </c>
    </row>
    <row r="5302" customFormat="false" ht="15.75" hidden="false" customHeight="true" outlineLevel="0" collapsed="false">
      <c r="A5302" s="1" t="s">
        <v>11801</v>
      </c>
      <c r="B5302" s="1" t="s">
        <v>188</v>
      </c>
      <c r="C5302" s="1" t="s">
        <v>11802</v>
      </c>
    </row>
    <row r="5303" customFormat="false" ht="15.75" hidden="false" customHeight="true" outlineLevel="0" collapsed="false">
      <c r="A5303" s="1" t="s">
        <v>11803</v>
      </c>
      <c r="B5303" s="1" t="s">
        <v>202</v>
      </c>
      <c r="C5303" s="1" t="s">
        <v>11804</v>
      </c>
    </row>
    <row r="5304" customFormat="false" ht="15.75" hidden="false" customHeight="true" outlineLevel="0" collapsed="false">
      <c r="A5304" s="1" t="s">
        <v>11805</v>
      </c>
      <c r="B5304" s="1" t="s">
        <v>202</v>
      </c>
      <c r="C5304" s="1" t="s">
        <v>11806</v>
      </c>
    </row>
    <row r="5305" customFormat="false" ht="15.75" hidden="false" customHeight="true" outlineLevel="0" collapsed="false">
      <c r="A5305" s="1" t="s">
        <v>11807</v>
      </c>
      <c r="B5305" s="1" t="s">
        <v>188</v>
      </c>
      <c r="C5305" s="1" t="s">
        <v>11808</v>
      </c>
    </row>
    <row r="5306" customFormat="false" ht="15.75" hidden="false" customHeight="true" outlineLevel="0" collapsed="false">
      <c r="A5306" s="1" t="s">
        <v>11809</v>
      </c>
      <c r="B5306" s="1" t="s">
        <v>202</v>
      </c>
      <c r="C5306" s="1" t="s">
        <v>2821</v>
      </c>
    </row>
    <row r="5307" customFormat="false" ht="15.75" hidden="false" customHeight="true" outlineLevel="0" collapsed="false">
      <c r="A5307" s="1" t="s">
        <v>11810</v>
      </c>
      <c r="B5307" s="1" t="s">
        <v>202</v>
      </c>
      <c r="C5307" s="1" t="s">
        <v>5081</v>
      </c>
    </row>
    <row r="5308" customFormat="false" ht="15.75" hidden="false" customHeight="true" outlineLevel="0" collapsed="false">
      <c r="A5308" s="1" t="s">
        <v>11811</v>
      </c>
      <c r="B5308" s="1" t="s">
        <v>188</v>
      </c>
      <c r="C5308" s="1" t="s">
        <v>11812</v>
      </c>
    </row>
    <row r="5309" customFormat="false" ht="15.75" hidden="false" customHeight="true" outlineLevel="0" collapsed="false">
      <c r="A5309" s="1" t="s">
        <v>11813</v>
      </c>
      <c r="B5309" s="1" t="s">
        <v>202</v>
      </c>
      <c r="C5309" s="1" t="s">
        <v>11814</v>
      </c>
    </row>
    <row r="5310" customFormat="false" ht="15.75" hidden="false" customHeight="true" outlineLevel="0" collapsed="false">
      <c r="A5310" s="1" t="s">
        <v>11815</v>
      </c>
      <c r="B5310" s="1" t="s">
        <v>188</v>
      </c>
      <c r="C5310" s="1" t="s">
        <v>11816</v>
      </c>
    </row>
    <row r="5311" customFormat="false" ht="15.75" hidden="false" customHeight="true" outlineLevel="0" collapsed="false">
      <c r="A5311" s="1" t="s">
        <v>11817</v>
      </c>
      <c r="B5311" s="1" t="s">
        <v>202</v>
      </c>
      <c r="C5311" s="1" t="s">
        <v>11818</v>
      </c>
    </row>
    <row r="5312" customFormat="false" ht="15.75" hidden="false" customHeight="true" outlineLevel="0" collapsed="false">
      <c r="A5312" s="1" t="s">
        <v>11819</v>
      </c>
      <c r="B5312" s="1" t="s">
        <v>188</v>
      </c>
      <c r="C5312" s="1" t="s">
        <v>11820</v>
      </c>
    </row>
    <row r="5313" customFormat="false" ht="15.75" hidden="false" customHeight="true" outlineLevel="0" collapsed="false">
      <c r="A5313" s="1" t="s">
        <v>11821</v>
      </c>
      <c r="B5313" s="1" t="s">
        <v>202</v>
      </c>
      <c r="C5313" s="1" t="s">
        <v>2090</v>
      </c>
    </row>
    <row r="5314" customFormat="false" ht="15.75" hidden="false" customHeight="true" outlineLevel="0" collapsed="false">
      <c r="A5314" s="1" t="s">
        <v>11822</v>
      </c>
      <c r="B5314" s="1" t="s">
        <v>188</v>
      </c>
      <c r="C5314" s="1" t="s">
        <v>11823</v>
      </c>
    </row>
    <row r="5315" customFormat="false" ht="15.75" hidden="false" customHeight="true" outlineLevel="0" collapsed="false">
      <c r="A5315" s="1" t="s">
        <v>11824</v>
      </c>
      <c r="B5315" s="1" t="s">
        <v>202</v>
      </c>
      <c r="C5315" s="1" t="s">
        <v>11825</v>
      </c>
    </row>
    <row r="5316" customFormat="false" ht="15.75" hidden="false" customHeight="true" outlineLevel="0" collapsed="false">
      <c r="A5316" s="1" t="s">
        <v>11826</v>
      </c>
      <c r="B5316" s="1" t="s">
        <v>202</v>
      </c>
      <c r="C5316" s="1" t="s">
        <v>11827</v>
      </c>
    </row>
    <row r="5317" customFormat="false" ht="15.75" hidden="false" customHeight="true" outlineLevel="0" collapsed="false">
      <c r="A5317" s="1" t="s">
        <v>11828</v>
      </c>
      <c r="B5317" s="1" t="s">
        <v>161</v>
      </c>
      <c r="C5317" s="1" t="s">
        <v>11829</v>
      </c>
    </row>
    <row r="5318" customFormat="false" ht="15.75" hidden="false" customHeight="true" outlineLevel="0" collapsed="false">
      <c r="A5318" s="1" t="s">
        <v>11830</v>
      </c>
      <c r="B5318" s="1" t="s">
        <v>161</v>
      </c>
      <c r="C5318" s="1" t="s">
        <v>11831</v>
      </c>
    </row>
    <row r="5319" customFormat="false" ht="15.75" hidden="false" customHeight="true" outlineLevel="0" collapsed="false">
      <c r="A5319" s="1" t="s">
        <v>11832</v>
      </c>
      <c r="B5319" s="1" t="s">
        <v>161</v>
      </c>
      <c r="C5319" s="1" t="s">
        <v>11833</v>
      </c>
    </row>
    <row r="5320" customFormat="false" ht="15.75" hidden="false" customHeight="true" outlineLevel="0" collapsed="false">
      <c r="A5320" s="1" t="s">
        <v>11834</v>
      </c>
      <c r="B5320" s="1" t="s">
        <v>161</v>
      </c>
      <c r="C5320" s="1" t="s">
        <v>9337</v>
      </c>
    </row>
    <row r="5321" customFormat="false" ht="15.75" hidden="false" customHeight="true" outlineLevel="0" collapsed="false">
      <c r="A5321" s="1" t="s">
        <v>11835</v>
      </c>
      <c r="B5321" s="1" t="s">
        <v>161</v>
      </c>
      <c r="C5321" s="1" t="s">
        <v>11836</v>
      </c>
    </row>
    <row r="5322" customFormat="false" ht="15.75" hidden="false" customHeight="true" outlineLevel="0" collapsed="false">
      <c r="A5322" s="1" t="s">
        <v>11837</v>
      </c>
      <c r="B5322" s="1" t="s">
        <v>161</v>
      </c>
      <c r="C5322" s="1" t="s">
        <v>11838</v>
      </c>
    </row>
    <row r="5323" customFormat="false" ht="15.75" hidden="false" customHeight="true" outlineLevel="0" collapsed="false">
      <c r="A5323" s="1" t="s">
        <v>11839</v>
      </c>
      <c r="B5323" s="1" t="s">
        <v>161</v>
      </c>
      <c r="C5323" s="1" t="s">
        <v>11840</v>
      </c>
    </row>
    <row r="5324" customFormat="false" ht="15.75" hidden="false" customHeight="true" outlineLevel="0" collapsed="false">
      <c r="A5324" s="1" t="s">
        <v>11841</v>
      </c>
      <c r="B5324" s="1" t="s">
        <v>161</v>
      </c>
      <c r="C5324" s="1" t="s">
        <v>3299</v>
      </c>
    </row>
    <row r="5325" customFormat="false" ht="15.75" hidden="false" customHeight="true" outlineLevel="0" collapsed="false">
      <c r="A5325" s="1" t="s">
        <v>11842</v>
      </c>
      <c r="B5325" s="1" t="s">
        <v>161</v>
      </c>
      <c r="C5325" s="1" t="s">
        <v>11843</v>
      </c>
    </row>
    <row r="5326" customFormat="false" ht="15.75" hidden="false" customHeight="true" outlineLevel="0" collapsed="false">
      <c r="A5326" s="1" t="s">
        <v>11844</v>
      </c>
      <c r="B5326" s="1" t="s">
        <v>161</v>
      </c>
      <c r="C5326" s="1" t="s">
        <v>11845</v>
      </c>
    </row>
    <row r="5327" customFormat="false" ht="15.75" hidden="false" customHeight="true" outlineLevel="0" collapsed="false">
      <c r="A5327" s="1" t="s">
        <v>11846</v>
      </c>
      <c r="B5327" s="1" t="s">
        <v>161</v>
      </c>
      <c r="C5327" s="1" t="s">
        <v>11847</v>
      </c>
    </row>
    <row r="5328" customFormat="false" ht="15.75" hidden="false" customHeight="true" outlineLevel="0" collapsed="false">
      <c r="A5328" s="1" t="s">
        <v>11848</v>
      </c>
      <c r="B5328" s="1" t="s">
        <v>161</v>
      </c>
      <c r="C5328" s="1" t="s">
        <v>11849</v>
      </c>
    </row>
    <row r="5329" customFormat="false" ht="15.75" hidden="false" customHeight="true" outlineLevel="0" collapsed="false">
      <c r="A5329" s="1" t="s">
        <v>11850</v>
      </c>
      <c r="B5329" s="1" t="s">
        <v>161</v>
      </c>
      <c r="C5329" s="1" t="s">
        <v>11851</v>
      </c>
    </row>
    <row r="5330" customFormat="false" ht="15.75" hidden="false" customHeight="true" outlineLevel="0" collapsed="false">
      <c r="A5330" s="1" t="s">
        <v>11852</v>
      </c>
      <c r="B5330" s="1" t="s">
        <v>161</v>
      </c>
      <c r="C5330" s="1" t="s">
        <v>11853</v>
      </c>
    </row>
    <row r="5331" customFormat="false" ht="15.75" hidden="false" customHeight="true" outlineLevel="0" collapsed="false">
      <c r="A5331" s="1" t="s">
        <v>11854</v>
      </c>
      <c r="B5331" s="1" t="s">
        <v>161</v>
      </c>
      <c r="C5331" s="1" t="s">
        <v>11855</v>
      </c>
    </row>
    <row r="5332" customFormat="false" ht="15.75" hidden="false" customHeight="true" outlineLevel="0" collapsed="false">
      <c r="A5332" s="1" t="s">
        <v>11856</v>
      </c>
      <c r="B5332" s="1" t="s">
        <v>161</v>
      </c>
      <c r="C5332" s="1" t="s">
        <v>11857</v>
      </c>
    </row>
    <row r="5333" customFormat="false" ht="15.75" hidden="false" customHeight="true" outlineLevel="0" collapsed="false">
      <c r="A5333" s="1" t="s">
        <v>11858</v>
      </c>
      <c r="B5333" s="1" t="s">
        <v>161</v>
      </c>
      <c r="C5333" s="1" t="s">
        <v>5007</v>
      </c>
    </row>
    <row r="5334" customFormat="false" ht="15.75" hidden="false" customHeight="true" outlineLevel="0" collapsed="false">
      <c r="A5334" s="1" t="s">
        <v>11859</v>
      </c>
      <c r="B5334" s="1" t="s">
        <v>161</v>
      </c>
      <c r="C5334" s="1" t="s">
        <v>11860</v>
      </c>
    </row>
    <row r="5335" customFormat="false" ht="15.75" hidden="false" customHeight="true" outlineLevel="0" collapsed="false">
      <c r="A5335" s="1" t="s">
        <v>11861</v>
      </c>
      <c r="B5335" s="1" t="s">
        <v>161</v>
      </c>
      <c r="C5335" s="1" t="s">
        <v>11862</v>
      </c>
    </row>
    <row r="5336" customFormat="false" ht="15.75" hidden="false" customHeight="true" outlineLevel="0" collapsed="false">
      <c r="A5336" s="1" t="s">
        <v>11863</v>
      </c>
      <c r="B5336" s="1" t="s">
        <v>161</v>
      </c>
      <c r="C5336" s="1" t="s">
        <v>11864</v>
      </c>
    </row>
    <row r="5337" customFormat="false" ht="15.75" hidden="false" customHeight="true" outlineLevel="0" collapsed="false">
      <c r="A5337" s="1" t="s">
        <v>11865</v>
      </c>
      <c r="B5337" s="1" t="s">
        <v>161</v>
      </c>
      <c r="C5337" s="1" t="s">
        <v>11866</v>
      </c>
    </row>
    <row r="5338" customFormat="false" ht="15.75" hidden="false" customHeight="true" outlineLevel="0" collapsed="false">
      <c r="A5338" s="1" t="s">
        <v>11867</v>
      </c>
      <c r="B5338" s="1" t="s">
        <v>161</v>
      </c>
      <c r="C5338" s="1" t="s">
        <v>11868</v>
      </c>
    </row>
    <row r="5339" customFormat="false" ht="15.75" hidden="false" customHeight="true" outlineLevel="0" collapsed="false">
      <c r="A5339" s="1" t="s">
        <v>11869</v>
      </c>
      <c r="B5339" s="1" t="s">
        <v>161</v>
      </c>
      <c r="C5339" s="1" t="s">
        <v>11870</v>
      </c>
    </row>
    <row r="5340" customFormat="false" ht="15.75" hidden="false" customHeight="true" outlineLevel="0" collapsed="false">
      <c r="A5340" s="1" t="s">
        <v>11871</v>
      </c>
      <c r="B5340" s="1" t="s">
        <v>161</v>
      </c>
      <c r="C5340" s="1" t="s">
        <v>11872</v>
      </c>
    </row>
    <row r="5341" customFormat="false" ht="15.75" hidden="false" customHeight="true" outlineLevel="0" collapsed="false">
      <c r="A5341" s="1" t="s">
        <v>11873</v>
      </c>
      <c r="B5341" s="1" t="s">
        <v>161</v>
      </c>
      <c r="C5341" s="1" t="s">
        <v>11874</v>
      </c>
    </row>
    <row r="5342" customFormat="false" ht="15.75" hidden="false" customHeight="true" outlineLevel="0" collapsed="false">
      <c r="A5342" s="1" t="s">
        <v>11875</v>
      </c>
      <c r="B5342" s="1" t="s">
        <v>161</v>
      </c>
      <c r="C5342" s="1" t="s">
        <v>11876</v>
      </c>
    </row>
    <row r="5343" customFormat="false" ht="15.75" hidden="false" customHeight="true" outlineLevel="0" collapsed="false">
      <c r="A5343" s="1" t="s">
        <v>11877</v>
      </c>
      <c r="B5343" s="1" t="s">
        <v>161</v>
      </c>
      <c r="C5343" s="1" t="s">
        <v>11878</v>
      </c>
    </row>
    <row r="5344" customFormat="false" ht="15.75" hidden="false" customHeight="true" outlineLevel="0" collapsed="false">
      <c r="A5344" s="1" t="s">
        <v>11879</v>
      </c>
      <c r="B5344" s="1" t="s">
        <v>161</v>
      </c>
      <c r="C5344" s="1" t="s">
        <v>11880</v>
      </c>
    </row>
    <row r="5345" customFormat="false" ht="15.75" hidden="false" customHeight="true" outlineLevel="0" collapsed="false">
      <c r="A5345" s="1" t="s">
        <v>11881</v>
      </c>
      <c r="B5345" s="1" t="s">
        <v>161</v>
      </c>
      <c r="C5345" s="1" t="s">
        <v>11882</v>
      </c>
    </row>
    <row r="5346" customFormat="false" ht="15.75" hidden="false" customHeight="true" outlineLevel="0" collapsed="false">
      <c r="A5346" s="1" t="s">
        <v>11883</v>
      </c>
      <c r="B5346" s="1" t="s">
        <v>161</v>
      </c>
      <c r="C5346" s="1" t="s">
        <v>2412</v>
      </c>
    </row>
    <row r="5347" customFormat="false" ht="15.75" hidden="false" customHeight="true" outlineLevel="0" collapsed="false">
      <c r="A5347" s="1" t="s">
        <v>11884</v>
      </c>
      <c r="B5347" s="1" t="s">
        <v>161</v>
      </c>
      <c r="C5347" s="1" t="s">
        <v>11885</v>
      </c>
    </row>
    <row r="5348" customFormat="false" ht="15.75" hidden="false" customHeight="true" outlineLevel="0" collapsed="false">
      <c r="A5348" s="1" t="s">
        <v>11886</v>
      </c>
      <c r="B5348" s="1" t="s">
        <v>161</v>
      </c>
      <c r="C5348" s="1" t="s">
        <v>11887</v>
      </c>
    </row>
    <row r="5349" customFormat="false" ht="15.75" hidden="false" customHeight="true" outlineLevel="0" collapsed="false">
      <c r="A5349" s="1" t="s">
        <v>11888</v>
      </c>
      <c r="B5349" s="1" t="s">
        <v>161</v>
      </c>
      <c r="C5349" s="1" t="s">
        <v>11889</v>
      </c>
    </row>
    <row r="5350" customFormat="false" ht="15.75" hidden="false" customHeight="true" outlineLevel="0" collapsed="false">
      <c r="A5350" s="1" t="s">
        <v>11890</v>
      </c>
      <c r="B5350" s="1" t="s">
        <v>161</v>
      </c>
      <c r="C5350" s="1" t="s">
        <v>11891</v>
      </c>
    </row>
    <row r="5351" customFormat="false" ht="15.75" hidden="false" customHeight="true" outlineLevel="0" collapsed="false">
      <c r="A5351" s="1" t="s">
        <v>11892</v>
      </c>
      <c r="B5351" s="1" t="s">
        <v>161</v>
      </c>
      <c r="C5351" s="1" t="s">
        <v>11893</v>
      </c>
    </row>
    <row r="5352" customFormat="false" ht="15.75" hidden="false" customHeight="true" outlineLevel="0" collapsed="false">
      <c r="A5352" s="1" t="s">
        <v>11894</v>
      </c>
      <c r="B5352" s="1" t="s">
        <v>161</v>
      </c>
      <c r="C5352" s="1" t="s">
        <v>11895</v>
      </c>
    </row>
    <row r="5353" customFormat="false" ht="15.75" hidden="false" customHeight="true" outlineLevel="0" collapsed="false">
      <c r="A5353" s="1" t="s">
        <v>11896</v>
      </c>
      <c r="B5353" s="1" t="s">
        <v>161</v>
      </c>
      <c r="C5353" s="1" t="s">
        <v>11897</v>
      </c>
    </row>
    <row r="5354" customFormat="false" ht="15.75" hidden="false" customHeight="true" outlineLevel="0" collapsed="false">
      <c r="A5354" s="1" t="s">
        <v>11898</v>
      </c>
      <c r="B5354" s="1" t="s">
        <v>161</v>
      </c>
      <c r="C5354" s="1" t="s">
        <v>11899</v>
      </c>
    </row>
    <row r="5355" customFormat="false" ht="15.75" hidden="false" customHeight="true" outlineLevel="0" collapsed="false">
      <c r="A5355" s="1" t="s">
        <v>11900</v>
      </c>
      <c r="B5355" s="1" t="s">
        <v>161</v>
      </c>
      <c r="C5355" s="1" t="s">
        <v>11901</v>
      </c>
    </row>
    <row r="5356" customFormat="false" ht="15.75" hidden="false" customHeight="true" outlineLevel="0" collapsed="false">
      <c r="A5356" s="1" t="s">
        <v>11902</v>
      </c>
      <c r="B5356" s="1" t="s">
        <v>161</v>
      </c>
      <c r="C5356" s="1" t="s">
        <v>7004</v>
      </c>
    </row>
    <row r="5357" customFormat="false" ht="15.75" hidden="false" customHeight="true" outlineLevel="0" collapsed="false">
      <c r="A5357" s="1" t="s">
        <v>11903</v>
      </c>
      <c r="B5357" s="1" t="s">
        <v>161</v>
      </c>
      <c r="C5357" s="1" t="s">
        <v>11904</v>
      </c>
    </row>
    <row r="5358" customFormat="false" ht="15.75" hidden="false" customHeight="true" outlineLevel="0" collapsed="false">
      <c r="A5358" s="1" t="s">
        <v>11905</v>
      </c>
      <c r="B5358" s="1" t="s">
        <v>161</v>
      </c>
      <c r="C5358" s="1" t="s">
        <v>6996</v>
      </c>
    </row>
    <row r="5359" customFormat="false" ht="15.75" hidden="false" customHeight="true" outlineLevel="0" collapsed="false">
      <c r="A5359" s="1" t="s">
        <v>11906</v>
      </c>
      <c r="B5359" s="1" t="s">
        <v>161</v>
      </c>
      <c r="C5359" s="1" t="s">
        <v>11907</v>
      </c>
    </row>
    <row r="5360" customFormat="false" ht="15.75" hidden="false" customHeight="true" outlineLevel="0" collapsed="false">
      <c r="A5360" s="1" t="s">
        <v>11908</v>
      </c>
      <c r="B5360" s="1" t="s">
        <v>161</v>
      </c>
      <c r="C5360" s="1" t="s">
        <v>7004</v>
      </c>
    </row>
    <row r="5361" customFormat="false" ht="15.75" hidden="false" customHeight="true" outlineLevel="0" collapsed="false">
      <c r="A5361" s="1" t="s">
        <v>11909</v>
      </c>
      <c r="B5361" s="1" t="s">
        <v>161</v>
      </c>
      <c r="C5361" s="1" t="s">
        <v>11910</v>
      </c>
    </row>
    <row r="5362" customFormat="false" ht="15.75" hidden="false" customHeight="true" outlineLevel="0" collapsed="false">
      <c r="A5362" s="1" t="s">
        <v>11911</v>
      </c>
      <c r="B5362" s="1" t="s">
        <v>161</v>
      </c>
      <c r="C5362" s="1" t="s">
        <v>11912</v>
      </c>
    </row>
    <row r="5363" customFormat="false" ht="15.75" hidden="false" customHeight="true" outlineLevel="0" collapsed="false">
      <c r="A5363" s="1" t="s">
        <v>11913</v>
      </c>
      <c r="B5363" s="1" t="s">
        <v>161</v>
      </c>
      <c r="C5363" s="1" t="s">
        <v>11914</v>
      </c>
    </row>
    <row r="5364" customFormat="false" ht="15.75" hidden="false" customHeight="true" outlineLevel="0" collapsed="false">
      <c r="A5364" s="1" t="s">
        <v>11915</v>
      </c>
      <c r="B5364" s="1" t="s">
        <v>161</v>
      </c>
      <c r="C5364" s="1" t="s">
        <v>6491</v>
      </c>
    </row>
    <row r="5365" customFormat="false" ht="15.75" hidden="false" customHeight="true" outlineLevel="0" collapsed="false">
      <c r="A5365" s="1" t="s">
        <v>11916</v>
      </c>
      <c r="B5365" s="1" t="s">
        <v>161</v>
      </c>
      <c r="C5365" s="1" t="s">
        <v>11917</v>
      </c>
    </row>
    <row r="5366" customFormat="false" ht="15.75" hidden="false" customHeight="true" outlineLevel="0" collapsed="false">
      <c r="A5366" s="1" t="s">
        <v>11918</v>
      </c>
      <c r="B5366" s="1" t="s">
        <v>161</v>
      </c>
      <c r="C5366" s="1" t="s">
        <v>11919</v>
      </c>
    </row>
    <row r="5367" customFormat="false" ht="15.75" hidden="false" customHeight="true" outlineLevel="0" collapsed="false">
      <c r="A5367" s="1" t="s">
        <v>11920</v>
      </c>
      <c r="B5367" s="1" t="s">
        <v>161</v>
      </c>
      <c r="C5367" s="1" t="s">
        <v>11921</v>
      </c>
    </row>
    <row r="5368" customFormat="false" ht="15.75" hidden="false" customHeight="true" outlineLevel="0" collapsed="false">
      <c r="A5368" s="1" t="s">
        <v>11922</v>
      </c>
      <c r="B5368" s="1" t="s">
        <v>161</v>
      </c>
      <c r="C5368" s="1" t="s">
        <v>11923</v>
      </c>
    </row>
    <row r="5369" customFormat="false" ht="15.75" hidden="false" customHeight="true" outlineLevel="0" collapsed="false">
      <c r="A5369" s="1" t="s">
        <v>11924</v>
      </c>
      <c r="B5369" s="1" t="s">
        <v>161</v>
      </c>
      <c r="C5369" s="1" t="s">
        <v>3885</v>
      </c>
    </row>
    <row r="5370" customFormat="false" ht="15.75" hidden="false" customHeight="true" outlineLevel="0" collapsed="false">
      <c r="A5370" s="1" t="s">
        <v>11925</v>
      </c>
      <c r="B5370" s="1" t="s">
        <v>161</v>
      </c>
      <c r="C5370" s="1" t="s">
        <v>11926</v>
      </c>
    </row>
    <row r="5371" customFormat="false" ht="15.75" hidden="false" customHeight="true" outlineLevel="0" collapsed="false">
      <c r="A5371" s="1" t="s">
        <v>11927</v>
      </c>
      <c r="B5371" s="1" t="s">
        <v>161</v>
      </c>
      <c r="C5371" s="1" t="s">
        <v>11928</v>
      </c>
    </row>
    <row r="5372" customFormat="false" ht="15.75" hidden="false" customHeight="true" outlineLevel="0" collapsed="false">
      <c r="A5372" s="1" t="s">
        <v>11929</v>
      </c>
      <c r="B5372" s="1" t="s">
        <v>161</v>
      </c>
      <c r="C5372" s="1" t="s">
        <v>11930</v>
      </c>
    </row>
    <row r="5373" customFormat="false" ht="15.75" hidden="false" customHeight="true" outlineLevel="0" collapsed="false">
      <c r="A5373" s="1" t="s">
        <v>11931</v>
      </c>
      <c r="B5373" s="1" t="s">
        <v>161</v>
      </c>
      <c r="C5373" s="1" t="s">
        <v>11932</v>
      </c>
    </row>
    <row r="5374" customFormat="false" ht="15.75" hidden="false" customHeight="true" outlineLevel="0" collapsed="false">
      <c r="A5374" s="1" t="s">
        <v>11933</v>
      </c>
      <c r="B5374" s="1" t="s">
        <v>161</v>
      </c>
      <c r="C5374" s="1" t="s">
        <v>11934</v>
      </c>
    </row>
    <row r="5375" customFormat="false" ht="15.75" hidden="false" customHeight="true" outlineLevel="0" collapsed="false">
      <c r="A5375" s="1" t="s">
        <v>11935</v>
      </c>
      <c r="B5375" s="1" t="s">
        <v>161</v>
      </c>
      <c r="C5375" s="1" t="s">
        <v>11936</v>
      </c>
    </row>
    <row r="5376" customFormat="false" ht="15.75" hidden="false" customHeight="true" outlineLevel="0" collapsed="false">
      <c r="A5376" s="1" t="s">
        <v>11937</v>
      </c>
      <c r="B5376" s="1" t="s">
        <v>161</v>
      </c>
      <c r="C5376" s="1" t="s">
        <v>11938</v>
      </c>
    </row>
    <row r="5377" customFormat="false" ht="15.75" hidden="false" customHeight="true" outlineLevel="0" collapsed="false">
      <c r="A5377" s="1" t="s">
        <v>11939</v>
      </c>
      <c r="B5377" s="1" t="s">
        <v>161</v>
      </c>
      <c r="C5377" s="1" t="s">
        <v>11940</v>
      </c>
    </row>
    <row r="5378" customFormat="false" ht="15.75" hidden="false" customHeight="true" outlineLevel="0" collapsed="false">
      <c r="A5378" s="1" t="s">
        <v>11941</v>
      </c>
      <c r="B5378" s="1" t="s">
        <v>161</v>
      </c>
      <c r="C5378" s="1" t="s">
        <v>11942</v>
      </c>
    </row>
    <row r="5379" customFormat="false" ht="15.75" hidden="false" customHeight="true" outlineLevel="0" collapsed="false">
      <c r="A5379" s="1" t="s">
        <v>11943</v>
      </c>
      <c r="B5379" s="1" t="s">
        <v>161</v>
      </c>
      <c r="C5379" s="1" t="s">
        <v>11944</v>
      </c>
    </row>
    <row r="5380" customFormat="false" ht="15.75" hidden="false" customHeight="true" outlineLevel="0" collapsed="false">
      <c r="A5380" s="1" t="s">
        <v>11945</v>
      </c>
      <c r="B5380" s="1" t="s">
        <v>161</v>
      </c>
      <c r="C5380" s="1" t="s">
        <v>11946</v>
      </c>
    </row>
    <row r="5381" customFormat="false" ht="15.75" hidden="false" customHeight="true" outlineLevel="0" collapsed="false">
      <c r="A5381" s="1" t="s">
        <v>11947</v>
      </c>
      <c r="B5381" s="1" t="s">
        <v>161</v>
      </c>
      <c r="C5381" s="1" t="s">
        <v>11948</v>
      </c>
    </row>
    <row r="5382" customFormat="false" ht="15.75" hidden="false" customHeight="true" outlineLevel="0" collapsed="false">
      <c r="A5382" s="1" t="s">
        <v>11949</v>
      </c>
      <c r="B5382" s="1" t="s">
        <v>161</v>
      </c>
      <c r="C5382" s="1" t="s">
        <v>11950</v>
      </c>
    </row>
    <row r="5383" customFormat="false" ht="15.75" hidden="false" customHeight="true" outlineLevel="0" collapsed="false">
      <c r="A5383" s="1" t="s">
        <v>11951</v>
      </c>
      <c r="B5383" s="1" t="s">
        <v>161</v>
      </c>
      <c r="C5383" s="1" t="s">
        <v>11952</v>
      </c>
    </row>
    <row r="5384" customFormat="false" ht="15.75" hidden="false" customHeight="true" outlineLevel="0" collapsed="false">
      <c r="A5384" s="1" t="s">
        <v>11953</v>
      </c>
      <c r="B5384" s="1" t="s">
        <v>161</v>
      </c>
      <c r="C5384" s="1" t="s">
        <v>11954</v>
      </c>
    </row>
    <row r="5385" customFormat="false" ht="15.75" hidden="false" customHeight="true" outlineLevel="0" collapsed="false">
      <c r="A5385" s="1" t="s">
        <v>11955</v>
      </c>
      <c r="B5385" s="1" t="s">
        <v>161</v>
      </c>
      <c r="C5385" s="1" t="s">
        <v>11956</v>
      </c>
    </row>
    <row r="5386" customFormat="false" ht="15.75" hidden="false" customHeight="true" outlineLevel="0" collapsed="false">
      <c r="A5386" s="1" t="s">
        <v>11957</v>
      </c>
      <c r="B5386" s="1" t="s">
        <v>161</v>
      </c>
      <c r="C5386" s="1" t="s">
        <v>11958</v>
      </c>
    </row>
    <row r="5387" customFormat="false" ht="15.75" hidden="false" customHeight="true" outlineLevel="0" collapsed="false">
      <c r="A5387" s="1" t="s">
        <v>11959</v>
      </c>
      <c r="B5387" s="1" t="s">
        <v>161</v>
      </c>
      <c r="C5387" s="1" t="s">
        <v>11960</v>
      </c>
    </row>
    <row r="5388" customFormat="false" ht="15.75" hidden="false" customHeight="true" outlineLevel="0" collapsed="false">
      <c r="A5388" s="1" t="s">
        <v>11961</v>
      </c>
      <c r="B5388" s="1" t="s">
        <v>161</v>
      </c>
      <c r="C5388" s="1" t="s">
        <v>11962</v>
      </c>
    </row>
    <row r="5389" customFormat="false" ht="15.75" hidden="false" customHeight="true" outlineLevel="0" collapsed="false">
      <c r="A5389" s="1" t="s">
        <v>11963</v>
      </c>
      <c r="B5389" s="1" t="s">
        <v>161</v>
      </c>
      <c r="C5389" s="1" t="s">
        <v>11964</v>
      </c>
    </row>
    <row r="5390" customFormat="false" ht="15.75" hidden="false" customHeight="true" outlineLevel="0" collapsed="false">
      <c r="A5390" s="1" t="s">
        <v>11965</v>
      </c>
      <c r="B5390" s="1" t="s">
        <v>161</v>
      </c>
      <c r="C5390" s="1" t="s">
        <v>11966</v>
      </c>
    </row>
    <row r="5391" customFormat="false" ht="15.75" hidden="false" customHeight="true" outlineLevel="0" collapsed="false">
      <c r="A5391" s="1" t="s">
        <v>11967</v>
      </c>
      <c r="B5391" s="1" t="s">
        <v>161</v>
      </c>
      <c r="C5391" s="1" t="s">
        <v>11968</v>
      </c>
    </row>
    <row r="5392" customFormat="false" ht="15.75" hidden="false" customHeight="true" outlineLevel="0" collapsed="false">
      <c r="A5392" s="1" t="s">
        <v>11969</v>
      </c>
      <c r="B5392" s="1" t="s">
        <v>161</v>
      </c>
      <c r="C5392" s="1" t="s">
        <v>11970</v>
      </c>
    </row>
    <row r="5393" customFormat="false" ht="15.75" hidden="false" customHeight="true" outlineLevel="0" collapsed="false">
      <c r="A5393" s="1" t="s">
        <v>11971</v>
      </c>
      <c r="B5393" s="1" t="s">
        <v>161</v>
      </c>
      <c r="C5393" s="1" t="s">
        <v>11972</v>
      </c>
    </row>
    <row r="5394" customFormat="false" ht="15.75" hidden="false" customHeight="true" outlineLevel="0" collapsed="false">
      <c r="A5394" s="1" t="s">
        <v>11973</v>
      </c>
      <c r="B5394" s="1" t="s">
        <v>161</v>
      </c>
      <c r="C5394" s="1" t="s">
        <v>11974</v>
      </c>
    </row>
    <row r="5395" customFormat="false" ht="15.75" hidden="false" customHeight="true" outlineLevel="0" collapsed="false">
      <c r="A5395" s="1" t="s">
        <v>11975</v>
      </c>
      <c r="B5395" s="1" t="s">
        <v>161</v>
      </c>
      <c r="C5395" s="1" t="s">
        <v>11976</v>
      </c>
    </row>
    <row r="5396" customFormat="false" ht="15.75" hidden="false" customHeight="true" outlineLevel="0" collapsed="false">
      <c r="A5396" s="1" t="s">
        <v>11977</v>
      </c>
      <c r="B5396" s="1" t="s">
        <v>161</v>
      </c>
      <c r="C5396" s="1" t="s">
        <v>11978</v>
      </c>
    </row>
    <row r="5397" customFormat="false" ht="15.75" hidden="false" customHeight="true" outlineLevel="0" collapsed="false">
      <c r="A5397" s="1" t="s">
        <v>11979</v>
      </c>
      <c r="B5397" s="1" t="s">
        <v>161</v>
      </c>
      <c r="C5397" s="1" t="s">
        <v>7478</v>
      </c>
    </row>
    <row r="5398" customFormat="false" ht="15.75" hidden="false" customHeight="true" outlineLevel="0" collapsed="false">
      <c r="A5398" s="1" t="s">
        <v>11980</v>
      </c>
      <c r="B5398" s="1" t="s">
        <v>161</v>
      </c>
      <c r="C5398" s="1" t="s">
        <v>11981</v>
      </c>
    </row>
    <row r="5399" customFormat="false" ht="15.75" hidden="false" customHeight="true" outlineLevel="0" collapsed="false">
      <c r="A5399" s="1" t="s">
        <v>11982</v>
      </c>
      <c r="B5399" s="1" t="s">
        <v>161</v>
      </c>
      <c r="C5399" s="1" t="s">
        <v>11983</v>
      </c>
    </row>
    <row r="5400" customFormat="false" ht="15.75" hidden="false" customHeight="true" outlineLevel="0" collapsed="false">
      <c r="A5400" s="1" t="s">
        <v>11984</v>
      </c>
      <c r="B5400" s="1" t="s">
        <v>161</v>
      </c>
      <c r="C5400" s="1" t="s">
        <v>11985</v>
      </c>
    </row>
    <row r="5401" customFormat="false" ht="15.75" hidden="false" customHeight="true" outlineLevel="0" collapsed="false">
      <c r="A5401" s="1" t="s">
        <v>11986</v>
      </c>
      <c r="B5401" s="1" t="s">
        <v>99</v>
      </c>
      <c r="C5401" s="1" t="s">
        <v>11987</v>
      </c>
    </row>
    <row r="5402" customFormat="false" ht="15.75" hidden="false" customHeight="true" outlineLevel="0" collapsed="false">
      <c r="A5402" s="1" t="s">
        <v>11988</v>
      </c>
      <c r="B5402" s="1" t="s">
        <v>99</v>
      </c>
      <c r="C5402" s="1" t="s">
        <v>11989</v>
      </c>
    </row>
    <row r="5403" customFormat="false" ht="15.75" hidden="false" customHeight="true" outlineLevel="0" collapsed="false">
      <c r="A5403" s="1" t="s">
        <v>11990</v>
      </c>
      <c r="B5403" s="1" t="s">
        <v>99</v>
      </c>
      <c r="C5403" s="1" t="s">
        <v>11991</v>
      </c>
    </row>
    <row r="5404" customFormat="false" ht="15.75" hidden="false" customHeight="true" outlineLevel="0" collapsed="false">
      <c r="A5404" s="1" t="s">
        <v>11992</v>
      </c>
      <c r="B5404" s="1" t="s">
        <v>202</v>
      </c>
      <c r="C5404" s="1" t="s">
        <v>11993</v>
      </c>
    </row>
    <row r="5405" customFormat="false" ht="15.75" hidden="false" customHeight="true" outlineLevel="0" collapsed="false">
      <c r="A5405" s="1" t="s">
        <v>11994</v>
      </c>
      <c r="B5405" s="1" t="s">
        <v>159</v>
      </c>
      <c r="C5405" s="1" t="s">
        <v>11995</v>
      </c>
    </row>
    <row r="5406" customFormat="false" ht="15.75" hidden="false" customHeight="true" outlineLevel="0" collapsed="false">
      <c r="A5406" s="1" t="s">
        <v>11996</v>
      </c>
      <c r="B5406" s="1" t="s">
        <v>202</v>
      </c>
      <c r="C5406" s="1" t="s">
        <v>11997</v>
      </c>
    </row>
    <row r="5407" customFormat="false" ht="15.75" hidden="false" customHeight="true" outlineLevel="0" collapsed="false">
      <c r="A5407" s="1" t="s">
        <v>11998</v>
      </c>
      <c r="B5407" s="1" t="s">
        <v>159</v>
      </c>
      <c r="C5407" s="1" t="s">
        <v>11999</v>
      </c>
    </row>
    <row r="5408" customFormat="false" ht="15.75" hidden="false" customHeight="true" outlineLevel="0" collapsed="false">
      <c r="A5408" s="1" t="s">
        <v>12000</v>
      </c>
      <c r="B5408" s="1" t="s">
        <v>159</v>
      </c>
      <c r="C5408" s="1" t="s">
        <v>12001</v>
      </c>
    </row>
    <row r="5409" customFormat="false" ht="15.75" hidden="false" customHeight="true" outlineLevel="0" collapsed="false">
      <c r="A5409" s="1" t="s">
        <v>12002</v>
      </c>
      <c r="B5409" s="1" t="s">
        <v>202</v>
      </c>
      <c r="C5409" s="1" t="s">
        <v>2090</v>
      </c>
    </row>
    <row r="5410" customFormat="false" ht="15.75" hidden="false" customHeight="true" outlineLevel="0" collapsed="false">
      <c r="A5410" s="1" t="s">
        <v>12003</v>
      </c>
      <c r="B5410" s="1" t="s">
        <v>202</v>
      </c>
      <c r="C5410" s="1" t="s">
        <v>12004</v>
      </c>
    </row>
    <row r="5411" customFormat="false" ht="15.75" hidden="false" customHeight="true" outlineLevel="0" collapsed="false">
      <c r="A5411" s="1" t="s">
        <v>12005</v>
      </c>
      <c r="B5411" s="1" t="s">
        <v>159</v>
      </c>
      <c r="C5411" s="1" t="s">
        <v>2090</v>
      </c>
    </row>
    <row r="5412" customFormat="false" ht="15.75" hidden="false" customHeight="true" outlineLevel="0" collapsed="false">
      <c r="A5412" s="1" t="s">
        <v>12006</v>
      </c>
      <c r="B5412" s="1" t="s">
        <v>202</v>
      </c>
      <c r="C5412" s="1" t="s">
        <v>12007</v>
      </c>
    </row>
    <row r="5413" customFormat="false" ht="15.75" hidden="false" customHeight="true" outlineLevel="0" collapsed="false">
      <c r="A5413" s="1" t="s">
        <v>12008</v>
      </c>
      <c r="B5413" s="1" t="s">
        <v>109</v>
      </c>
      <c r="C5413" s="1" t="s">
        <v>4095</v>
      </c>
    </row>
    <row r="5414" customFormat="false" ht="15.75" hidden="false" customHeight="true" outlineLevel="0" collapsed="false">
      <c r="A5414" s="1" t="s">
        <v>12009</v>
      </c>
      <c r="B5414" s="1" t="s">
        <v>109</v>
      </c>
      <c r="C5414" s="1" t="s">
        <v>12010</v>
      </c>
    </row>
    <row r="5415" customFormat="false" ht="15.75" hidden="false" customHeight="true" outlineLevel="0" collapsed="false">
      <c r="A5415" s="1" t="s">
        <v>12011</v>
      </c>
      <c r="B5415" s="1" t="s">
        <v>109</v>
      </c>
      <c r="C5415" s="1" t="s">
        <v>12012</v>
      </c>
    </row>
    <row r="5416" customFormat="false" ht="15.75" hidden="false" customHeight="true" outlineLevel="0" collapsed="false">
      <c r="A5416" s="1" t="s">
        <v>12013</v>
      </c>
      <c r="B5416" s="1" t="s">
        <v>202</v>
      </c>
      <c r="C5416" s="1" t="s">
        <v>2090</v>
      </c>
    </row>
    <row r="5417" customFormat="false" ht="15.75" hidden="false" customHeight="true" outlineLevel="0" collapsed="false">
      <c r="A5417" s="1" t="s">
        <v>12014</v>
      </c>
      <c r="B5417" s="1" t="s">
        <v>202</v>
      </c>
      <c r="C5417" s="1" t="s">
        <v>12015</v>
      </c>
    </row>
    <row r="5418" customFormat="false" ht="15.75" hidden="false" customHeight="true" outlineLevel="0" collapsed="false">
      <c r="A5418" s="1" t="s">
        <v>12016</v>
      </c>
      <c r="B5418" s="1" t="s">
        <v>109</v>
      </c>
      <c r="C5418" s="1" t="s">
        <v>12017</v>
      </c>
    </row>
    <row r="5419" customFormat="false" ht="15.75" hidden="false" customHeight="true" outlineLevel="0" collapsed="false">
      <c r="A5419" s="1" t="s">
        <v>12018</v>
      </c>
      <c r="B5419" s="1" t="s">
        <v>202</v>
      </c>
      <c r="C5419" s="1" t="s">
        <v>12019</v>
      </c>
    </row>
    <row r="5420" customFormat="false" ht="15.75" hidden="false" customHeight="true" outlineLevel="0" collapsed="false">
      <c r="A5420" s="1" t="s">
        <v>12020</v>
      </c>
      <c r="B5420" s="1" t="s">
        <v>202</v>
      </c>
      <c r="C5420" s="1" t="s">
        <v>12021</v>
      </c>
    </row>
    <row r="5421" customFormat="false" ht="15.75" hidden="false" customHeight="true" outlineLevel="0" collapsed="false">
      <c r="A5421" s="1" t="s">
        <v>12022</v>
      </c>
      <c r="B5421" s="1" t="s">
        <v>202</v>
      </c>
      <c r="C5421" s="1" t="s">
        <v>12023</v>
      </c>
    </row>
    <row r="5422" customFormat="false" ht="15.75" hidden="false" customHeight="true" outlineLevel="0" collapsed="false">
      <c r="A5422" s="1" t="s">
        <v>12024</v>
      </c>
      <c r="B5422" s="1" t="s">
        <v>202</v>
      </c>
      <c r="C5422" s="1" t="s">
        <v>12025</v>
      </c>
    </row>
    <row r="5423" customFormat="false" ht="15.75" hidden="false" customHeight="true" outlineLevel="0" collapsed="false">
      <c r="A5423" s="1" t="s">
        <v>12026</v>
      </c>
      <c r="B5423" s="1" t="s">
        <v>202</v>
      </c>
      <c r="C5423" s="1" t="s">
        <v>12027</v>
      </c>
    </row>
    <row r="5424" customFormat="false" ht="15.75" hidden="false" customHeight="true" outlineLevel="0" collapsed="false">
      <c r="A5424" s="1" t="s">
        <v>12028</v>
      </c>
      <c r="B5424" s="1" t="s">
        <v>202</v>
      </c>
      <c r="C5424" s="1" t="s">
        <v>12029</v>
      </c>
    </row>
    <row r="5425" customFormat="false" ht="15.75" hidden="false" customHeight="true" outlineLevel="0" collapsed="false">
      <c r="A5425" s="1" t="s">
        <v>12030</v>
      </c>
      <c r="B5425" s="1" t="s">
        <v>109</v>
      </c>
      <c r="C5425" s="1" t="s">
        <v>12031</v>
      </c>
    </row>
    <row r="5426" customFormat="false" ht="15.75" hidden="false" customHeight="true" outlineLevel="0" collapsed="false">
      <c r="A5426" s="1" t="s">
        <v>12032</v>
      </c>
      <c r="B5426" s="1" t="s">
        <v>109</v>
      </c>
      <c r="C5426" s="1" t="s">
        <v>12033</v>
      </c>
    </row>
    <row r="5427" customFormat="false" ht="15.75" hidden="false" customHeight="true" outlineLevel="0" collapsed="false">
      <c r="A5427" s="1" t="s">
        <v>12034</v>
      </c>
      <c r="B5427" s="1" t="s">
        <v>109</v>
      </c>
      <c r="C5427" s="1" t="s">
        <v>12035</v>
      </c>
    </row>
    <row r="5428" customFormat="false" ht="15.75" hidden="false" customHeight="true" outlineLevel="0" collapsed="false">
      <c r="A5428" s="1" t="s">
        <v>12036</v>
      </c>
      <c r="B5428" s="1" t="s">
        <v>109</v>
      </c>
      <c r="C5428" s="1" t="s">
        <v>12037</v>
      </c>
    </row>
    <row r="5429" customFormat="false" ht="15.75" hidden="false" customHeight="true" outlineLevel="0" collapsed="false">
      <c r="A5429" s="1" t="s">
        <v>12038</v>
      </c>
      <c r="B5429" s="1" t="s">
        <v>202</v>
      </c>
      <c r="C5429" s="1" t="s">
        <v>2090</v>
      </c>
    </row>
    <row r="5430" customFormat="false" ht="15.75" hidden="false" customHeight="true" outlineLevel="0" collapsed="false">
      <c r="A5430" s="1" t="s">
        <v>12039</v>
      </c>
      <c r="B5430" s="1" t="s">
        <v>109</v>
      </c>
      <c r="C5430" s="1" t="s">
        <v>12040</v>
      </c>
    </row>
    <row r="5431" customFormat="false" ht="15.75" hidden="false" customHeight="true" outlineLevel="0" collapsed="false">
      <c r="A5431" s="1" t="s">
        <v>12041</v>
      </c>
      <c r="B5431" s="1" t="s">
        <v>109</v>
      </c>
      <c r="C5431" s="1" t="s">
        <v>12042</v>
      </c>
    </row>
    <row r="5432" customFormat="false" ht="15.75" hidden="false" customHeight="true" outlineLevel="0" collapsed="false">
      <c r="A5432" s="1" t="s">
        <v>12043</v>
      </c>
      <c r="B5432" s="1" t="s">
        <v>109</v>
      </c>
      <c r="C5432" s="1" t="s">
        <v>12044</v>
      </c>
    </row>
    <row r="5433" customFormat="false" ht="15.75" hidden="false" customHeight="true" outlineLevel="0" collapsed="false">
      <c r="A5433" s="1" t="s">
        <v>12045</v>
      </c>
      <c r="B5433" s="1" t="s">
        <v>109</v>
      </c>
      <c r="C5433" s="1" t="s">
        <v>12046</v>
      </c>
    </row>
    <row r="5434" customFormat="false" ht="15.75" hidden="false" customHeight="true" outlineLevel="0" collapsed="false">
      <c r="A5434" s="1" t="s">
        <v>12047</v>
      </c>
      <c r="B5434" s="1" t="s">
        <v>202</v>
      </c>
      <c r="C5434" s="1" t="s">
        <v>12048</v>
      </c>
    </row>
    <row r="5435" customFormat="false" ht="15.75" hidden="false" customHeight="true" outlineLevel="0" collapsed="false">
      <c r="A5435" s="1" t="s">
        <v>12049</v>
      </c>
      <c r="B5435" s="1" t="s">
        <v>109</v>
      </c>
      <c r="C5435" s="1" t="s">
        <v>12050</v>
      </c>
    </row>
    <row r="5436" customFormat="false" ht="15.75" hidden="false" customHeight="true" outlineLevel="0" collapsed="false">
      <c r="A5436" s="1" t="s">
        <v>12051</v>
      </c>
      <c r="B5436" s="1" t="s">
        <v>109</v>
      </c>
      <c r="C5436" s="1" t="s">
        <v>12052</v>
      </c>
    </row>
    <row r="5437" customFormat="false" ht="15.75" hidden="false" customHeight="true" outlineLevel="0" collapsed="false">
      <c r="A5437" s="1" t="s">
        <v>12053</v>
      </c>
      <c r="B5437" s="1" t="s">
        <v>109</v>
      </c>
      <c r="C5437" s="1" t="s">
        <v>12054</v>
      </c>
    </row>
    <row r="5438" customFormat="false" ht="15.75" hidden="false" customHeight="true" outlineLevel="0" collapsed="false">
      <c r="A5438" s="1" t="s">
        <v>12055</v>
      </c>
      <c r="B5438" s="1" t="s">
        <v>109</v>
      </c>
      <c r="C5438" s="1" t="s">
        <v>12056</v>
      </c>
    </row>
    <row r="5439" customFormat="false" ht="15.75" hidden="false" customHeight="true" outlineLevel="0" collapsed="false">
      <c r="A5439" s="1" t="s">
        <v>12057</v>
      </c>
      <c r="B5439" s="1" t="s">
        <v>109</v>
      </c>
      <c r="C5439" s="1" t="s">
        <v>12058</v>
      </c>
    </row>
    <row r="5440" customFormat="false" ht="15.75" hidden="false" customHeight="true" outlineLevel="0" collapsed="false">
      <c r="A5440" s="1" t="s">
        <v>12059</v>
      </c>
      <c r="B5440" s="1" t="s">
        <v>109</v>
      </c>
      <c r="C5440" s="1" t="s">
        <v>12060</v>
      </c>
    </row>
    <row r="5441" customFormat="false" ht="15.75" hidden="false" customHeight="true" outlineLevel="0" collapsed="false">
      <c r="A5441" s="1" t="s">
        <v>12061</v>
      </c>
      <c r="B5441" s="1" t="s">
        <v>202</v>
      </c>
      <c r="C5441" s="1" t="s">
        <v>2090</v>
      </c>
    </row>
    <row r="5442" customFormat="false" ht="15.75" hidden="false" customHeight="true" outlineLevel="0" collapsed="false">
      <c r="A5442" s="1" t="s">
        <v>12062</v>
      </c>
      <c r="B5442" s="1" t="s">
        <v>202</v>
      </c>
      <c r="C5442" s="1" t="s">
        <v>12063</v>
      </c>
    </row>
    <row r="5443" customFormat="false" ht="15.75" hidden="false" customHeight="true" outlineLevel="0" collapsed="false">
      <c r="A5443" s="1" t="s">
        <v>12064</v>
      </c>
      <c r="B5443" s="1" t="s">
        <v>109</v>
      </c>
      <c r="C5443" s="1" t="s">
        <v>12065</v>
      </c>
    </row>
    <row r="5444" customFormat="false" ht="15.75" hidden="false" customHeight="true" outlineLevel="0" collapsed="false">
      <c r="A5444" s="1" t="s">
        <v>12066</v>
      </c>
      <c r="B5444" s="1" t="s">
        <v>109</v>
      </c>
      <c r="C5444" s="1" t="s">
        <v>9272</v>
      </c>
    </row>
    <row r="5445" customFormat="false" ht="15.75" hidden="false" customHeight="true" outlineLevel="0" collapsed="false">
      <c r="A5445" s="1" t="s">
        <v>12067</v>
      </c>
      <c r="B5445" s="1" t="s">
        <v>109</v>
      </c>
      <c r="C5445" s="1" t="s">
        <v>12068</v>
      </c>
    </row>
    <row r="5446" customFormat="false" ht="15.75" hidden="false" customHeight="true" outlineLevel="0" collapsed="false">
      <c r="A5446" s="1" t="s">
        <v>12069</v>
      </c>
      <c r="B5446" s="1" t="s">
        <v>202</v>
      </c>
      <c r="C5446" s="1" t="s">
        <v>12070</v>
      </c>
    </row>
    <row r="5447" customFormat="false" ht="15.75" hidden="false" customHeight="true" outlineLevel="0" collapsed="false">
      <c r="A5447" s="1" t="s">
        <v>12071</v>
      </c>
      <c r="B5447" s="1" t="s">
        <v>109</v>
      </c>
      <c r="C5447" s="1" t="s">
        <v>12072</v>
      </c>
    </row>
    <row r="5448" customFormat="false" ht="15.75" hidden="false" customHeight="true" outlineLevel="0" collapsed="false">
      <c r="A5448" s="1" t="s">
        <v>12073</v>
      </c>
      <c r="B5448" s="1" t="s">
        <v>109</v>
      </c>
      <c r="C5448" s="1" t="s">
        <v>12074</v>
      </c>
    </row>
    <row r="5449" customFormat="false" ht="15.75" hidden="false" customHeight="true" outlineLevel="0" collapsed="false">
      <c r="A5449" s="1" t="s">
        <v>12075</v>
      </c>
      <c r="B5449" s="1" t="s">
        <v>202</v>
      </c>
      <c r="C5449" s="1" t="s">
        <v>12076</v>
      </c>
    </row>
    <row r="5450" customFormat="false" ht="15.75" hidden="false" customHeight="true" outlineLevel="0" collapsed="false">
      <c r="A5450" s="1" t="s">
        <v>12077</v>
      </c>
      <c r="B5450" s="1" t="s">
        <v>109</v>
      </c>
      <c r="C5450" s="1" t="s">
        <v>12078</v>
      </c>
    </row>
    <row r="5451" customFormat="false" ht="15.75" hidden="false" customHeight="true" outlineLevel="0" collapsed="false">
      <c r="A5451" s="1" t="s">
        <v>12079</v>
      </c>
      <c r="B5451" s="1" t="s">
        <v>202</v>
      </c>
      <c r="C5451" s="1" t="s">
        <v>12080</v>
      </c>
    </row>
    <row r="5452" customFormat="false" ht="15.75" hidden="false" customHeight="true" outlineLevel="0" collapsed="false">
      <c r="A5452" s="1" t="s">
        <v>12081</v>
      </c>
      <c r="B5452" s="1" t="s">
        <v>109</v>
      </c>
      <c r="C5452" s="1" t="s">
        <v>12082</v>
      </c>
    </row>
    <row r="5453" customFormat="false" ht="15.75" hidden="false" customHeight="true" outlineLevel="0" collapsed="false">
      <c r="A5453" s="1" t="s">
        <v>12083</v>
      </c>
      <c r="B5453" s="1" t="s">
        <v>109</v>
      </c>
      <c r="C5453" s="1" t="s">
        <v>12084</v>
      </c>
    </row>
    <row r="5454" customFormat="false" ht="15.75" hidden="false" customHeight="true" outlineLevel="0" collapsed="false">
      <c r="A5454" s="1" t="s">
        <v>12085</v>
      </c>
      <c r="B5454" s="1" t="s">
        <v>202</v>
      </c>
      <c r="C5454" s="1" t="s">
        <v>12086</v>
      </c>
    </row>
    <row r="5455" customFormat="false" ht="15.75" hidden="false" customHeight="true" outlineLevel="0" collapsed="false">
      <c r="A5455" s="1" t="s">
        <v>12087</v>
      </c>
      <c r="B5455" s="1" t="s">
        <v>109</v>
      </c>
      <c r="C5455" s="1" t="s">
        <v>6674</v>
      </c>
    </row>
    <row r="5456" customFormat="false" ht="15.75" hidden="false" customHeight="true" outlineLevel="0" collapsed="false">
      <c r="A5456" s="1" t="s">
        <v>12088</v>
      </c>
      <c r="B5456" s="1" t="s">
        <v>109</v>
      </c>
      <c r="C5456" s="1" t="s">
        <v>2090</v>
      </c>
    </row>
    <row r="5457" customFormat="false" ht="15.75" hidden="false" customHeight="true" outlineLevel="0" collapsed="false">
      <c r="A5457" s="1" t="s">
        <v>12089</v>
      </c>
      <c r="B5457" s="1" t="s">
        <v>202</v>
      </c>
      <c r="C5457" s="1" t="s">
        <v>12090</v>
      </c>
    </row>
    <row r="5458" customFormat="false" ht="15.75" hidden="false" customHeight="true" outlineLevel="0" collapsed="false">
      <c r="A5458" s="1" t="s">
        <v>12091</v>
      </c>
      <c r="B5458" s="1" t="s">
        <v>109</v>
      </c>
      <c r="C5458" s="1" t="s">
        <v>12092</v>
      </c>
    </row>
    <row r="5459" customFormat="false" ht="15.75" hidden="false" customHeight="true" outlineLevel="0" collapsed="false">
      <c r="A5459" s="1" t="s">
        <v>12093</v>
      </c>
      <c r="B5459" s="1" t="s">
        <v>109</v>
      </c>
      <c r="C5459" s="1" t="s">
        <v>12094</v>
      </c>
    </row>
    <row r="5460" customFormat="false" ht="15.75" hidden="false" customHeight="true" outlineLevel="0" collapsed="false">
      <c r="A5460" s="1" t="s">
        <v>12095</v>
      </c>
      <c r="B5460" s="1" t="s">
        <v>202</v>
      </c>
      <c r="C5460" s="1" t="s">
        <v>2090</v>
      </c>
    </row>
    <row r="5461" customFormat="false" ht="15.75" hidden="false" customHeight="true" outlineLevel="0" collapsed="false">
      <c r="A5461" s="1" t="s">
        <v>12096</v>
      </c>
      <c r="B5461" s="1" t="s">
        <v>202</v>
      </c>
      <c r="C5461" s="1" t="s">
        <v>12097</v>
      </c>
    </row>
    <row r="5462" customFormat="false" ht="15.75" hidden="false" customHeight="true" outlineLevel="0" collapsed="false">
      <c r="A5462" s="1" t="s">
        <v>12098</v>
      </c>
      <c r="B5462" s="1" t="s">
        <v>109</v>
      </c>
      <c r="C5462" s="1" t="s">
        <v>12099</v>
      </c>
    </row>
    <row r="5463" customFormat="false" ht="15.75" hidden="false" customHeight="true" outlineLevel="0" collapsed="false">
      <c r="A5463" s="1" t="s">
        <v>12100</v>
      </c>
      <c r="B5463" s="1" t="s">
        <v>109</v>
      </c>
      <c r="C5463" s="1" t="s">
        <v>12101</v>
      </c>
    </row>
    <row r="5464" customFormat="false" ht="15.75" hidden="false" customHeight="true" outlineLevel="0" collapsed="false">
      <c r="A5464" s="1" t="s">
        <v>12102</v>
      </c>
      <c r="B5464" s="1" t="s">
        <v>202</v>
      </c>
      <c r="C5464" s="1" t="s">
        <v>3123</v>
      </c>
    </row>
    <row r="5465" customFormat="false" ht="15.75" hidden="false" customHeight="true" outlineLevel="0" collapsed="false">
      <c r="A5465" s="1" t="s">
        <v>12103</v>
      </c>
      <c r="B5465" s="1" t="s">
        <v>109</v>
      </c>
      <c r="C5465" s="1" t="s">
        <v>12104</v>
      </c>
    </row>
    <row r="5466" customFormat="false" ht="15.75" hidden="false" customHeight="true" outlineLevel="0" collapsed="false">
      <c r="A5466" s="1" t="s">
        <v>12105</v>
      </c>
      <c r="B5466" s="1" t="s">
        <v>109</v>
      </c>
      <c r="C5466" s="1" t="s">
        <v>12106</v>
      </c>
    </row>
    <row r="5467" customFormat="false" ht="15.75" hidden="false" customHeight="true" outlineLevel="0" collapsed="false">
      <c r="A5467" s="1" t="s">
        <v>12107</v>
      </c>
      <c r="B5467" s="1" t="s">
        <v>202</v>
      </c>
      <c r="C5467" s="1" t="s">
        <v>2160</v>
      </c>
    </row>
    <row r="5468" customFormat="false" ht="15.75" hidden="false" customHeight="true" outlineLevel="0" collapsed="false">
      <c r="A5468" s="1" t="s">
        <v>12108</v>
      </c>
      <c r="B5468" s="1" t="s">
        <v>109</v>
      </c>
      <c r="C5468" s="1" t="s">
        <v>12109</v>
      </c>
    </row>
    <row r="5469" customFormat="false" ht="15.75" hidden="false" customHeight="true" outlineLevel="0" collapsed="false">
      <c r="A5469" s="1" t="s">
        <v>12110</v>
      </c>
      <c r="B5469" s="1" t="s">
        <v>202</v>
      </c>
      <c r="C5469" s="1" t="s">
        <v>12111</v>
      </c>
    </row>
    <row r="5470" customFormat="false" ht="15.75" hidden="false" customHeight="true" outlineLevel="0" collapsed="false">
      <c r="A5470" s="1" t="s">
        <v>12112</v>
      </c>
      <c r="B5470" s="1" t="s">
        <v>109</v>
      </c>
      <c r="C5470" s="1" t="s">
        <v>12113</v>
      </c>
    </row>
    <row r="5471" customFormat="false" ht="15.75" hidden="false" customHeight="true" outlineLevel="0" collapsed="false">
      <c r="A5471" s="1" t="s">
        <v>12114</v>
      </c>
      <c r="B5471" s="1" t="s">
        <v>109</v>
      </c>
      <c r="C5471" s="1" t="s">
        <v>12115</v>
      </c>
    </row>
    <row r="5472" customFormat="false" ht="15.75" hidden="false" customHeight="true" outlineLevel="0" collapsed="false">
      <c r="A5472" s="1" t="s">
        <v>12116</v>
      </c>
      <c r="B5472" s="1" t="s">
        <v>109</v>
      </c>
      <c r="C5472" s="1" t="s">
        <v>2090</v>
      </c>
    </row>
    <row r="5473" customFormat="false" ht="15.75" hidden="false" customHeight="true" outlineLevel="0" collapsed="false">
      <c r="A5473" s="1" t="s">
        <v>12117</v>
      </c>
      <c r="B5473" s="1" t="s">
        <v>109</v>
      </c>
      <c r="C5473" s="1" t="s">
        <v>12118</v>
      </c>
    </row>
    <row r="5474" customFormat="false" ht="15.75" hidden="false" customHeight="true" outlineLevel="0" collapsed="false">
      <c r="A5474" s="1" t="s">
        <v>12119</v>
      </c>
      <c r="B5474" s="1" t="s">
        <v>202</v>
      </c>
      <c r="C5474" s="1" t="s">
        <v>12120</v>
      </c>
    </row>
    <row r="5475" customFormat="false" ht="15.75" hidden="false" customHeight="true" outlineLevel="0" collapsed="false">
      <c r="A5475" s="1" t="s">
        <v>12121</v>
      </c>
      <c r="B5475" s="1" t="s">
        <v>202</v>
      </c>
      <c r="C5475" s="1" t="s">
        <v>12122</v>
      </c>
    </row>
    <row r="5476" customFormat="false" ht="15.75" hidden="false" customHeight="true" outlineLevel="0" collapsed="false">
      <c r="A5476" s="1" t="s">
        <v>12123</v>
      </c>
      <c r="B5476" s="1" t="s">
        <v>109</v>
      </c>
      <c r="C5476" s="1" t="s">
        <v>12124</v>
      </c>
    </row>
    <row r="5477" customFormat="false" ht="15.75" hidden="false" customHeight="true" outlineLevel="0" collapsed="false">
      <c r="A5477" s="1" t="s">
        <v>12125</v>
      </c>
      <c r="B5477" s="1" t="s">
        <v>109</v>
      </c>
      <c r="C5477" s="1" t="s">
        <v>12126</v>
      </c>
    </row>
    <row r="5478" customFormat="false" ht="15.75" hidden="false" customHeight="true" outlineLevel="0" collapsed="false">
      <c r="A5478" s="1" t="s">
        <v>12127</v>
      </c>
      <c r="B5478" s="1" t="s">
        <v>109</v>
      </c>
      <c r="C5478" s="1" t="s">
        <v>12128</v>
      </c>
    </row>
    <row r="5479" customFormat="false" ht="15.75" hidden="false" customHeight="true" outlineLevel="0" collapsed="false">
      <c r="A5479" s="1" t="s">
        <v>12129</v>
      </c>
      <c r="B5479" s="1" t="s">
        <v>202</v>
      </c>
      <c r="C5479" s="1" t="s">
        <v>12130</v>
      </c>
    </row>
    <row r="5480" customFormat="false" ht="15.75" hidden="false" customHeight="true" outlineLevel="0" collapsed="false">
      <c r="A5480" s="1" t="s">
        <v>12131</v>
      </c>
      <c r="B5480" s="1" t="s">
        <v>109</v>
      </c>
      <c r="C5480" s="1" t="s">
        <v>4599</v>
      </c>
    </row>
    <row r="5481" customFormat="false" ht="15.75" hidden="false" customHeight="true" outlineLevel="0" collapsed="false">
      <c r="A5481" s="1" t="s">
        <v>12132</v>
      </c>
      <c r="B5481" s="1" t="s">
        <v>109</v>
      </c>
      <c r="C5481" s="1" t="s">
        <v>12133</v>
      </c>
    </row>
    <row r="5482" customFormat="false" ht="15.75" hidden="false" customHeight="true" outlineLevel="0" collapsed="false">
      <c r="A5482" s="1" t="s">
        <v>12134</v>
      </c>
      <c r="B5482" s="1" t="s">
        <v>202</v>
      </c>
      <c r="C5482" s="1" t="s">
        <v>2090</v>
      </c>
    </row>
    <row r="5483" customFormat="false" ht="15.75" hidden="false" customHeight="true" outlineLevel="0" collapsed="false">
      <c r="A5483" s="1" t="s">
        <v>12135</v>
      </c>
      <c r="B5483" s="1" t="s">
        <v>27</v>
      </c>
      <c r="C5483" s="1" t="s">
        <v>12136</v>
      </c>
    </row>
    <row r="5484" customFormat="false" ht="15.75" hidden="false" customHeight="true" outlineLevel="0" collapsed="false">
      <c r="A5484" s="1" t="s">
        <v>12137</v>
      </c>
      <c r="B5484" s="1" t="s">
        <v>27</v>
      </c>
      <c r="C5484" s="1" t="s">
        <v>12138</v>
      </c>
    </row>
    <row r="5485" customFormat="false" ht="15.75" hidden="false" customHeight="true" outlineLevel="0" collapsed="false">
      <c r="A5485" s="1" t="s">
        <v>12139</v>
      </c>
      <c r="B5485" s="1" t="s">
        <v>27</v>
      </c>
      <c r="C5485" s="1" t="s">
        <v>12140</v>
      </c>
    </row>
    <row r="5486" customFormat="false" ht="15.75" hidden="false" customHeight="true" outlineLevel="0" collapsed="false">
      <c r="A5486" s="1" t="s">
        <v>12141</v>
      </c>
      <c r="B5486" s="1" t="s">
        <v>27</v>
      </c>
      <c r="C5486" s="1" t="s">
        <v>12142</v>
      </c>
    </row>
    <row r="5487" customFormat="false" ht="15.75" hidden="false" customHeight="true" outlineLevel="0" collapsed="false">
      <c r="A5487" s="1" t="s">
        <v>12143</v>
      </c>
      <c r="B5487" s="1" t="s">
        <v>202</v>
      </c>
      <c r="C5487" s="1" t="s">
        <v>12144</v>
      </c>
    </row>
    <row r="5488" customFormat="false" ht="15.75" hidden="false" customHeight="true" outlineLevel="0" collapsed="false">
      <c r="A5488" s="1" t="s">
        <v>12145</v>
      </c>
      <c r="B5488" s="1" t="s">
        <v>202</v>
      </c>
      <c r="C5488" s="1" t="s">
        <v>12146</v>
      </c>
    </row>
    <row r="5489" customFormat="false" ht="15.75" hidden="false" customHeight="true" outlineLevel="0" collapsed="false">
      <c r="A5489" s="1" t="s">
        <v>12147</v>
      </c>
      <c r="B5489" s="1" t="s">
        <v>202</v>
      </c>
      <c r="C5489" s="1" t="s">
        <v>12148</v>
      </c>
    </row>
    <row r="5490" customFormat="false" ht="15.75" hidden="false" customHeight="true" outlineLevel="0" collapsed="false">
      <c r="A5490" s="1" t="s">
        <v>12149</v>
      </c>
      <c r="B5490" s="1" t="s">
        <v>202</v>
      </c>
      <c r="C5490" s="1" t="s">
        <v>12150</v>
      </c>
    </row>
    <row r="5491" customFormat="false" ht="15.75" hidden="false" customHeight="true" outlineLevel="0" collapsed="false">
      <c r="A5491" s="1" t="s">
        <v>12151</v>
      </c>
      <c r="B5491" s="1" t="s">
        <v>27</v>
      </c>
      <c r="C5491" s="1" t="s">
        <v>12152</v>
      </c>
    </row>
    <row r="5492" customFormat="false" ht="15.75" hidden="false" customHeight="true" outlineLevel="0" collapsed="false">
      <c r="A5492" s="1" t="s">
        <v>12153</v>
      </c>
      <c r="B5492" s="1" t="s">
        <v>202</v>
      </c>
      <c r="C5492" s="1" t="s">
        <v>12154</v>
      </c>
    </row>
    <row r="5493" customFormat="false" ht="15.75" hidden="false" customHeight="true" outlineLevel="0" collapsed="false">
      <c r="A5493" s="1" t="s">
        <v>12155</v>
      </c>
      <c r="B5493" s="1" t="s">
        <v>202</v>
      </c>
      <c r="C5493" s="1" t="s">
        <v>12156</v>
      </c>
    </row>
    <row r="5494" customFormat="false" ht="15.75" hidden="false" customHeight="true" outlineLevel="0" collapsed="false">
      <c r="A5494" s="1" t="s">
        <v>12157</v>
      </c>
      <c r="B5494" s="1" t="s">
        <v>27</v>
      </c>
      <c r="C5494" s="1" t="s">
        <v>12158</v>
      </c>
    </row>
    <row r="5495" customFormat="false" ht="15.75" hidden="false" customHeight="true" outlineLevel="0" collapsed="false">
      <c r="A5495" s="1" t="s">
        <v>12159</v>
      </c>
      <c r="B5495" s="1" t="s">
        <v>27</v>
      </c>
      <c r="C5495" s="1" t="s">
        <v>12160</v>
      </c>
    </row>
    <row r="5496" customFormat="false" ht="15.75" hidden="false" customHeight="true" outlineLevel="0" collapsed="false">
      <c r="A5496" s="1" t="s">
        <v>12161</v>
      </c>
      <c r="B5496" s="1" t="s">
        <v>27</v>
      </c>
      <c r="C5496" s="1" t="s">
        <v>12162</v>
      </c>
    </row>
    <row r="5497" customFormat="false" ht="15.75" hidden="false" customHeight="true" outlineLevel="0" collapsed="false">
      <c r="A5497" s="1" t="s">
        <v>12163</v>
      </c>
      <c r="B5497" s="1" t="s">
        <v>202</v>
      </c>
      <c r="C5497" s="1" t="s">
        <v>12164</v>
      </c>
    </row>
    <row r="5498" customFormat="false" ht="15.75" hidden="false" customHeight="true" outlineLevel="0" collapsed="false">
      <c r="A5498" s="1" t="s">
        <v>12165</v>
      </c>
      <c r="B5498" s="1" t="s">
        <v>202</v>
      </c>
      <c r="C5498" s="1" t="s">
        <v>2090</v>
      </c>
    </row>
    <row r="5499" customFormat="false" ht="15.75" hidden="false" customHeight="true" outlineLevel="0" collapsed="false">
      <c r="A5499" s="1" t="s">
        <v>12166</v>
      </c>
      <c r="B5499" s="1" t="s">
        <v>202</v>
      </c>
      <c r="C5499" s="1" t="s">
        <v>12167</v>
      </c>
    </row>
    <row r="5500" customFormat="false" ht="15.75" hidden="false" customHeight="true" outlineLevel="0" collapsed="false">
      <c r="A5500" s="1" t="s">
        <v>12168</v>
      </c>
      <c r="B5500" s="1" t="s">
        <v>202</v>
      </c>
      <c r="C5500" s="1" t="s">
        <v>12169</v>
      </c>
    </row>
    <row r="5501" customFormat="false" ht="15.75" hidden="false" customHeight="true" outlineLevel="0" collapsed="false">
      <c r="A5501" s="1" t="s">
        <v>12170</v>
      </c>
      <c r="B5501" s="1" t="s">
        <v>27</v>
      </c>
      <c r="C5501" s="1" t="s">
        <v>12171</v>
      </c>
    </row>
    <row r="5502" customFormat="false" ht="15.75" hidden="false" customHeight="true" outlineLevel="0" collapsed="false">
      <c r="A5502" s="1" t="s">
        <v>12172</v>
      </c>
      <c r="B5502" s="1" t="s">
        <v>27</v>
      </c>
      <c r="C5502" s="1" t="s">
        <v>12173</v>
      </c>
    </row>
    <row r="5503" customFormat="false" ht="15.75" hidden="false" customHeight="true" outlineLevel="0" collapsed="false">
      <c r="A5503" s="1" t="s">
        <v>12174</v>
      </c>
      <c r="B5503" s="1" t="s">
        <v>27</v>
      </c>
      <c r="C5503" s="1" t="s">
        <v>12171</v>
      </c>
    </row>
    <row r="5504" customFormat="false" ht="15.75" hidden="false" customHeight="true" outlineLevel="0" collapsed="false">
      <c r="A5504" s="1" t="s">
        <v>12175</v>
      </c>
      <c r="B5504" s="1" t="s">
        <v>27</v>
      </c>
      <c r="C5504" s="1" t="s">
        <v>12176</v>
      </c>
    </row>
    <row r="5505" customFormat="false" ht="15.75" hidden="false" customHeight="true" outlineLevel="0" collapsed="false">
      <c r="A5505" s="1" t="s">
        <v>12177</v>
      </c>
      <c r="B5505" s="1" t="s">
        <v>27</v>
      </c>
      <c r="C5505" s="1" t="s">
        <v>12160</v>
      </c>
    </row>
    <row r="5506" customFormat="false" ht="15.75" hidden="false" customHeight="true" outlineLevel="0" collapsed="false">
      <c r="A5506" s="1" t="s">
        <v>12178</v>
      </c>
      <c r="B5506" s="1" t="s">
        <v>27</v>
      </c>
      <c r="C5506" s="1" t="s">
        <v>12162</v>
      </c>
    </row>
    <row r="5507" customFormat="false" ht="15.75" hidden="false" customHeight="true" outlineLevel="0" collapsed="false">
      <c r="A5507" s="1" t="s">
        <v>12179</v>
      </c>
      <c r="B5507" s="1" t="s">
        <v>109</v>
      </c>
      <c r="C5507" s="1" t="s">
        <v>6674</v>
      </c>
    </row>
    <row r="5508" customFormat="false" ht="15.75" hidden="false" customHeight="true" outlineLevel="0" collapsed="false">
      <c r="A5508" s="1" t="s">
        <v>12180</v>
      </c>
      <c r="B5508" s="1" t="s">
        <v>109</v>
      </c>
      <c r="C5508" s="1" t="s">
        <v>12181</v>
      </c>
    </row>
    <row r="5509" customFormat="false" ht="15.75" hidden="false" customHeight="true" outlineLevel="0" collapsed="false">
      <c r="A5509" s="1" t="s">
        <v>12182</v>
      </c>
      <c r="B5509" s="1" t="s">
        <v>109</v>
      </c>
      <c r="C5509" s="1" t="s">
        <v>12183</v>
      </c>
    </row>
    <row r="5510" customFormat="false" ht="15.75" hidden="false" customHeight="true" outlineLevel="0" collapsed="false">
      <c r="A5510" s="1" t="s">
        <v>12184</v>
      </c>
      <c r="B5510" s="1" t="s">
        <v>202</v>
      </c>
      <c r="C5510" s="1" t="s">
        <v>12185</v>
      </c>
    </row>
    <row r="5511" customFormat="false" ht="15.75" hidden="false" customHeight="true" outlineLevel="0" collapsed="false">
      <c r="A5511" s="1" t="s">
        <v>12186</v>
      </c>
      <c r="B5511" s="1" t="s">
        <v>109</v>
      </c>
      <c r="C5511" s="1" t="s">
        <v>12187</v>
      </c>
    </row>
    <row r="5512" customFormat="false" ht="15.75" hidden="false" customHeight="true" outlineLevel="0" collapsed="false">
      <c r="A5512" s="1" t="s">
        <v>12188</v>
      </c>
      <c r="B5512" s="1" t="s">
        <v>202</v>
      </c>
      <c r="C5512" s="1" t="s">
        <v>2090</v>
      </c>
    </row>
    <row r="5513" customFormat="false" ht="15.75" hidden="false" customHeight="true" outlineLevel="0" collapsed="false">
      <c r="A5513" s="1" t="s">
        <v>12189</v>
      </c>
      <c r="B5513" s="1" t="s">
        <v>109</v>
      </c>
      <c r="C5513" s="1" t="s">
        <v>12190</v>
      </c>
    </row>
    <row r="5514" customFormat="false" ht="15.75" hidden="false" customHeight="true" outlineLevel="0" collapsed="false">
      <c r="A5514" s="1" t="s">
        <v>12191</v>
      </c>
      <c r="B5514" s="1" t="s">
        <v>109</v>
      </c>
      <c r="C5514" s="1" t="s">
        <v>12192</v>
      </c>
    </row>
    <row r="5515" customFormat="false" ht="15.75" hidden="false" customHeight="true" outlineLevel="0" collapsed="false">
      <c r="A5515" s="1" t="s">
        <v>12193</v>
      </c>
      <c r="B5515" s="1" t="s">
        <v>109</v>
      </c>
      <c r="C5515" s="1" t="s">
        <v>12194</v>
      </c>
    </row>
    <row r="5516" customFormat="false" ht="15.75" hidden="false" customHeight="true" outlineLevel="0" collapsed="false">
      <c r="A5516" s="1" t="s">
        <v>12195</v>
      </c>
      <c r="B5516" s="1" t="s">
        <v>27</v>
      </c>
      <c r="C5516" s="1" t="s">
        <v>12176</v>
      </c>
    </row>
    <row r="5517" customFormat="false" ht="15.75" hidden="false" customHeight="true" outlineLevel="0" collapsed="false">
      <c r="A5517" s="1" t="s">
        <v>12196</v>
      </c>
      <c r="B5517" s="1" t="s">
        <v>202</v>
      </c>
      <c r="C5517" s="1" t="s">
        <v>2720</v>
      </c>
    </row>
    <row r="5518" customFormat="false" ht="15.75" hidden="false" customHeight="true" outlineLevel="0" collapsed="false">
      <c r="A5518" s="1" t="s">
        <v>12197</v>
      </c>
      <c r="B5518" s="1" t="s">
        <v>202</v>
      </c>
      <c r="C5518" s="1" t="s">
        <v>12198</v>
      </c>
    </row>
    <row r="5519" customFormat="false" ht="15.75" hidden="false" customHeight="true" outlineLevel="0" collapsed="false">
      <c r="A5519" s="1" t="s">
        <v>12199</v>
      </c>
      <c r="B5519" s="1" t="s">
        <v>202</v>
      </c>
      <c r="C5519" s="1" t="s">
        <v>12200</v>
      </c>
    </row>
    <row r="5520" customFormat="false" ht="15.75" hidden="false" customHeight="true" outlineLevel="0" collapsed="false">
      <c r="A5520" s="1" t="s">
        <v>12201</v>
      </c>
      <c r="B5520" s="1" t="s">
        <v>202</v>
      </c>
      <c r="C5520" s="1" t="s">
        <v>12202</v>
      </c>
    </row>
    <row r="5521" customFormat="false" ht="15.75" hidden="false" customHeight="true" outlineLevel="0" collapsed="false">
      <c r="A5521" s="1" t="s">
        <v>12203</v>
      </c>
      <c r="B5521" s="1" t="s">
        <v>99</v>
      </c>
      <c r="C5521" s="1" t="s">
        <v>12204</v>
      </c>
    </row>
    <row r="5522" customFormat="false" ht="15.75" hidden="false" customHeight="true" outlineLevel="0" collapsed="false">
      <c r="A5522" s="1" t="s">
        <v>12205</v>
      </c>
      <c r="B5522" s="1" t="s">
        <v>202</v>
      </c>
      <c r="C5522" s="1" t="s">
        <v>12206</v>
      </c>
    </row>
    <row r="5523" customFormat="false" ht="15.75" hidden="false" customHeight="true" outlineLevel="0" collapsed="false">
      <c r="A5523" s="1" t="s">
        <v>12207</v>
      </c>
      <c r="B5523" s="1" t="s">
        <v>202</v>
      </c>
      <c r="C5523" s="1" t="s">
        <v>12208</v>
      </c>
    </row>
    <row r="5524" customFormat="false" ht="15.75" hidden="false" customHeight="true" outlineLevel="0" collapsed="false">
      <c r="A5524" s="1" t="s">
        <v>12209</v>
      </c>
      <c r="B5524" s="1" t="s">
        <v>202</v>
      </c>
      <c r="C5524" s="1" t="s">
        <v>12210</v>
      </c>
    </row>
    <row r="5525" customFormat="false" ht="15.75" hidden="false" customHeight="true" outlineLevel="0" collapsed="false">
      <c r="A5525" s="1" t="s">
        <v>12211</v>
      </c>
      <c r="B5525" s="1" t="s">
        <v>27</v>
      </c>
      <c r="C5525" s="1" t="s">
        <v>2114</v>
      </c>
    </row>
    <row r="5526" customFormat="false" ht="15.75" hidden="false" customHeight="true" outlineLevel="0" collapsed="false">
      <c r="A5526" s="1" t="s">
        <v>12212</v>
      </c>
      <c r="B5526" s="1" t="s">
        <v>27</v>
      </c>
      <c r="C5526" s="1" t="s">
        <v>12213</v>
      </c>
    </row>
    <row r="5527" customFormat="false" ht="15.75" hidden="false" customHeight="true" outlineLevel="0" collapsed="false">
      <c r="A5527" s="1" t="s">
        <v>12214</v>
      </c>
      <c r="B5527" s="1" t="s">
        <v>27</v>
      </c>
      <c r="C5527" s="1" t="s">
        <v>12215</v>
      </c>
    </row>
    <row r="5528" customFormat="false" ht="15.75" hidden="false" customHeight="true" outlineLevel="0" collapsed="false">
      <c r="A5528" s="1" t="s">
        <v>12216</v>
      </c>
      <c r="B5528" s="1" t="s">
        <v>202</v>
      </c>
      <c r="C5528" s="1" t="s">
        <v>12217</v>
      </c>
    </row>
    <row r="5529" customFormat="false" ht="15.75" hidden="false" customHeight="true" outlineLevel="0" collapsed="false">
      <c r="A5529" s="1" t="s">
        <v>12218</v>
      </c>
      <c r="B5529" s="1" t="s">
        <v>159</v>
      </c>
      <c r="C5529" s="1" t="s">
        <v>12219</v>
      </c>
    </row>
    <row r="5530" customFormat="false" ht="15.75" hidden="false" customHeight="true" outlineLevel="0" collapsed="false">
      <c r="A5530" s="1" t="s">
        <v>12220</v>
      </c>
      <c r="B5530" s="1" t="s">
        <v>202</v>
      </c>
      <c r="C5530" s="1" t="s">
        <v>2090</v>
      </c>
    </row>
    <row r="5531" customFormat="false" ht="15.75" hidden="false" customHeight="true" outlineLevel="0" collapsed="false">
      <c r="A5531" s="1" t="s">
        <v>12221</v>
      </c>
      <c r="B5531" s="1" t="s">
        <v>27</v>
      </c>
      <c r="C5531" s="1" t="s">
        <v>12222</v>
      </c>
    </row>
    <row r="5532" customFormat="false" ht="15.75" hidden="false" customHeight="true" outlineLevel="0" collapsed="false">
      <c r="A5532" s="1" t="s">
        <v>12223</v>
      </c>
      <c r="B5532" s="1" t="s">
        <v>27</v>
      </c>
      <c r="C5532" s="1" t="s">
        <v>12224</v>
      </c>
    </row>
    <row r="5533" customFormat="false" ht="15.75" hidden="false" customHeight="true" outlineLevel="0" collapsed="false">
      <c r="A5533" s="1" t="s">
        <v>12225</v>
      </c>
      <c r="B5533" s="1" t="s">
        <v>27</v>
      </c>
      <c r="C5533" s="1" t="s">
        <v>12226</v>
      </c>
    </row>
    <row r="5534" customFormat="false" ht="15.75" hidden="false" customHeight="true" outlineLevel="0" collapsed="false">
      <c r="A5534" s="1" t="s">
        <v>12227</v>
      </c>
      <c r="B5534" s="1" t="s">
        <v>27</v>
      </c>
      <c r="C5534" s="1" t="s">
        <v>12228</v>
      </c>
    </row>
    <row r="5535" customFormat="false" ht="15.75" hidden="false" customHeight="true" outlineLevel="0" collapsed="false">
      <c r="A5535" s="1" t="s">
        <v>12229</v>
      </c>
      <c r="B5535" s="1" t="s">
        <v>202</v>
      </c>
      <c r="C5535" s="1" t="s">
        <v>12230</v>
      </c>
    </row>
    <row r="5536" customFormat="false" ht="15.75" hidden="false" customHeight="true" outlineLevel="0" collapsed="false">
      <c r="A5536" s="1" t="s">
        <v>12231</v>
      </c>
      <c r="B5536" s="1" t="s">
        <v>202</v>
      </c>
      <c r="C5536" s="1" t="s">
        <v>12232</v>
      </c>
    </row>
    <row r="5537" customFormat="false" ht="15.75" hidden="false" customHeight="true" outlineLevel="0" collapsed="false">
      <c r="A5537" s="1" t="s">
        <v>12233</v>
      </c>
      <c r="B5537" s="1" t="s">
        <v>202</v>
      </c>
      <c r="C5537" s="1" t="s">
        <v>12234</v>
      </c>
    </row>
    <row r="5538" customFormat="false" ht="15.75" hidden="false" customHeight="true" outlineLevel="0" collapsed="false">
      <c r="A5538" s="1" t="s">
        <v>12235</v>
      </c>
      <c r="B5538" s="1" t="s">
        <v>202</v>
      </c>
      <c r="C5538" s="1" t="s">
        <v>12236</v>
      </c>
    </row>
    <row r="5539" customFormat="false" ht="15.75" hidden="false" customHeight="true" outlineLevel="0" collapsed="false">
      <c r="A5539" s="1" t="s">
        <v>12237</v>
      </c>
      <c r="B5539" s="1" t="s">
        <v>27</v>
      </c>
      <c r="C5539" s="1" t="s">
        <v>12238</v>
      </c>
    </row>
    <row r="5540" customFormat="false" ht="15.75" hidden="false" customHeight="true" outlineLevel="0" collapsed="false">
      <c r="A5540" s="1" t="s">
        <v>12239</v>
      </c>
      <c r="B5540" s="1" t="s">
        <v>202</v>
      </c>
      <c r="C5540" s="1" t="s">
        <v>2843</v>
      </c>
    </row>
    <row r="5541" customFormat="false" ht="15.75" hidden="false" customHeight="true" outlineLevel="0" collapsed="false">
      <c r="A5541" s="1" t="s">
        <v>12240</v>
      </c>
      <c r="B5541" s="1" t="s">
        <v>27</v>
      </c>
      <c r="C5541" s="1" t="s">
        <v>3877</v>
      </c>
    </row>
    <row r="5542" customFormat="false" ht="15.75" hidden="false" customHeight="true" outlineLevel="0" collapsed="false">
      <c r="A5542" s="1" t="s">
        <v>12241</v>
      </c>
      <c r="B5542" s="1" t="s">
        <v>27</v>
      </c>
      <c r="C5542" s="1" t="s">
        <v>12242</v>
      </c>
    </row>
    <row r="5543" customFormat="false" ht="15.75" hidden="false" customHeight="true" outlineLevel="0" collapsed="false">
      <c r="A5543" s="1" t="s">
        <v>12243</v>
      </c>
      <c r="B5543" s="1" t="s">
        <v>202</v>
      </c>
      <c r="C5543" s="1" t="s">
        <v>12244</v>
      </c>
    </row>
    <row r="5544" customFormat="false" ht="15.75" hidden="false" customHeight="true" outlineLevel="0" collapsed="false">
      <c r="A5544" s="1" t="s">
        <v>12245</v>
      </c>
      <c r="B5544" s="1" t="s">
        <v>27</v>
      </c>
      <c r="C5544" s="1" t="s">
        <v>12242</v>
      </c>
    </row>
    <row r="5545" customFormat="false" ht="15.75" hidden="false" customHeight="true" outlineLevel="0" collapsed="false">
      <c r="A5545" s="1" t="s">
        <v>12246</v>
      </c>
      <c r="B5545" s="1" t="s">
        <v>27</v>
      </c>
      <c r="C5545" s="1" t="s">
        <v>3887</v>
      </c>
    </row>
    <row r="5546" customFormat="false" ht="15.75" hidden="false" customHeight="true" outlineLevel="0" collapsed="false">
      <c r="A5546" s="1" t="s">
        <v>12247</v>
      </c>
      <c r="B5546" s="1" t="s">
        <v>202</v>
      </c>
      <c r="C5546" s="1" t="s">
        <v>12248</v>
      </c>
    </row>
    <row r="5547" customFormat="false" ht="15.75" hidden="false" customHeight="true" outlineLevel="0" collapsed="false">
      <c r="A5547" s="1" t="s">
        <v>12249</v>
      </c>
      <c r="B5547" s="1" t="s">
        <v>27</v>
      </c>
      <c r="C5547" s="1" t="s">
        <v>12250</v>
      </c>
    </row>
    <row r="5548" customFormat="false" ht="15.75" hidden="false" customHeight="true" outlineLevel="0" collapsed="false">
      <c r="A5548" s="1" t="s">
        <v>12251</v>
      </c>
      <c r="B5548" s="1" t="s">
        <v>27</v>
      </c>
      <c r="C5548" s="1" t="s">
        <v>12252</v>
      </c>
    </row>
    <row r="5549" customFormat="false" ht="15.75" hidden="false" customHeight="true" outlineLevel="0" collapsed="false">
      <c r="A5549" s="1" t="s">
        <v>12253</v>
      </c>
      <c r="B5549" s="1" t="s">
        <v>128</v>
      </c>
      <c r="C5549" s="1" t="s">
        <v>8071</v>
      </c>
    </row>
    <row r="5550" customFormat="false" ht="15.75" hidden="false" customHeight="true" outlineLevel="0" collapsed="false">
      <c r="A5550" s="1" t="s">
        <v>12254</v>
      </c>
      <c r="B5550" s="1" t="s">
        <v>128</v>
      </c>
      <c r="C5550" s="1" t="s">
        <v>8053</v>
      </c>
    </row>
    <row r="5551" customFormat="false" ht="15.75" hidden="false" customHeight="true" outlineLevel="0" collapsed="false">
      <c r="A5551" s="1" t="s">
        <v>12255</v>
      </c>
      <c r="B5551" s="1" t="s">
        <v>128</v>
      </c>
      <c r="C5551" s="1" t="s">
        <v>8065</v>
      </c>
    </row>
    <row r="5552" customFormat="false" ht="15.75" hidden="false" customHeight="true" outlineLevel="0" collapsed="false">
      <c r="A5552" s="1" t="s">
        <v>12256</v>
      </c>
      <c r="B5552" s="1" t="s">
        <v>128</v>
      </c>
      <c r="C5552" s="1" t="s">
        <v>8137</v>
      </c>
    </row>
    <row r="5553" customFormat="false" ht="15.75" hidden="false" customHeight="true" outlineLevel="0" collapsed="false">
      <c r="A5553" s="1" t="s">
        <v>12257</v>
      </c>
      <c r="B5553" s="1" t="s">
        <v>128</v>
      </c>
      <c r="C5553" s="1" t="s">
        <v>8129</v>
      </c>
    </row>
    <row r="5554" customFormat="false" ht="15.75" hidden="false" customHeight="true" outlineLevel="0" collapsed="false">
      <c r="A5554" s="1" t="s">
        <v>12258</v>
      </c>
      <c r="B5554" s="1" t="s">
        <v>128</v>
      </c>
      <c r="C5554" s="1" t="s">
        <v>8139</v>
      </c>
    </row>
    <row r="5555" customFormat="false" ht="15.75" hidden="false" customHeight="true" outlineLevel="0" collapsed="false">
      <c r="A5555" s="1" t="s">
        <v>12259</v>
      </c>
      <c r="B5555" s="1" t="s">
        <v>27</v>
      </c>
      <c r="C5555" s="1" t="s">
        <v>12260</v>
      </c>
    </row>
    <row r="5556" customFormat="false" ht="15.75" hidden="false" customHeight="true" outlineLevel="0" collapsed="false">
      <c r="A5556" s="1" t="s">
        <v>12261</v>
      </c>
      <c r="B5556" s="1" t="s">
        <v>27</v>
      </c>
      <c r="C5556" s="1" t="s">
        <v>12262</v>
      </c>
    </row>
    <row r="5557" customFormat="false" ht="15.75" hidden="false" customHeight="true" outlineLevel="0" collapsed="false">
      <c r="A5557" s="1" t="s">
        <v>12263</v>
      </c>
      <c r="B5557" s="1" t="s">
        <v>27</v>
      </c>
      <c r="C5557" s="1" t="s">
        <v>12264</v>
      </c>
    </row>
    <row r="5558" customFormat="false" ht="15.75" hidden="false" customHeight="true" outlineLevel="0" collapsed="false">
      <c r="A5558" s="1" t="s">
        <v>12265</v>
      </c>
      <c r="B5558" s="1" t="s">
        <v>202</v>
      </c>
      <c r="C5558" s="1" t="s">
        <v>2090</v>
      </c>
    </row>
    <row r="5559" customFormat="false" ht="15.75" hidden="false" customHeight="true" outlineLevel="0" collapsed="false">
      <c r="A5559" s="1" t="s">
        <v>12266</v>
      </c>
      <c r="B5559" s="1" t="s">
        <v>27</v>
      </c>
      <c r="C5559" s="1" t="s">
        <v>12267</v>
      </c>
    </row>
    <row r="5560" customFormat="false" ht="15.75" hidden="false" customHeight="true" outlineLevel="0" collapsed="false">
      <c r="A5560" s="1" t="s">
        <v>12268</v>
      </c>
      <c r="B5560" s="1" t="s">
        <v>27</v>
      </c>
      <c r="C5560" s="1" t="s">
        <v>12269</v>
      </c>
    </row>
    <row r="5561" customFormat="false" ht="15.75" hidden="false" customHeight="true" outlineLevel="0" collapsed="false">
      <c r="A5561" s="1" t="s">
        <v>12270</v>
      </c>
      <c r="B5561" s="1" t="s">
        <v>27</v>
      </c>
      <c r="C5561" s="1" t="s">
        <v>12271</v>
      </c>
    </row>
    <row r="5562" customFormat="false" ht="15.75" hidden="false" customHeight="true" outlineLevel="0" collapsed="false">
      <c r="A5562" s="1" t="s">
        <v>12272</v>
      </c>
      <c r="B5562" s="1" t="s">
        <v>27</v>
      </c>
      <c r="C5562" s="1" t="s">
        <v>12273</v>
      </c>
    </row>
    <row r="5563" customFormat="false" ht="15.75" hidden="false" customHeight="true" outlineLevel="0" collapsed="false">
      <c r="A5563" s="1" t="s">
        <v>12274</v>
      </c>
      <c r="B5563" s="1" t="s">
        <v>202</v>
      </c>
      <c r="C5563" s="1" t="s">
        <v>12275</v>
      </c>
    </row>
    <row r="5564" customFormat="false" ht="15.75" hidden="false" customHeight="true" outlineLevel="0" collapsed="false">
      <c r="A5564" s="1" t="s">
        <v>12276</v>
      </c>
      <c r="B5564" s="1" t="s">
        <v>27</v>
      </c>
      <c r="C5564" s="1" t="s">
        <v>12277</v>
      </c>
    </row>
    <row r="5565" customFormat="false" ht="15.75" hidden="false" customHeight="true" outlineLevel="0" collapsed="false">
      <c r="A5565" s="1" t="s">
        <v>12278</v>
      </c>
      <c r="B5565" s="1" t="s">
        <v>27</v>
      </c>
      <c r="C5565" s="1" t="s">
        <v>12279</v>
      </c>
    </row>
    <row r="5566" customFormat="false" ht="15.75" hidden="false" customHeight="true" outlineLevel="0" collapsed="false">
      <c r="A5566" s="1" t="s">
        <v>12280</v>
      </c>
      <c r="B5566" s="1" t="s">
        <v>202</v>
      </c>
      <c r="C5566" s="1" t="s">
        <v>2090</v>
      </c>
    </row>
    <row r="5567" customFormat="false" ht="15.75" hidden="false" customHeight="true" outlineLevel="0" collapsed="false">
      <c r="A5567" s="1" t="s">
        <v>12281</v>
      </c>
      <c r="B5567" s="1" t="s">
        <v>27</v>
      </c>
      <c r="C5567" s="1" t="s">
        <v>12282</v>
      </c>
    </row>
    <row r="5568" customFormat="false" ht="15.75" hidden="false" customHeight="true" outlineLevel="0" collapsed="false">
      <c r="A5568" s="1" t="s">
        <v>12283</v>
      </c>
      <c r="B5568" s="1" t="s">
        <v>202</v>
      </c>
      <c r="C5568" s="1" t="s">
        <v>12284</v>
      </c>
    </row>
    <row r="5569" customFormat="false" ht="15.75" hidden="false" customHeight="true" outlineLevel="0" collapsed="false">
      <c r="A5569" s="1" t="s">
        <v>12285</v>
      </c>
      <c r="B5569" s="1" t="s">
        <v>109</v>
      </c>
      <c r="C5569" s="1" t="s">
        <v>9969</v>
      </c>
    </row>
    <row r="5570" customFormat="false" ht="15.75" hidden="false" customHeight="true" outlineLevel="0" collapsed="false">
      <c r="A5570" s="1" t="s">
        <v>12286</v>
      </c>
      <c r="B5570" s="1" t="s">
        <v>202</v>
      </c>
      <c r="C5570" s="1" t="s">
        <v>10209</v>
      </c>
    </row>
    <row r="5571" customFormat="false" ht="15.75" hidden="false" customHeight="true" outlineLevel="0" collapsed="false">
      <c r="A5571" s="1" t="s">
        <v>12287</v>
      </c>
      <c r="B5571" s="1" t="s">
        <v>109</v>
      </c>
      <c r="C5571" s="1" t="s">
        <v>12288</v>
      </c>
    </row>
    <row r="5572" customFormat="false" ht="15.75" hidden="false" customHeight="true" outlineLevel="0" collapsed="false">
      <c r="A5572" s="1" t="s">
        <v>12289</v>
      </c>
      <c r="B5572" s="1" t="s">
        <v>109</v>
      </c>
      <c r="C5572" s="1" t="s">
        <v>4095</v>
      </c>
    </row>
    <row r="5573" customFormat="false" ht="15.75" hidden="false" customHeight="true" outlineLevel="0" collapsed="false">
      <c r="A5573" s="1" t="s">
        <v>12290</v>
      </c>
      <c r="B5573" s="1" t="s">
        <v>202</v>
      </c>
      <c r="C5573" s="1" t="s">
        <v>12291</v>
      </c>
    </row>
    <row r="5574" customFormat="false" ht="15.75" hidden="false" customHeight="true" outlineLevel="0" collapsed="false">
      <c r="A5574" s="1" t="s">
        <v>12292</v>
      </c>
      <c r="B5574" s="1" t="s">
        <v>109</v>
      </c>
      <c r="C5574" s="1" t="s">
        <v>12293</v>
      </c>
    </row>
    <row r="5575" customFormat="false" ht="15.75" hidden="false" customHeight="true" outlineLevel="0" collapsed="false">
      <c r="A5575" s="1" t="s">
        <v>12294</v>
      </c>
      <c r="B5575" s="1" t="s">
        <v>202</v>
      </c>
      <c r="C5575" s="1" t="s">
        <v>5399</v>
      </c>
    </row>
    <row r="5576" customFormat="false" ht="15.75" hidden="false" customHeight="true" outlineLevel="0" collapsed="false">
      <c r="A5576" s="1" t="s">
        <v>12295</v>
      </c>
      <c r="B5576" s="1" t="s">
        <v>109</v>
      </c>
      <c r="C5576" s="1" t="s">
        <v>12296</v>
      </c>
    </row>
    <row r="5577" customFormat="false" ht="15.75" hidden="false" customHeight="true" outlineLevel="0" collapsed="false">
      <c r="A5577" s="1" t="s">
        <v>12297</v>
      </c>
      <c r="B5577" s="1" t="s">
        <v>202</v>
      </c>
      <c r="C5577" s="1" t="s">
        <v>12298</v>
      </c>
    </row>
    <row r="5578" customFormat="false" ht="15.75" hidden="false" customHeight="true" outlineLevel="0" collapsed="false">
      <c r="A5578" s="1" t="s">
        <v>12299</v>
      </c>
      <c r="B5578" s="1" t="s">
        <v>109</v>
      </c>
      <c r="C5578" s="1" t="s">
        <v>12300</v>
      </c>
    </row>
    <row r="5579" customFormat="false" ht="15.75" hidden="false" customHeight="true" outlineLevel="0" collapsed="false">
      <c r="A5579" s="1" t="s">
        <v>12301</v>
      </c>
      <c r="B5579" s="1" t="s">
        <v>202</v>
      </c>
      <c r="C5579" s="1" t="s">
        <v>12302</v>
      </c>
    </row>
    <row r="5580" customFormat="false" ht="15.75" hidden="false" customHeight="true" outlineLevel="0" collapsed="false">
      <c r="A5580" s="1" t="s">
        <v>12303</v>
      </c>
      <c r="B5580" s="1" t="s">
        <v>109</v>
      </c>
      <c r="C5580" s="1" t="s">
        <v>12304</v>
      </c>
    </row>
    <row r="5581" customFormat="false" ht="15.75" hidden="false" customHeight="true" outlineLevel="0" collapsed="false">
      <c r="A5581" s="1" t="s">
        <v>12305</v>
      </c>
      <c r="B5581" s="1" t="s">
        <v>202</v>
      </c>
      <c r="C5581" s="1" t="s">
        <v>2090</v>
      </c>
    </row>
    <row r="5582" customFormat="false" ht="15.75" hidden="false" customHeight="true" outlineLevel="0" collapsed="false">
      <c r="A5582" s="1" t="s">
        <v>12306</v>
      </c>
      <c r="B5582" s="1" t="s">
        <v>109</v>
      </c>
      <c r="C5582" s="1" t="s">
        <v>2090</v>
      </c>
    </row>
    <row r="5583" customFormat="false" ht="15.75" hidden="false" customHeight="true" outlineLevel="0" collapsed="false">
      <c r="A5583" s="1" t="s">
        <v>12307</v>
      </c>
      <c r="B5583" s="1" t="s">
        <v>109</v>
      </c>
      <c r="C5583" s="1" t="s">
        <v>12308</v>
      </c>
    </row>
    <row r="5584" customFormat="false" ht="15.75" hidden="false" customHeight="true" outlineLevel="0" collapsed="false">
      <c r="A5584" s="1" t="s">
        <v>12309</v>
      </c>
      <c r="B5584" s="1" t="s">
        <v>109</v>
      </c>
      <c r="C5584" s="1" t="s">
        <v>12310</v>
      </c>
    </row>
    <row r="5585" customFormat="false" ht="15.75" hidden="false" customHeight="true" outlineLevel="0" collapsed="false">
      <c r="A5585" s="1" t="s">
        <v>12311</v>
      </c>
      <c r="B5585" s="1" t="s">
        <v>109</v>
      </c>
      <c r="C5585" s="1" t="s">
        <v>12312</v>
      </c>
    </row>
    <row r="5586" customFormat="false" ht="15.75" hidden="false" customHeight="true" outlineLevel="0" collapsed="false">
      <c r="A5586" s="1" t="s">
        <v>12313</v>
      </c>
      <c r="B5586" s="1" t="s">
        <v>109</v>
      </c>
      <c r="C5586" s="1" t="s">
        <v>4072</v>
      </c>
    </row>
    <row r="5587" customFormat="false" ht="15.75" hidden="false" customHeight="true" outlineLevel="0" collapsed="false">
      <c r="A5587" s="1" t="s">
        <v>12314</v>
      </c>
      <c r="B5587" s="1" t="s">
        <v>109</v>
      </c>
      <c r="C5587" s="1" t="s">
        <v>12315</v>
      </c>
    </row>
    <row r="5588" customFormat="false" ht="15.75" hidden="false" customHeight="true" outlineLevel="0" collapsed="false">
      <c r="A5588" s="1" t="s">
        <v>12316</v>
      </c>
      <c r="B5588" s="1" t="s">
        <v>202</v>
      </c>
      <c r="C5588" s="1" t="s">
        <v>12317</v>
      </c>
    </row>
    <row r="5589" customFormat="false" ht="15.75" hidden="false" customHeight="true" outlineLevel="0" collapsed="false">
      <c r="A5589" s="1" t="s">
        <v>12318</v>
      </c>
      <c r="B5589" s="1" t="s">
        <v>109</v>
      </c>
      <c r="C5589" s="1" t="s">
        <v>12319</v>
      </c>
    </row>
    <row r="5590" customFormat="false" ht="15.75" hidden="false" customHeight="true" outlineLevel="0" collapsed="false">
      <c r="A5590" s="1" t="s">
        <v>12320</v>
      </c>
      <c r="B5590" s="1" t="s">
        <v>202</v>
      </c>
      <c r="C5590" s="1" t="s">
        <v>12321</v>
      </c>
    </row>
    <row r="5591" customFormat="false" ht="15.75" hidden="false" customHeight="true" outlineLevel="0" collapsed="false">
      <c r="A5591" s="1" t="s">
        <v>12322</v>
      </c>
      <c r="B5591" s="1" t="s">
        <v>109</v>
      </c>
      <c r="C5591" s="1" t="s">
        <v>12323</v>
      </c>
    </row>
    <row r="5592" customFormat="false" ht="15.75" hidden="false" customHeight="true" outlineLevel="0" collapsed="false">
      <c r="A5592" s="1" t="s">
        <v>12324</v>
      </c>
      <c r="B5592" s="1" t="s">
        <v>109</v>
      </c>
      <c r="C5592" s="1" t="s">
        <v>12325</v>
      </c>
    </row>
    <row r="5593" customFormat="false" ht="15.75" hidden="false" customHeight="true" outlineLevel="0" collapsed="false">
      <c r="A5593" s="1" t="s">
        <v>12326</v>
      </c>
      <c r="B5593" s="1" t="s">
        <v>202</v>
      </c>
      <c r="C5593" s="1" t="s">
        <v>2090</v>
      </c>
    </row>
    <row r="5594" customFormat="false" ht="15.75" hidden="false" customHeight="true" outlineLevel="0" collapsed="false">
      <c r="A5594" s="1" t="s">
        <v>12327</v>
      </c>
      <c r="B5594" s="1" t="s">
        <v>109</v>
      </c>
      <c r="C5594" s="1" t="s">
        <v>2090</v>
      </c>
    </row>
    <row r="5595" customFormat="false" ht="15.75" hidden="false" customHeight="true" outlineLevel="0" collapsed="false">
      <c r="A5595" s="1" t="s">
        <v>12328</v>
      </c>
      <c r="B5595" s="1" t="s">
        <v>109</v>
      </c>
      <c r="C5595" s="1" t="s">
        <v>12329</v>
      </c>
    </row>
    <row r="5596" customFormat="false" ht="15.75" hidden="false" customHeight="true" outlineLevel="0" collapsed="false">
      <c r="A5596" s="1" t="s">
        <v>12330</v>
      </c>
      <c r="B5596" s="1" t="s">
        <v>202</v>
      </c>
      <c r="C5596" s="1" t="s">
        <v>2090</v>
      </c>
    </row>
    <row r="5597" customFormat="false" ht="15.75" hidden="false" customHeight="true" outlineLevel="0" collapsed="false">
      <c r="A5597" s="1" t="s">
        <v>12331</v>
      </c>
      <c r="B5597" s="1" t="s">
        <v>109</v>
      </c>
      <c r="C5597" s="1" t="s">
        <v>12332</v>
      </c>
    </row>
    <row r="5598" customFormat="false" ht="15.75" hidden="false" customHeight="true" outlineLevel="0" collapsed="false">
      <c r="A5598" s="1" t="s">
        <v>12333</v>
      </c>
      <c r="B5598" s="1" t="s">
        <v>202</v>
      </c>
      <c r="C5598" s="1" t="s">
        <v>12334</v>
      </c>
    </row>
    <row r="5599" customFormat="false" ht="15.75" hidden="false" customHeight="true" outlineLevel="0" collapsed="false">
      <c r="A5599" s="1" t="s">
        <v>12335</v>
      </c>
      <c r="B5599" s="1" t="s">
        <v>109</v>
      </c>
      <c r="C5599" s="1" t="s">
        <v>12336</v>
      </c>
    </row>
    <row r="5600" customFormat="false" ht="15.75" hidden="false" customHeight="true" outlineLevel="0" collapsed="false">
      <c r="A5600" s="1" t="s">
        <v>12337</v>
      </c>
      <c r="B5600" s="1" t="s">
        <v>109</v>
      </c>
      <c r="C5600" s="1" t="s">
        <v>12338</v>
      </c>
    </row>
    <row r="5601" customFormat="false" ht="15.75" hidden="false" customHeight="true" outlineLevel="0" collapsed="false">
      <c r="A5601" s="1" t="s">
        <v>12339</v>
      </c>
      <c r="B5601" s="1" t="s">
        <v>109</v>
      </c>
      <c r="C5601" s="1" t="s">
        <v>12340</v>
      </c>
    </row>
    <row r="5602" customFormat="false" ht="15.75" hidden="false" customHeight="true" outlineLevel="0" collapsed="false">
      <c r="A5602" s="1" t="s">
        <v>12341</v>
      </c>
      <c r="B5602" s="1" t="s">
        <v>109</v>
      </c>
      <c r="C5602" s="1" t="s">
        <v>12342</v>
      </c>
    </row>
    <row r="5603" customFormat="false" ht="15.75" hidden="false" customHeight="true" outlineLevel="0" collapsed="false">
      <c r="A5603" s="1" t="s">
        <v>12343</v>
      </c>
      <c r="B5603" s="1" t="s">
        <v>109</v>
      </c>
      <c r="C5603" s="1" t="s">
        <v>12344</v>
      </c>
    </row>
    <row r="5604" customFormat="false" ht="15.75" hidden="false" customHeight="true" outlineLevel="0" collapsed="false">
      <c r="A5604" s="1" t="s">
        <v>12345</v>
      </c>
      <c r="B5604" s="1" t="s">
        <v>202</v>
      </c>
      <c r="C5604" s="1" t="s">
        <v>12346</v>
      </c>
    </row>
    <row r="5605" customFormat="false" ht="15.75" hidden="false" customHeight="true" outlineLevel="0" collapsed="false">
      <c r="A5605" s="1" t="s">
        <v>12347</v>
      </c>
      <c r="B5605" s="1" t="s">
        <v>202</v>
      </c>
      <c r="C5605" s="1" t="s">
        <v>12348</v>
      </c>
    </row>
    <row r="5606" customFormat="false" ht="15.75" hidden="false" customHeight="true" outlineLevel="0" collapsed="false">
      <c r="A5606" s="1" t="s">
        <v>12349</v>
      </c>
      <c r="B5606" s="1" t="s">
        <v>109</v>
      </c>
      <c r="C5606" s="1" t="s">
        <v>12350</v>
      </c>
    </row>
    <row r="5607" customFormat="false" ht="15.75" hidden="false" customHeight="true" outlineLevel="0" collapsed="false">
      <c r="A5607" s="1" t="s">
        <v>12351</v>
      </c>
      <c r="B5607" s="1" t="s">
        <v>109</v>
      </c>
      <c r="C5607" s="1" t="s">
        <v>12352</v>
      </c>
    </row>
    <row r="5608" customFormat="false" ht="15.75" hidden="false" customHeight="true" outlineLevel="0" collapsed="false">
      <c r="A5608" s="1" t="s">
        <v>12353</v>
      </c>
      <c r="B5608" s="1" t="s">
        <v>109</v>
      </c>
      <c r="C5608" s="1" t="s">
        <v>12354</v>
      </c>
    </row>
    <row r="5609" customFormat="false" ht="15.75" hidden="false" customHeight="true" outlineLevel="0" collapsed="false">
      <c r="A5609" s="1" t="s">
        <v>12355</v>
      </c>
      <c r="B5609" s="1" t="s">
        <v>109</v>
      </c>
      <c r="C5609" s="1" t="s">
        <v>12356</v>
      </c>
    </row>
    <row r="5610" customFormat="false" ht="15.75" hidden="false" customHeight="true" outlineLevel="0" collapsed="false">
      <c r="A5610" s="1" t="s">
        <v>12357</v>
      </c>
      <c r="B5610" s="1" t="s">
        <v>109</v>
      </c>
      <c r="C5610" s="1" t="s">
        <v>12358</v>
      </c>
    </row>
    <row r="5611" customFormat="false" ht="15.75" hidden="false" customHeight="true" outlineLevel="0" collapsed="false">
      <c r="A5611" s="1" t="s">
        <v>12359</v>
      </c>
      <c r="B5611" s="1" t="s">
        <v>109</v>
      </c>
      <c r="C5611" s="1" t="s">
        <v>12360</v>
      </c>
    </row>
    <row r="5612" customFormat="false" ht="15.75" hidden="false" customHeight="true" outlineLevel="0" collapsed="false">
      <c r="A5612" s="1" t="s">
        <v>12361</v>
      </c>
      <c r="B5612" s="1" t="s">
        <v>202</v>
      </c>
      <c r="C5612" s="1" t="s">
        <v>12362</v>
      </c>
    </row>
    <row r="5613" customFormat="false" ht="15.75" hidden="false" customHeight="true" outlineLevel="0" collapsed="false">
      <c r="A5613" s="1" t="s">
        <v>12363</v>
      </c>
      <c r="B5613" s="1" t="s">
        <v>202</v>
      </c>
      <c r="C5613" s="1" t="s">
        <v>12364</v>
      </c>
    </row>
    <row r="5614" customFormat="false" ht="15.75" hidden="false" customHeight="true" outlineLevel="0" collapsed="false">
      <c r="A5614" s="1" t="s">
        <v>12365</v>
      </c>
      <c r="B5614" s="1" t="s">
        <v>202</v>
      </c>
      <c r="C5614" s="1" t="s">
        <v>12366</v>
      </c>
    </row>
    <row r="5615" customFormat="false" ht="15.75" hidden="false" customHeight="true" outlineLevel="0" collapsed="false">
      <c r="A5615" s="1" t="s">
        <v>12367</v>
      </c>
      <c r="B5615" s="1" t="s">
        <v>202</v>
      </c>
      <c r="C5615" s="1" t="s">
        <v>12368</v>
      </c>
    </row>
    <row r="5616" customFormat="false" ht="15.75" hidden="false" customHeight="true" outlineLevel="0" collapsed="false">
      <c r="A5616" s="1" t="s">
        <v>12369</v>
      </c>
      <c r="B5616" s="1" t="s">
        <v>109</v>
      </c>
      <c r="C5616" s="1" t="s">
        <v>12370</v>
      </c>
    </row>
    <row r="5617" customFormat="false" ht="15.75" hidden="false" customHeight="true" outlineLevel="0" collapsed="false">
      <c r="A5617" s="1" t="s">
        <v>12371</v>
      </c>
      <c r="B5617" s="1" t="s">
        <v>109</v>
      </c>
      <c r="C5617" s="1" t="s">
        <v>12372</v>
      </c>
    </row>
    <row r="5618" customFormat="false" ht="15.75" hidden="false" customHeight="true" outlineLevel="0" collapsed="false">
      <c r="A5618" s="1" t="s">
        <v>12373</v>
      </c>
      <c r="B5618" s="1" t="s">
        <v>202</v>
      </c>
      <c r="C5618" s="1" t="s">
        <v>12374</v>
      </c>
    </row>
    <row r="5619" customFormat="false" ht="15.75" hidden="false" customHeight="true" outlineLevel="0" collapsed="false">
      <c r="A5619" s="1" t="s">
        <v>12375</v>
      </c>
      <c r="B5619" s="1" t="s">
        <v>202</v>
      </c>
      <c r="C5619" s="1" t="s">
        <v>12376</v>
      </c>
    </row>
    <row r="5620" customFormat="false" ht="15.75" hidden="false" customHeight="true" outlineLevel="0" collapsed="false">
      <c r="A5620" s="1" t="s">
        <v>12377</v>
      </c>
      <c r="B5620" s="1" t="s">
        <v>202</v>
      </c>
      <c r="C5620" s="1" t="s">
        <v>12378</v>
      </c>
    </row>
    <row r="5621" customFormat="false" ht="15.75" hidden="false" customHeight="true" outlineLevel="0" collapsed="false">
      <c r="A5621" s="1" t="s">
        <v>12379</v>
      </c>
      <c r="B5621" s="1" t="s">
        <v>109</v>
      </c>
      <c r="C5621" s="1" t="s">
        <v>12380</v>
      </c>
    </row>
    <row r="5622" customFormat="false" ht="15.75" hidden="false" customHeight="true" outlineLevel="0" collapsed="false">
      <c r="A5622" s="1" t="s">
        <v>12381</v>
      </c>
      <c r="B5622" s="1" t="s">
        <v>202</v>
      </c>
      <c r="C5622" s="1" t="s">
        <v>12382</v>
      </c>
    </row>
    <row r="5623" customFormat="false" ht="15.75" hidden="false" customHeight="true" outlineLevel="0" collapsed="false">
      <c r="A5623" s="1" t="s">
        <v>12383</v>
      </c>
      <c r="B5623" s="1" t="s">
        <v>109</v>
      </c>
      <c r="C5623" s="1" t="s">
        <v>12384</v>
      </c>
    </row>
    <row r="5624" customFormat="false" ht="15.75" hidden="false" customHeight="true" outlineLevel="0" collapsed="false">
      <c r="A5624" s="1" t="s">
        <v>12385</v>
      </c>
      <c r="B5624" s="1" t="s">
        <v>202</v>
      </c>
      <c r="C5624" s="1" t="s">
        <v>12386</v>
      </c>
    </row>
    <row r="5625" customFormat="false" ht="15.75" hidden="false" customHeight="true" outlineLevel="0" collapsed="false">
      <c r="A5625" s="1" t="s">
        <v>12387</v>
      </c>
      <c r="B5625" s="1" t="s">
        <v>109</v>
      </c>
      <c r="C5625" s="1" t="s">
        <v>12388</v>
      </c>
    </row>
    <row r="5626" customFormat="false" ht="15.75" hidden="false" customHeight="true" outlineLevel="0" collapsed="false">
      <c r="A5626" s="1" t="s">
        <v>12389</v>
      </c>
      <c r="B5626" s="1" t="s">
        <v>109</v>
      </c>
      <c r="C5626" s="1" t="s">
        <v>12390</v>
      </c>
    </row>
    <row r="5627" customFormat="false" ht="15.75" hidden="false" customHeight="true" outlineLevel="0" collapsed="false">
      <c r="A5627" s="1" t="s">
        <v>12391</v>
      </c>
      <c r="B5627" s="1" t="s">
        <v>202</v>
      </c>
      <c r="C5627" s="1" t="s">
        <v>2090</v>
      </c>
    </row>
    <row r="5628" customFormat="false" ht="15.75" hidden="false" customHeight="true" outlineLevel="0" collapsed="false">
      <c r="A5628" s="1" t="s">
        <v>12392</v>
      </c>
      <c r="B5628" s="1" t="s">
        <v>109</v>
      </c>
      <c r="C5628" s="1" t="s">
        <v>12393</v>
      </c>
    </row>
    <row r="5629" customFormat="false" ht="15.75" hidden="false" customHeight="true" outlineLevel="0" collapsed="false">
      <c r="A5629" s="1" t="s">
        <v>12394</v>
      </c>
      <c r="B5629" s="1" t="s">
        <v>27</v>
      </c>
      <c r="C5629" s="1" t="s">
        <v>12140</v>
      </c>
    </row>
    <row r="5630" customFormat="false" ht="15.75" hidden="false" customHeight="true" outlineLevel="0" collapsed="false">
      <c r="A5630" s="1" t="s">
        <v>12395</v>
      </c>
      <c r="B5630" s="1" t="s">
        <v>27</v>
      </c>
      <c r="C5630" s="1" t="s">
        <v>12171</v>
      </c>
    </row>
    <row r="5631" customFormat="false" ht="15.75" hidden="false" customHeight="true" outlineLevel="0" collapsed="false">
      <c r="A5631" s="1" t="s">
        <v>12396</v>
      </c>
      <c r="B5631" s="1" t="s">
        <v>27</v>
      </c>
      <c r="C5631" s="1" t="s">
        <v>12176</v>
      </c>
    </row>
    <row r="5632" customFormat="false" ht="15.75" hidden="false" customHeight="true" outlineLevel="0" collapsed="false">
      <c r="A5632" s="1" t="s">
        <v>12397</v>
      </c>
      <c r="B5632" s="1" t="s">
        <v>27</v>
      </c>
      <c r="C5632" s="1" t="s">
        <v>12398</v>
      </c>
    </row>
    <row r="5633" customFormat="false" ht="15.75" hidden="false" customHeight="true" outlineLevel="0" collapsed="false">
      <c r="A5633" s="1" t="s">
        <v>12399</v>
      </c>
      <c r="B5633" s="1" t="s">
        <v>202</v>
      </c>
      <c r="C5633" s="1" t="s">
        <v>12400</v>
      </c>
    </row>
    <row r="5634" customFormat="false" ht="15.75" hidden="false" customHeight="true" outlineLevel="0" collapsed="false">
      <c r="A5634" s="1" t="s">
        <v>12401</v>
      </c>
      <c r="B5634" s="1" t="s">
        <v>202</v>
      </c>
      <c r="C5634" s="1" t="s">
        <v>12402</v>
      </c>
    </row>
    <row r="5635" customFormat="false" ht="15.75" hidden="false" customHeight="true" outlineLevel="0" collapsed="false">
      <c r="A5635" s="1" t="s">
        <v>12403</v>
      </c>
      <c r="B5635" s="1" t="s">
        <v>27</v>
      </c>
      <c r="C5635" s="1" t="s">
        <v>12404</v>
      </c>
    </row>
    <row r="5636" customFormat="false" ht="15.75" hidden="false" customHeight="true" outlineLevel="0" collapsed="false">
      <c r="A5636" s="1" t="s">
        <v>12405</v>
      </c>
      <c r="B5636" s="1" t="s">
        <v>27</v>
      </c>
      <c r="C5636" s="1" t="s">
        <v>12406</v>
      </c>
    </row>
    <row r="5637" customFormat="false" ht="15.75" hidden="false" customHeight="true" outlineLevel="0" collapsed="false">
      <c r="A5637" s="1" t="s">
        <v>12407</v>
      </c>
      <c r="B5637" s="1" t="s">
        <v>202</v>
      </c>
      <c r="C5637" s="1" t="s">
        <v>12408</v>
      </c>
    </row>
    <row r="5638" customFormat="false" ht="15.75" hidden="false" customHeight="true" outlineLevel="0" collapsed="false">
      <c r="A5638" s="1" t="s">
        <v>12409</v>
      </c>
      <c r="B5638" s="1" t="s">
        <v>202</v>
      </c>
      <c r="C5638" s="1" t="s">
        <v>12410</v>
      </c>
    </row>
    <row r="5639" customFormat="false" ht="15.75" hidden="false" customHeight="true" outlineLevel="0" collapsed="false">
      <c r="A5639" s="1" t="s">
        <v>12411</v>
      </c>
      <c r="B5639" s="1" t="s">
        <v>27</v>
      </c>
      <c r="C5639" s="1" t="s">
        <v>12412</v>
      </c>
    </row>
    <row r="5640" customFormat="false" ht="15.75" hidden="false" customHeight="true" outlineLevel="0" collapsed="false">
      <c r="A5640" s="1" t="s">
        <v>12413</v>
      </c>
      <c r="B5640" s="1" t="s">
        <v>27</v>
      </c>
      <c r="C5640" s="1" t="s">
        <v>12414</v>
      </c>
    </row>
    <row r="5641" customFormat="false" ht="15.75" hidden="false" customHeight="true" outlineLevel="0" collapsed="false">
      <c r="A5641" s="1" t="s">
        <v>12415</v>
      </c>
      <c r="B5641" s="1" t="s">
        <v>202</v>
      </c>
      <c r="C5641" s="1" t="s">
        <v>12416</v>
      </c>
    </row>
    <row r="5642" customFormat="false" ht="15.75" hidden="false" customHeight="true" outlineLevel="0" collapsed="false">
      <c r="A5642" s="1" t="s">
        <v>12417</v>
      </c>
      <c r="B5642" s="1" t="s">
        <v>202</v>
      </c>
      <c r="C5642" s="1" t="s">
        <v>12418</v>
      </c>
    </row>
    <row r="5643" customFormat="false" ht="15.75" hidden="false" customHeight="true" outlineLevel="0" collapsed="false">
      <c r="A5643" s="1" t="s">
        <v>12419</v>
      </c>
      <c r="B5643" s="1" t="s">
        <v>27</v>
      </c>
      <c r="C5643" s="1" t="s">
        <v>12420</v>
      </c>
    </row>
    <row r="5644" customFormat="false" ht="15.75" hidden="false" customHeight="true" outlineLevel="0" collapsed="false">
      <c r="A5644" s="1" t="s">
        <v>12421</v>
      </c>
      <c r="B5644" s="1" t="s">
        <v>27</v>
      </c>
      <c r="C5644" s="1" t="s">
        <v>12422</v>
      </c>
    </row>
    <row r="5645" customFormat="false" ht="15.75" hidden="false" customHeight="true" outlineLevel="0" collapsed="false">
      <c r="A5645" s="1" t="s">
        <v>12423</v>
      </c>
      <c r="B5645" s="1" t="s">
        <v>202</v>
      </c>
      <c r="C5645" s="1" t="s">
        <v>12424</v>
      </c>
    </row>
    <row r="5646" customFormat="false" ht="15.75" hidden="false" customHeight="true" outlineLevel="0" collapsed="false">
      <c r="A5646" s="1" t="s">
        <v>12425</v>
      </c>
      <c r="B5646" s="1" t="s">
        <v>202</v>
      </c>
      <c r="C5646" s="1" t="s">
        <v>12426</v>
      </c>
    </row>
    <row r="5647" customFormat="false" ht="15.75" hidden="false" customHeight="true" outlineLevel="0" collapsed="false">
      <c r="A5647" s="1" t="s">
        <v>12427</v>
      </c>
      <c r="B5647" s="1" t="s">
        <v>27</v>
      </c>
      <c r="C5647" s="1" t="s">
        <v>12171</v>
      </c>
    </row>
    <row r="5648" customFormat="false" ht="15.75" hidden="false" customHeight="true" outlineLevel="0" collapsed="false">
      <c r="A5648" s="1" t="s">
        <v>12428</v>
      </c>
      <c r="B5648" s="1" t="s">
        <v>27</v>
      </c>
      <c r="C5648" s="1" t="s">
        <v>12176</v>
      </c>
    </row>
    <row r="5649" customFormat="false" ht="15.75" hidden="false" customHeight="true" outlineLevel="0" collapsed="false">
      <c r="A5649" s="1" t="s">
        <v>12429</v>
      </c>
      <c r="B5649" s="1" t="s">
        <v>27</v>
      </c>
      <c r="C5649" s="1" t="s">
        <v>12171</v>
      </c>
    </row>
    <row r="5650" customFormat="false" ht="15.75" hidden="false" customHeight="true" outlineLevel="0" collapsed="false">
      <c r="A5650" s="1" t="s">
        <v>12430</v>
      </c>
      <c r="B5650" s="1" t="s">
        <v>27</v>
      </c>
      <c r="C5650" s="1" t="s">
        <v>12136</v>
      </c>
    </row>
    <row r="5651" customFormat="false" ht="15.75" hidden="false" customHeight="true" outlineLevel="0" collapsed="false">
      <c r="A5651" s="1" t="s">
        <v>12431</v>
      </c>
      <c r="B5651" s="1" t="s">
        <v>202</v>
      </c>
      <c r="C5651" s="1" t="s">
        <v>12408</v>
      </c>
    </row>
    <row r="5652" customFormat="false" ht="15.75" hidden="false" customHeight="true" outlineLevel="0" collapsed="false">
      <c r="A5652" s="1" t="s">
        <v>12432</v>
      </c>
      <c r="B5652" s="1" t="s">
        <v>202</v>
      </c>
      <c r="C5652" s="1" t="s">
        <v>12410</v>
      </c>
    </row>
    <row r="5653" customFormat="false" ht="15.75" hidden="false" customHeight="true" outlineLevel="0" collapsed="false">
      <c r="A5653" s="1" t="s">
        <v>12433</v>
      </c>
      <c r="B5653" s="1" t="s">
        <v>202</v>
      </c>
      <c r="C5653" s="1" t="s">
        <v>12400</v>
      </c>
    </row>
    <row r="5654" customFormat="false" ht="15.75" hidden="false" customHeight="true" outlineLevel="0" collapsed="false">
      <c r="A5654" s="1" t="s">
        <v>12434</v>
      </c>
      <c r="B5654" s="1" t="s">
        <v>202</v>
      </c>
      <c r="C5654" s="1" t="s">
        <v>12402</v>
      </c>
    </row>
    <row r="5655" customFormat="false" ht="15.75" hidden="false" customHeight="true" outlineLevel="0" collapsed="false">
      <c r="A5655" s="1" t="s">
        <v>12435</v>
      </c>
      <c r="B5655" s="1" t="s">
        <v>202</v>
      </c>
      <c r="C5655" s="1" t="s">
        <v>12424</v>
      </c>
    </row>
    <row r="5656" customFormat="false" ht="15.75" hidden="false" customHeight="true" outlineLevel="0" collapsed="false">
      <c r="A5656" s="1" t="s">
        <v>12436</v>
      </c>
      <c r="B5656" s="1" t="s">
        <v>202</v>
      </c>
      <c r="C5656" s="1" t="s">
        <v>12426</v>
      </c>
    </row>
    <row r="5657" customFormat="false" ht="15.75" hidden="false" customHeight="true" outlineLevel="0" collapsed="false">
      <c r="A5657" s="1" t="s">
        <v>12437</v>
      </c>
      <c r="B5657" s="1" t="s">
        <v>202</v>
      </c>
      <c r="C5657" s="1" t="s">
        <v>12400</v>
      </c>
    </row>
    <row r="5658" customFormat="false" ht="15.75" hidden="false" customHeight="true" outlineLevel="0" collapsed="false">
      <c r="A5658" s="1" t="s">
        <v>12438</v>
      </c>
      <c r="B5658" s="1" t="s">
        <v>202</v>
      </c>
      <c r="C5658" s="1" t="s">
        <v>12402</v>
      </c>
    </row>
    <row r="5659" customFormat="false" ht="15.75" hidden="false" customHeight="true" outlineLevel="0" collapsed="false">
      <c r="A5659" s="1" t="s">
        <v>12439</v>
      </c>
      <c r="B5659" s="1" t="s">
        <v>202</v>
      </c>
      <c r="C5659" s="1" t="s">
        <v>12424</v>
      </c>
    </row>
    <row r="5660" customFormat="false" ht="15.75" hidden="false" customHeight="true" outlineLevel="0" collapsed="false">
      <c r="A5660" s="1" t="s">
        <v>12440</v>
      </c>
      <c r="B5660" s="1" t="s">
        <v>202</v>
      </c>
      <c r="C5660" s="1" t="s">
        <v>12426</v>
      </c>
    </row>
    <row r="5661" customFormat="false" ht="15.75" hidden="false" customHeight="true" outlineLevel="0" collapsed="false">
      <c r="A5661" s="1" t="s">
        <v>12441</v>
      </c>
      <c r="B5661" s="1" t="s">
        <v>202</v>
      </c>
      <c r="C5661" s="1" t="s">
        <v>12416</v>
      </c>
    </row>
    <row r="5662" customFormat="false" ht="15.75" hidden="false" customHeight="true" outlineLevel="0" collapsed="false">
      <c r="A5662" s="1" t="s">
        <v>12442</v>
      </c>
      <c r="B5662" s="1" t="s">
        <v>202</v>
      </c>
      <c r="C5662" s="1" t="s">
        <v>12418</v>
      </c>
    </row>
    <row r="5663" customFormat="false" ht="15.75" hidden="false" customHeight="true" outlineLevel="0" collapsed="false">
      <c r="A5663" s="1" t="s">
        <v>12443</v>
      </c>
      <c r="B5663" s="1" t="s">
        <v>202</v>
      </c>
      <c r="C5663" s="1" t="s">
        <v>2090</v>
      </c>
    </row>
    <row r="5664" customFormat="false" ht="15.75" hidden="false" customHeight="true" outlineLevel="0" collapsed="false">
      <c r="A5664" s="1" t="s">
        <v>12444</v>
      </c>
      <c r="B5664" s="1" t="s">
        <v>202</v>
      </c>
      <c r="C5664" s="1" t="s">
        <v>2090</v>
      </c>
    </row>
    <row r="5665" customFormat="false" ht="15.75" hidden="false" customHeight="true" outlineLevel="0" collapsed="false">
      <c r="A5665" s="1" t="s">
        <v>12445</v>
      </c>
      <c r="B5665" s="1" t="s">
        <v>202</v>
      </c>
      <c r="C5665" s="1" t="s">
        <v>12424</v>
      </c>
    </row>
    <row r="5666" customFormat="false" ht="15.75" hidden="false" customHeight="true" outlineLevel="0" collapsed="false">
      <c r="A5666" s="1" t="s">
        <v>12446</v>
      </c>
      <c r="B5666" s="1" t="s">
        <v>202</v>
      </c>
      <c r="C5666" s="1" t="s">
        <v>12426</v>
      </c>
    </row>
    <row r="5667" customFormat="false" ht="15.75" hidden="false" customHeight="true" outlineLevel="0" collapsed="false">
      <c r="A5667" s="1" t="s">
        <v>12447</v>
      </c>
      <c r="B5667" s="1" t="s">
        <v>202</v>
      </c>
      <c r="C5667" s="1" t="s">
        <v>12416</v>
      </c>
    </row>
    <row r="5668" customFormat="false" ht="15.75" hidden="false" customHeight="true" outlineLevel="0" collapsed="false">
      <c r="A5668" s="1" t="s">
        <v>12448</v>
      </c>
      <c r="B5668" s="1" t="s">
        <v>202</v>
      </c>
      <c r="C5668" s="1" t="s">
        <v>12418</v>
      </c>
    </row>
    <row r="5669" customFormat="false" ht="15.75" hidden="false" customHeight="true" outlineLevel="0" collapsed="false">
      <c r="A5669" s="1" t="s">
        <v>12449</v>
      </c>
      <c r="B5669" s="1" t="s">
        <v>202</v>
      </c>
      <c r="C5669" s="1" t="s">
        <v>12408</v>
      </c>
    </row>
    <row r="5670" customFormat="false" ht="15.75" hidden="false" customHeight="true" outlineLevel="0" collapsed="false">
      <c r="A5670" s="1" t="s">
        <v>12450</v>
      </c>
      <c r="B5670" s="1" t="s">
        <v>202</v>
      </c>
      <c r="C5670" s="1" t="s">
        <v>12410</v>
      </c>
    </row>
    <row r="5671" customFormat="false" ht="15.75" hidden="false" customHeight="true" outlineLevel="0" collapsed="false">
      <c r="A5671" s="1" t="s">
        <v>12451</v>
      </c>
      <c r="B5671" s="1" t="s">
        <v>202</v>
      </c>
      <c r="C5671" s="1" t="s">
        <v>2090</v>
      </c>
    </row>
    <row r="5672" customFormat="false" ht="15.75" hidden="false" customHeight="true" outlineLevel="0" collapsed="false">
      <c r="A5672" s="1" t="s">
        <v>12452</v>
      </c>
      <c r="B5672" s="1" t="s">
        <v>27</v>
      </c>
      <c r="C5672" s="1" t="s">
        <v>12453</v>
      </c>
    </row>
    <row r="5673" customFormat="false" ht="15.75" hidden="false" customHeight="true" outlineLevel="0" collapsed="false">
      <c r="A5673" s="1" t="s">
        <v>12454</v>
      </c>
      <c r="B5673" s="1" t="s">
        <v>202</v>
      </c>
      <c r="C5673" s="1" t="s">
        <v>12400</v>
      </c>
    </row>
    <row r="5674" customFormat="false" ht="15.75" hidden="false" customHeight="true" outlineLevel="0" collapsed="false">
      <c r="A5674" s="1" t="s">
        <v>12455</v>
      </c>
      <c r="B5674" s="1" t="s">
        <v>202</v>
      </c>
      <c r="C5674" s="1" t="s">
        <v>12402</v>
      </c>
    </row>
    <row r="5675" customFormat="false" ht="15.75" hidden="false" customHeight="true" outlineLevel="0" collapsed="false">
      <c r="A5675" s="1" t="s">
        <v>12456</v>
      </c>
      <c r="B5675" s="1" t="s">
        <v>202</v>
      </c>
      <c r="C5675" s="1" t="s">
        <v>12416</v>
      </c>
    </row>
    <row r="5676" customFormat="false" ht="15.75" hidden="false" customHeight="true" outlineLevel="0" collapsed="false">
      <c r="A5676" s="1" t="s">
        <v>12457</v>
      </c>
      <c r="B5676" s="1" t="s">
        <v>202</v>
      </c>
      <c r="C5676" s="1" t="s">
        <v>12418</v>
      </c>
    </row>
    <row r="5677" customFormat="false" ht="15.75" hidden="false" customHeight="true" outlineLevel="0" collapsed="false">
      <c r="A5677" s="1" t="s">
        <v>12458</v>
      </c>
      <c r="B5677" s="1" t="s">
        <v>202</v>
      </c>
      <c r="C5677" s="1" t="s">
        <v>12408</v>
      </c>
    </row>
    <row r="5678" customFormat="false" ht="15.75" hidden="false" customHeight="true" outlineLevel="0" collapsed="false">
      <c r="A5678" s="1" t="s">
        <v>12459</v>
      </c>
      <c r="B5678" s="1" t="s">
        <v>202</v>
      </c>
      <c r="C5678" s="1" t="s">
        <v>12410</v>
      </c>
    </row>
    <row r="5679" customFormat="false" ht="15.75" hidden="false" customHeight="true" outlineLevel="0" collapsed="false">
      <c r="A5679" s="1" t="s">
        <v>12460</v>
      </c>
      <c r="B5679" s="1" t="s">
        <v>202</v>
      </c>
      <c r="C5679" s="1" t="s">
        <v>2090</v>
      </c>
    </row>
    <row r="5680" customFormat="false" ht="15.75" hidden="false" customHeight="true" outlineLevel="0" collapsed="false">
      <c r="A5680" s="1" t="s">
        <v>12461</v>
      </c>
      <c r="B5680" s="1" t="s">
        <v>202</v>
      </c>
      <c r="C5680" s="1" t="s">
        <v>12462</v>
      </c>
    </row>
    <row r="5681" customFormat="false" ht="15.75" hidden="false" customHeight="true" outlineLevel="0" collapsed="false">
      <c r="A5681" s="1" t="s">
        <v>12463</v>
      </c>
      <c r="B5681" s="1" t="s">
        <v>27</v>
      </c>
      <c r="C5681" s="1" t="s">
        <v>12453</v>
      </c>
    </row>
    <row r="5682" customFormat="false" ht="15.75" hidden="false" customHeight="true" outlineLevel="0" collapsed="false">
      <c r="A5682" s="1" t="s">
        <v>12464</v>
      </c>
      <c r="B5682" s="1" t="s">
        <v>202</v>
      </c>
      <c r="C5682" s="1" t="s">
        <v>12465</v>
      </c>
    </row>
    <row r="5683" customFormat="false" ht="15.75" hidden="false" customHeight="true" outlineLevel="0" collapsed="false">
      <c r="A5683" s="1" t="s">
        <v>12466</v>
      </c>
      <c r="B5683" s="1" t="s">
        <v>159</v>
      </c>
      <c r="C5683" s="1" t="s">
        <v>12467</v>
      </c>
    </row>
    <row r="5684" customFormat="false" ht="15.75" hidden="false" customHeight="true" outlineLevel="0" collapsed="false">
      <c r="A5684" s="1" t="s">
        <v>12468</v>
      </c>
      <c r="B5684" s="1" t="s">
        <v>159</v>
      </c>
      <c r="C5684" s="1" t="s">
        <v>12469</v>
      </c>
    </row>
    <row r="5685" customFormat="false" ht="15.75" hidden="false" customHeight="true" outlineLevel="0" collapsed="false">
      <c r="A5685" s="1" t="s">
        <v>12470</v>
      </c>
      <c r="B5685" s="1" t="s">
        <v>159</v>
      </c>
      <c r="C5685" s="1" t="s">
        <v>12471</v>
      </c>
    </row>
    <row r="5686" customFormat="false" ht="15.75" hidden="false" customHeight="true" outlineLevel="0" collapsed="false">
      <c r="A5686" s="1" t="s">
        <v>12472</v>
      </c>
      <c r="B5686" s="1" t="s">
        <v>159</v>
      </c>
      <c r="C5686" s="1" t="s">
        <v>12473</v>
      </c>
    </row>
    <row r="5687" customFormat="false" ht="15.75" hidden="false" customHeight="true" outlineLevel="0" collapsed="false">
      <c r="A5687" s="1" t="s">
        <v>12474</v>
      </c>
      <c r="B5687" s="1" t="s">
        <v>202</v>
      </c>
      <c r="C5687" s="1" t="s">
        <v>12475</v>
      </c>
    </row>
    <row r="5688" customFormat="false" ht="15.75" hidden="false" customHeight="true" outlineLevel="0" collapsed="false">
      <c r="A5688" s="1" t="s">
        <v>12476</v>
      </c>
      <c r="B5688" s="1" t="s">
        <v>159</v>
      </c>
      <c r="C5688" s="1" t="s">
        <v>12477</v>
      </c>
    </row>
    <row r="5689" customFormat="false" ht="15.75" hidden="false" customHeight="true" outlineLevel="0" collapsed="false">
      <c r="A5689" s="1" t="s">
        <v>12478</v>
      </c>
      <c r="B5689" s="1" t="s">
        <v>202</v>
      </c>
      <c r="C5689" s="1" t="s">
        <v>12479</v>
      </c>
    </row>
    <row r="5690" customFormat="false" ht="15.75" hidden="false" customHeight="true" outlineLevel="0" collapsed="false">
      <c r="A5690" s="1" t="s">
        <v>12480</v>
      </c>
      <c r="B5690" s="1" t="s">
        <v>159</v>
      </c>
      <c r="C5690" s="1" t="s">
        <v>12481</v>
      </c>
    </row>
    <row r="5691" customFormat="false" ht="15.75" hidden="false" customHeight="true" outlineLevel="0" collapsed="false">
      <c r="A5691" s="1" t="s">
        <v>12482</v>
      </c>
      <c r="B5691" s="1" t="s">
        <v>202</v>
      </c>
      <c r="C5691" s="1" t="s">
        <v>2090</v>
      </c>
    </row>
    <row r="5692" customFormat="false" ht="15.75" hidden="false" customHeight="true" outlineLevel="0" collapsed="false">
      <c r="A5692" s="1" t="s">
        <v>12483</v>
      </c>
      <c r="B5692" s="1" t="s">
        <v>27</v>
      </c>
      <c r="C5692" s="1" t="s">
        <v>12484</v>
      </c>
    </row>
    <row r="5693" customFormat="false" ht="15.75" hidden="false" customHeight="true" outlineLevel="0" collapsed="false">
      <c r="A5693" s="1" t="s">
        <v>12485</v>
      </c>
      <c r="B5693" s="1" t="s">
        <v>27</v>
      </c>
      <c r="C5693" s="1" t="s">
        <v>12273</v>
      </c>
    </row>
    <row r="5694" customFormat="false" ht="15.75" hidden="false" customHeight="true" outlineLevel="0" collapsed="false">
      <c r="A5694" s="1" t="s">
        <v>12486</v>
      </c>
      <c r="B5694" s="1" t="s">
        <v>27</v>
      </c>
      <c r="C5694" s="1" t="s">
        <v>12487</v>
      </c>
    </row>
    <row r="5695" customFormat="false" ht="15.75" hidden="false" customHeight="true" outlineLevel="0" collapsed="false">
      <c r="A5695" s="1" t="s">
        <v>12488</v>
      </c>
      <c r="B5695" s="1" t="s">
        <v>27</v>
      </c>
      <c r="C5695" s="1" t="s">
        <v>12489</v>
      </c>
    </row>
    <row r="5696" customFormat="false" ht="15.75" hidden="false" customHeight="true" outlineLevel="0" collapsed="false">
      <c r="A5696" s="1" t="s">
        <v>12490</v>
      </c>
      <c r="B5696" s="1" t="s">
        <v>27</v>
      </c>
      <c r="C5696" s="1" t="s">
        <v>12491</v>
      </c>
    </row>
    <row r="5697" customFormat="false" ht="15.75" hidden="false" customHeight="true" outlineLevel="0" collapsed="false">
      <c r="A5697" s="1" t="s">
        <v>12492</v>
      </c>
      <c r="B5697" s="1" t="s">
        <v>27</v>
      </c>
      <c r="C5697" s="1" t="s">
        <v>12493</v>
      </c>
    </row>
    <row r="5698" customFormat="false" ht="15.75" hidden="false" customHeight="true" outlineLevel="0" collapsed="false">
      <c r="A5698" s="1" t="s">
        <v>12494</v>
      </c>
      <c r="B5698" s="1" t="s">
        <v>27</v>
      </c>
      <c r="C5698" s="1" t="s">
        <v>12495</v>
      </c>
    </row>
    <row r="5699" customFormat="false" ht="15.75" hidden="false" customHeight="true" outlineLevel="0" collapsed="false">
      <c r="A5699" s="1" t="s">
        <v>12496</v>
      </c>
      <c r="B5699" s="1" t="s">
        <v>27</v>
      </c>
      <c r="C5699" s="1" t="s">
        <v>12497</v>
      </c>
    </row>
    <row r="5700" customFormat="false" ht="15.75" hidden="false" customHeight="true" outlineLevel="0" collapsed="false">
      <c r="A5700" s="1" t="s">
        <v>12498</v>
      </c>
      <c r="B5700" s="1" t="s">
        <v>27</v>
      </c>
      <c r="C5700" s="1" t="s">
        <v>12499</v>
      </c>
    </row>
    <row r="5701" customFormat="false" ht="15.75" hidden="false" customHeight="true" outlineLevel="0" collapsed="false">
      <c r="A5701" s="1" t="s">
        <v>12500</v>
      </c>
      <c r="B5701" s="1" t="s">
        <v>27</v>
      </c>
      <c r="C5701" s="1" t="s">
        <v>12501</v>
      </c>
    </row>
    <row r="5702" customFormat="false" ht="15.75" hidden="false" customHeight="true" outlineLevel="0" collapsed="false">
      <c r="A5702" s="1" t="s">
        <v>12502</v>
      </c>
      <c r="B5702" s="1" t="s">
        <v>109</v>
      </c>
      <c r="C5702" s="1" t="s">
        <v>11948</v>
      </c>
    </row>
    <row r="5703" customFormat="false" ht="15.75" hidden="false" customHeight="true" outlineLevel="0" collapsed="false">
      <c r="A5703" s="1" t="s">
        <v>12503</v>
      </c>
      <c r="B5703" s="1" t="s">
        <v>109</v>
      </c>
      <c r="C5703" s="1" t="s">
        <v>12504</v>
      </c>
    </row>
    <row r="5704" customFormat="false" ht="15.75" hidden="false" customHeight="true" outlineLevel="0" collapsed="false">
      <c r="A5704" s="1" t="s">
        <v>12505</v>
      </c>
      <c r="B5704" s="1" t="s">
        <v>109</v>
      </c>
      <c r="C5704" s="1" t="s">
        <v>12506</v>
      </c>
    </row>
    <row r="5705" customFormat="false" ht="15.75" hidden="false" customHeight="true" outlineLevel="0" collapsed="false">
      <c r="A5705" s="1" t="s">
        <v>12507</v>
      </c>
      <c r="B5705" s="1" t="s">
        <v>202</v>
      </c>
      <c r="C5705" s="1" t="s">
        <v>12508</v>
      </c>
    </row>
    <row r="5706" customFormat="false" ht="15.75" hidden="false" customHeight="true" outlineLevel="0" collapsed="false">
      <c r="A5706" s="1" t="s">
        <v>12509</v>
      </c>
      <c r="B5706" s="1" t="s">
        <v>202</v>
      </c>
      <c r="C5706" s="1" t="s">
        <v>12510</v>
      </c>
    </row>
    <row r="5707" customFormat="false" ht="15.75" hidden="false" customHeight="true" outlineLevel="0" collapsed="false">
      <c r="A5707" s="1" t="s">
        <v>12511</v>
      </c>
      <c r="B5707" s="1" t="s">
        <v>202</v>
      </c>
      <c r="C5707" s="1" t="s">
        <v>12512</v>
      </c>
    </row>
    <row r="5708" customFormat="false" ht="15.75" hidden="false" customHeight="true" outlineLevel="0" collapsed="false">
      <c r="A5708" s="1" t="s">
        <v>12513</v>
      </c>
      <c r="B5708" s="1" t="s">
        <v>202</v>
      </c>
      <c r="C5708" s="1" t="s">
        <v>12514</v>
      </c>
    </row>
    <row r="5709" customFormat="false" ht="15.75" hidden="false" customHeight="true" outlineLevel="0" collapsed="false">
      <c r="A5709" s="1" t="s">
        <v>12515</v>
      </c>
      <c r="B5709" s="1" t="s">
        <v>202</v>
      </c>
      <c r="C5709" s="1" t="s">
        <v>12516</v>
      </c>
    </row>
    <row r="5710" customFormat="false" ht="15.75" hidden="false" customHeight="true" outlineLevel="0" collapsed="false">
      <c r="A5710" s="1" t="s">
        <v>12517</v>
      </c>
      <c r="B5710" s="1" t="s">
        <v>202</v>
      </c>
      <c r="C5710" s="1" t="s">
        <v>12518</v>
      </c>
    </row>
    <row r="5711" customFormat="false" ht="15.75" hidden="false" customHeight="true" outlineLevel="0" collapsed="false">
      <c r="A5711" s="1" t="s">
        <v>12519</v>
      </c>
      <c r="B5711" s="1" t="s">
        <v>109</v>
      </c>
      <c r="C5711" s="1" t="s">
        <v>2090</v>
      </c>
    </row>
    <row r="5712" customFormat="false" ht="15.75" hidden="false" customHeight="true" outlineLevel="0" collapsed="false">
      <c r="A5712" s="1" t="s">
        <v>12520</v>
      </c>
      <c r="B5712" s="1" t="s">
        <v>109</v>
      </c>
      <c r="C5712" s="1" t="s">
        <v>12521</v>
      </c>
    </row>
    <row r="5713" customFormat="false" ht="15.75" hidden="false" customHeight="true" outlineLevel="0" collapsed="false">
      <c r="A5713" s="1" t="s">
        <v>12522</v>
      </c>
      <c r="B5713" s="1" t="s">
        <v>109</v>
      </c>
      <c r="C5713" s="1" t="s">
        <v>2090</v>
      </c>
    </row>
    <row r="5714" customFormat="false" ht="15.75" hidden="false" customHeight="true" outlineLevel="0" collapsed="false">
      <c r="A5714" s="1" t="s">
        <v>12523</v>
      </c>
      <c r="B5714" s="1" t="s">
        <v>109</v>
      </c>
      <c r="C5714" s="1" t="s">
        <v>12524</v>
      </c>
    </row>
    <row r="5715" customFormat="false" ht="15.75" hidden="false" customHeight="true" outlineLevel="0" collapsed="false">
      <c r="A5715" s="1" t="s">
        <v>12525</v>
      </c>
      <c r="B5715" s="1" t="s">
        <v>109</v>
      </c>
      <c r="C5715" s="1" t="s">
        <v>2090</v>
      </c>
    </row>
    <row r="5716" customFormat="false" ht="15.75" hidden="false" customHeight="true" outlineLevel="0" collapsed="false">
      <c r="A5716" s="1" t="s">
        <v>12526</v>
      </c>
      <c r="B5716" s="1" t="s">
        <v>109</v>
      </c>
      <c r="C5716" s="1" t="s">
        <v>12527</v>
      </c>
    </row>
    <row r="5717" customFormat="false" ht="15.75" hidden="false" customHeight="true" outlineLevel="0" collapsed="false">
      <c r="A5717" s="1" t="s">
        <v>12528</v>
      </c>
      <c r="B5717" s="1" t="s">
        <v>109</v>
      </c>
      <c r="C5717" s="1" t="s">
        <v>9272</v>
      </c>
    </row>
    <row r="5718" customFormat="false" ht="15.75" hidden="false" customHeight="true" outlineLevel="0" collapsed="false">
      <c r="A5718" s="1" t="s">
        <v>12529</v>
      </c>
      <c r="B5718" s="1" t="s">
        <v>27</v>
      </c>
      <c r="C5718" s="1" t="s">
        <v>12530</v>
      </c>
    </row>
    <row r="5719" customFormat="false" ht="15.75" hidden="false" customHeight="true" outlineLevel="0" collapsed="false">
      <c r="A5719" s="1" t="s">
        <v>12531</v>
      </c>
      <c r="B5719" s="1" t="s">
        <v>27</v>
      </c>
      <c r="C5719" s="1" t="s">
        <v>12410</v>
      </c>
    </row>
    <row r="5720" customFormat="false" ht="15.75" hidden="false" customHeight="true" outlineLevel="0" collapsed="false">
      <c r="A5720" s="1" t="s">
        <v>12532</v>
      </c>
      <c r="B5720" s="1" t="s">
        <v>27</v>
      </c>
      <c r="C5720" s="1" t="s">
        <v>12533</v>
      </c>
    </row>
    <row r="5721" customFormat="false" ht="15.75" hidden="false" customHeight="true" outlineLevel="0" collapsed="false">
      <c r="A5721" s="1" t="s">
        <v>12534</v>
      </c>
      <c r="B5721" s="1" t="s">
        <v>27</v>
      </c>
      <c r="C5721" s="1" t="s">
        <v>2114</v>
      </c>
    </row>
    <row r="5722" customFormat="false" ht="15.75" hidden="false" customHeight="true" outlineLevel="0" collapsed="false">
      <c r="A5722" s="1" t="s">
        <v>12535</v>
      </c>
      <c r="B5722" s="1" t="s">
        <v>27</v>
      </c>
      <c r="C5722" s="1" t="s">
        <v>12536</v>
      </c>
    </row>
    <row r="5723" customFormat="false" ht="15.75" hidden="false" customHeight="true" outlineLevel="0" collapsed="false">
      <c r="A5723" s="1" t="s">
        <v>12537</v>
      </c>
      <c r="B5723" s="1" t="s">
        <v>27</v>
      </c>
      <c r="C5723" s="1" t="s">
        <v>12538</v>
      </c>
    </row>
    <row r="5724" customFormat="false" ht="15.75" hidden="false" customHeight="true" outlineLevel="0" collapsed="false">
      <c r="A5724" s="1" t="s">
        <v>12539</v>
      </c>
      <c r="B5724" s="1" t="s">
        <v>27</v>
      </c>
      <c r="C5724" s="1" t="s">
        <v>12540</v>
      </c>
    </row>
    <row r="5725" customFormat="false" ht="15.75" hidden="false" customHeight="true" outlineLevel="0" collapsed="false">
      <c r="A5725" s="1" t="s">
        <v>12541</v>
      </c>
      <c r="B5725" s="1" t="s">
        <v>27</v>
      </c>
      <c r="C5725" s="1" t="s">
        <v>12542</v>
      </c>
    </row>
    <row r="5726" customFormat="false" ht="15.75" hidden="false" customHeight="true" outlineLevel="0" collapsed="false">
      <c r="A5726" s="1" t="s">
        <v>12543</v>
      </c>
      <c r="B5726" s="1" t="s">
        <v>27</v>
      </c>
      <c r="C5726" s="1" t="s">
        <v>12544</v>
      </c>
    </row>
    <row r="5727" customFormat="false" ht="15.75" hidden="false" customHeight="true" outlineLevel="0" collapsed="false">
      <c r="A5727" s="1" t="s">
        <v>12545</v>
      </c>
      <c r="B5727" s="1" t="s">
        <v>128</v>
      </c>
      <c r="C5727" s="1" t="s">
        <v>8059</v>
      </c>
    </row>
    <row r="5728" customFormat="false" ht="15.75" hidden="false" customHeight="true" outlineLevel="0" collapsed="false">
      <c r="A5728" s="1" t="s">
        <v>12546</v>
      </c>
      <c r="B5728" s="1" t="s">
        <v>128</v>
      </c>
      <c r="C5728" s="1" t="s">
        <v>8077</v>
      </c>
    </row>
    <row r="5729" customFormat="false" ht="15.75" hidden="false" customHeight="true" outlineLevel="0" collapsed="false">
      <c r="A5729" s="1" t="s">
        <v>12547</v>
      </c>
      <c r="B5729" s="1" t="s">
        <v>128</v>
      </c>
      <c r="C5729" s="1" t="s">
        <v>12402</v>
      </c>
    </row>
    <row r="5730" customFormat="false" ht="15.75" hidden="false" customHeight="true" outlineLevel="0" collapsed="false">
      <c r="A5730" s="1" t="s">
        <v>12548</v>
      </c>
      <c r="B5730" s="1" t="s">
        <v>128</v>
      </c>
      <c r="C5730" s="1" t="s">
        <v>7880</v>
      </c>
    </row>
    <row r="5731" customFormat="false" ht="15.75" hidden="false" customHeight="true" outlineLevel="0" collapsed="false">
      <c r="A5731" s="1" t="s">
        <v>12549</v>
      </c>
      <c r="B5731" s="1" t="s">
        <v>128</v>
      </c>
      <c r="C5731" s="1" t="s">
        <v>7884</v>
      </c>
    </row>
    <row r="5732" customFormat="false" ht="15.75" hidden="false" customHeight="true" outlineLevel="0" collapsed="false">
      <c r="A5732" s="1" t="s">
        <v>12550</v>
      </c>
      <c r="B5732" s="1" t="s">
        <v>128</v>
      </c>
      <c r="C5732" s="1" t="s">
        <v>12551</v>
      </c>
    </row>
    <row r="5733" customFormat="false" ht="15.75" hidden="false" customHeight="true" outlineLevel="0" collapsed="false">
      <c r="A5733" s="1" t="s">
        <v>12552</v>
      </c>
      <c r="B5733" s="1" t="s">
        <v>128</v>
      </c>
      <c r="C5733" s="1" t="s">
        <v>12553</v>
      </c>
    </row>
    <row r="5734" customFormat="false" ht="15.75" hidden="false" customHeight="true" outlineLevel="0" collapsed="false">
      <c r="A5734" s="1" t="s">
        <v>12554</v>
      </c>
      <c r="B5734" s="1" t="s">
        <v>128</v>
      </c>
      <c r="C5734" s="1" t="s">
        <v>12555</v>
      </c>
    </row>
    <row r="5735" customFormat="false" ht="15.75" hidden="false" customHeight="true" outlineLevel="0" collapsed="false">
      <c r="A5735" s="1" t="s">
        <v>12556</v>
      </c>
      <c r="B5735" s="1" t="s">
        <v>128</v>
      </c>
      <c r="C5735" s="1" t="s">
        <v>12557</v>
      </c>
    </row>
    <row r="5736" customFormat="false" ht="15.75" hidden="false" customHeight="true" outlineLevel="0" collapsed="false">
      <c r="A5736" s="1" t="s">
        <v>12558</v>
      </c>
      <c r="B5736" s="1" t="s">
        <v>109</v>
      </c>
      <c r="C5736" s="1" t="s">
        <v>12559</v>
      </c>
    </row>
    <row r="5737" customFormat="false" ht="15.75" hidden="false" customHeight="true" outlineLevel="0" collapsed="false">
      <c r="A5737" s="1" t="s">
        <v>12560</v>
      </c>
      <c r="B5737" s="1" t="s">
        <v>109</v>
      </c>
      <c r="C5737" s="1" t="s">
        <v>12561</v>
      </c>
    </row>
    <row r="5738" customFormat="false" ht="15.75" hidden="false" customHeight="true" outlineLevel="0" collapsed="false">
      <c r="A5738" s="1" t="s">
        <v>12562</v>
      </c>
      <c r="B5738" s="1" t="s">
        <v>109</v>
      </c>
      <c r="C5738" s="1" t="s">
        <v>12563</v>
      </c>
    </row>
    <row r="5739" customFormat="false" ht="15.75" hidden="false" customHeight="true" outlineLevel="0" collapsed="false">
      <c r="A5739" s="1" t="s">
        <v>12564</v>
      </c>
      <c r="B5739" s="1" t="s">
        <v>202</v>
      </c>
      <c r="C5739" s="1" t="s">
        <v>12565</v>
      </c>
    </row>
    <row r="5740" customFormat="false" ht="15.75" hidden="false" customHeight="true" outlineLevel="0" collapsed="false">
      <c r="A5740" s="1" t="s">
        <v>12566</v>
      </c>
      <c r="B5740" s="1" t="s">
        <v>109</v>
      </c>
      <c r="C5740" s="1" t="s">
        <v>4702</v>
      </c>
    </row>
    <row r="5741" customFormat="false" ht="15.75" hidden="false" customHeight="true" outlineLevel="0" collapsed="false">
      <c r="A5741" s="1" t="s">
        <v>12567</v>
      </c>
      <c r="B5741" s="1" t="s">
        <v>109</v>
      </c>
      <c r="C5741" s="1" t="s">
        <v>12568</v>
      </c>
    </row>
    <row r="5742" customFormat="false" ht="15.75" hidden="false" customHeight="true" outlineLevel="0" collapsed="false">
      <c r="A5742" s="1" t="s">
        <v>12569</v>
      </c>
      <c r="B5742" s="1" t="s">
        <v>202</v>
      </c>
      <c r="C5742" s="1" t="s">
        <v>12570</v>
      </c>
    </row>
    <row r="5743" customFormat="false" ht="15.75" hidden="false" customHeight="true" outlineLevel="0" collapsed="false">
      <c r="A5743" s="1" t="s">
        <v>12571</v>
      </c>
      <c r="B5743" s="1" t="s">
        <v>202</v>
      </c>
      <c r="C5743" s="1" t="s">
        <v>12572</v>
      </c>
    </row>
    <row r="5744" customFormat="false" ht="15.75" hidden="false" customHeight="true" outlineLevel="0" collapsed="false">
      <c r="A5744" s="1" t="s">
        <v>12573</v>
      </c>
      <c r="B5744" s="1" t="s">
        <v>109</v>
      </c>
      <c r="C5744" s="1" t="s">
        <v>12574</v>
      </c>
    </row>
    <row r="5745" customFormat="false" ht="15.75" hidden="false" customHeight="true" outlineLevel="0" collapsed="false">
      <c r="A5745" s="1" t="s">
        <v>12575</v>
      </c>
      <c r="B5745" s="1" t="s">
        <v>202</v>
      </c>
      <c r="C5745" s="1" t="s">
        <v>12576</v>
      </c>
    </row>
    <row r="5746" customFormat="false" ht="15.75" hidden="false" customHeight="true" outlineLevel="0" collapsed="false">
      <c r="A5746" s="1" t="s">
        <v>12577</v>
      </c>
      <c r="B5746" s="1" t="s">
        <v>109</v>
      </c>
      <c r="C5746" s="1" t="s">
        <v>12578</v>
      </c>
    </row>
    <row r="5747" customFormat="false" ht="15.75" hidden="false" customHeight="true" outlineLevel="0" collapsed="false">
      <c r="A5747" s="1" t="s">
        <v>12579</v>
      </c>
      <c r="B5747" s="1" t="s">
        <v>202</v>
      </c>
      <c r="C5747" s="1" t="s">
        <v>12580</v>
      </c>
    </row>
    <row r="5748" customFormat="false" ht="15.75" hidden="false" customHeight="true" outlineLevel="0" collapsed="false">
      <c r="A5748" s="1" t="s">
        <v>12581</v>
      </c>
      <c r="B5748" s="1" t="s">
        <v>109</v>
      </c>
      <c r="C5748" s="1" t="s">
        <v>12582</v>
      </c>
    </row>
    <row r="5749" customFormat="false" ht="15.75" hidden="false" customHeight="true" outlineLevel="0" collapsed="false">
      <c r="A5749" s="1" t="s">
        <v>12583</v>
      </c>
      <c r="B5749" s="1" t="s">
        <v>202</v>
      </c>
      <c r="C5749" s="1" t="s">
        <v>12584</v>
      </c>
    </row>
    <row r="5750" customFormat="false" ht="15.75" hidden="false" customHeight="true" outlineLevel="0" collapsed="false">
      <c r="A5750" s="1" t="s">
        <v>12585</v>
      </c>
      <c r="B5750" s="1" t="s">
        <v>109</v>
      </c>
      <c r="C5750" s="1" t="s">
        <v>12586</v>
      </c>
    </row>
    <row r="5751" customFormat="false" ht="15.75" hidden="false" customHeight="true" outlineLevel="0" collapsed="false">
      <c r="A5751" s="1" t="s">
        <v>12587</v>
      </c>
      <c r="B5751" s="1" t="s">
        <v>109</v>
      </c>
      <c r="C5751" s="1" t="s">
        <v>12588</v>
      </c>
    </row>
    <row r="5752" customFormat="false" ht="15.75" hidden="false" customHeight="true" outlineLevel="0" collapsed="false">
      <c r="A5752" s="1" t="s">
        <v>12589</v>
      </c>
      <c r="B5752" s="1" t="s">
        <v>109</v>
      </c>
      <c r="C5752" s="1" t="s">
        <v>12590</v>
      </c>
    </row>
    <row r="5753" customFormat="false" ht="15.75" hidden="false" customHeight="true" outlineLevel="0" collapsed="false">
      <c r="A5753" s="1" t="s">
        <v>12591</v>
      </c>
      <c r="B5753" s="1" t="s">
        <v>109</v>
      </c>
      <c r="C5753" s="1" t="s">
        <v>2090</v>
      </c>
    </row>
    <row r="5754" customFormat="false" ht="15.75" hidden="false" customHeight="true" outlineLevel="0" collapsed="false">
      <c r="A5754" s="1" t="s">
        <v>12592</v>
      </c>
      <c r="B5754" s="1" t="s">
        <v>109</v>
      </c>
      <c r="C5754" s="1" t="s">
        <v>12593</v>
      </c>
    </row>
    <row r="5755" customFormat="false" ht="15.75" hidden="false" customHeight="true" outlineLevel="0" collapsed="false">
      <c r="A5755" s="1" t="s">
        <v>12594</v>
      </c>
      <c r="B5755" s="1" t="s">
        <v>27</v>
      </c>
      <c r="C5755" s="1" t="s">
        <v>12426</v>
      </c>
    </row>
    <row r="5756" customFormat="false" ht="15.75" hidden="false" customHeight="true" outlineLevel="0" collapsed="false">
      <c r="A5756" s="1" t="s">
        <v>12595</v>
      </c>
      <c r="B5756" s="1" t="s">
        <v>27</v>
      </c>
      <c r="C5756" s="1" t="s">
        <v>12596</v>
      </c>
    </row>
    <row r="5757" customFormat="false" ht="15.75" hidden="false" customHeight="true" outlineLevel="0" collapsed="false">
      <c r="A5757" s="1" t="s">
        <v>12597</v>
      </c>
      <c r="B5757" s="1" t="s">
        <v>27</v>
      </c>
      <c r="C5757" s="1" t="s">
        <v>12598</v>
      </c>
    </row>
    <row r="5758" customFormat="false" ht="15.75" hidden="false" customHeight="true" outlineLevel="0" collapsed="false">
      <c r="A5758" s="1" t="s">
        <v>12599</v>
      </c>
      <c r="B5758" s="1" t="s">
        <v>27</v>
      </c>
      <c r="C5758" s="1" t="s">
        <v>12600</v>
      </c>
    </row>
    <row r="5759" customFormat="false" ht="15.75" hidden="false" customHeight="true" outlineLevel="0" collapsed="false">
      <c r="A5759" s="1" t="s">
        <v>12601</v>
      </c>
      <c r="B5759" s="1" t="s">
        <v>27</v>
      </c>
      <c r="C5759" s="1" t="s">
        <v>12602</v>
      </c>
    </row>
    <row r="5760" customFormat="false" ht="15.75" hidden="false" customHeight="true" outlineLevel="0" collapsed="false">
      <c r="A5760" s="1" t="s">
        <v>12603</v>
      </c>
      <c r="B5760" s="1" t="s">
        <v>27</v>
      </c>
      <c r="C5760" s="1" t="s">
        <v>12604</v>
      </c>
    </row>
    <row r="5761" customFormat="false" ht="15.75" hidden="false" customHeight="true" outlineLevel="0" collapsed="false">
      <c r="A5761" s="1" t="s">
        <v>12605</v>
      </c>
      <c r="B5761" s="1" t="s">
        <v>27</v>
      </c>
      <c r="C5761" s="1" t="s">
        <v>12606</v>
      </c>
    </row>
    <row r="5762" customFormat="false" ht="15.75" hidden="false" customHeight="true" outlineLevel="0" collapsed="false">
      <c r="A5762" s="1" t="s">
        <v>12607</v>
      </c>
      <c r="B5762" s="1" t="s">
        <v>27</v>
      </c>
      <c r="C5762" s="1" t="s">
        <v>12608</v>
      </c>
    </row>
    <row r="5763" customFormat="false" ht="15.75" hidden="false" customHeight="true" outlineLevel="0" collapsed="false">
      <c r="A5763" s="1" t="s">
        <v>12609</v>
      </c>
      <c r="B5763" s="1" t="s">
        <v>27</v>
      </c>
      <c r="C5763" s="1" t="s">
        <v>3895</v>
      </c>
    </row>
    <row r="5764" customFormat="false" ht="15.75" hidden="false" customHeight="true" outlineLevel="0" collapsed="false">
      <c r="A5764" s="1" t="s">
        <v>12610</v>
      </c>
      <c r="B5764" s="1" t="s">
        <v>27</v>
      </c>
      <c r="C5764" s="1" t="s">
        <v>3897</v>
      </c>
    </row>
    <row r="5765" customFormat="false" ht="15.75" hidden="false" customHeight="true" outlineLevel="0" collapsed="false">
      <c r="A5765" s="1" t="s">
        <v>12611</v>
      </c>
      <c r="B5765" s="1" t="s">
        <v>109</v>
      </c>
      <c r="C5765" s="1" t="s">
        <v>12612</v>
      </c>
    </row>
    <row r="5766" customFormat="false" ht="15.75" hidden="false" customHeight="true" outlineLevel="0" collapsed="false">
      <c r="A5766" s="1" t="s">
        <v>12613</v>
      </c>
      <c r="B5766" s="1" t="s">
        <v>109</v>
      </c>
      <c r="C5766" s="1" t="s">
        <v>12614</v>
      </c>
    </row>
    <row r="5767" customFormat="false" ht="15.75" hidden="false" customHeight="true" outlineLevel="0" collapsed="false">
      <c r="A5767" s="1" t="s">
        <v>12615</v>
      </c>
      <c r="B5767" s="1" t="s">
        <v>202</v>
      </c>
      <c r="C5767" s="1" t="s">
        <v>12616</v>
      </c>
    </row>
    <row r="5768" customFormat="false" ht="15.75" hidden="false" customHeight="true" outlineLevel="0" collapsed="false">
      <c r="A5768" s="1" t="s">
        <v>12617</v>
      </c>
      <c r="B5768" s="1" t="s">
        <v>202</v>
      </c>
      <c r="C5768" s="1" t="s">
        <v>12618</v>
      </c>
    </row>
    <row r="5769" customFormat="false" ht="15.75" hidden="false" customHeight="true" outlineLevel="0" collapsed="false">
      <c r="A5769" s="1" t="s">
        <v>12619</v>
      </c>
      <c r="B5769" s="1" t="s">
        <v>109</v>
      </c>
      <c r="C5769" s="1" t="s">
        <v>12620</v>
      </c>
    </row>
    <row r="5770" customFormat="false" ht="15.75" hidden="false" customHeight="true" outlineLevel="0" collapsed="false">
      <c r="A5770" s="1" t="s">
        <v>12621</v>
      </c>
      <c r="B5770" s="1" t="s">
        <v>202</v>
      </c>
      <c r="C5770" s="1" t="s">
        <v>12622</v>
      </c>
    </row>
    <row r="5771" customFormat="false" ht="15.75" hidden="false" customHeight="true" outlineLevel="0" collapsed="false">
      <c r="A5771" s="1" t="s">
        <v>12623</v>
      </c>
      <c r="B5771" s="1" t="s">
        <v>109</v>
      </c>
      <c r="C5771" s="1" t="s">
        <v>12624</v>
      </c>
    </row>
    <row r="5772" customFormat="false" ht="15.75" hidden="false" customHeight="true" outlineLevel="0" collapsed="false">
      <c r="A5772" s="1" t="s">
        <v>12625</v>
      </c>
      <c r="B5772" s="1" t="s">
        <v>109</v>
      </c>
      <c r="C5772" s="1" t="s">
        <v>12626</v>
      </c>
    </row>
    <row r="5773" customFormat="false" ht="15.75" hidden="false" customHeight="true" outlineLevel="0" collapsed="false">
      <c r="A5773" s="1" t="s">
        <v>12627</v>
      </c>
      <c r="B5773" s="1" t="s">
        <v>202</v>
      </c>
      <c r="C5773" s="1" t="s">
        <v>12628</v>
      </c>
    </row>
    <row r="5774" customFormat="false" ht="15.75" hidden="false" customHeight="true" outlineLevel="0" collapsed="false">
      <c r="A5774" s="1" t="s">
        <v>12629</v>
      </c>
      <c r="B5774" s="1" t="s">
        <v>109</v>
      </c>
      <c r="C5774" s="1" t="s">
        <v>12630</v>
      </c>
    </row>
    <row r="5775" customFormat="false" ht="15.75" hidden="false" customHeight="true" outlineLevel="0" collapsed="false">
      <c r="A5775" s="1" t="s">
        <v>12631</v>
      </c>
      <c r="B5775" s="1" t="s">
        <v>202</v>
      </c>
      <c r="C5775" s="1" t="s">
        <v>12632</v>
      </c>
    </row>
    <row r="5776" customFormat="false" ht="15.75" hidden="false" customHeight="true" outlineLevel="0" collapsed="false">
      <c r="A5776" s="1" t="s">
        <v>12633</v>
      </c>
      <c r="B5776" s="1" t="s">
        <v>109</v>
      </c>
      <c r="C5776" s="1" t="s">
        <v>12634</v>
      </c>
    </row>
    <row r="5777" customFormat="false" ht="15.75" hidden="false" customHeight="true" outlineLevel="0" collapsed="false">
      <c r="A5777" s="1" t="s">
        <v>12635</v>
      </c>
      <c r="B5777" s="1" t="s">
        <v>109</v>
      </c>
      <c r="C5777" s="1" t="s">
        <v>12636</v>
      </c>
    </row>
    <row r="5778" customFormat="false" ht="15.75" hidden="false" customHeight="true" outlineLevel="0" collapsed="false">
      <c r="A5778" s="1" t="s">
        <v>12637</v>
      </c>
      <c r="B5778" s="1" t="s">
        <v>109</v>
      </c>
      <c r="C5778" s="1" t="s">
        <v>12638</v>
      </c>
    </row>
    <row r="5779" customFormat="false" ht="15.75" hidden="false" customHeight="true" outlineLevel="0" collapsed="false">
      <c r="A5779" s="1" t="s">
        <v>12639</v>
      </c>
      <c r="B5779" s="1" t="s">
        <v>109</v>
      </c>
      <c r="C5779" s="1" t="s">
        <v>12640</v>
      </c>
    </row>
    <row r="5780" customFormat="false" ht="15.75" hidden="false" customHeight="true" outlineLevel="0" collapsed="false">
      <c r="A5780" s="1" t="s">
        <v>12641</v>
      </c>
      <c r="B5780" s="1" t="s">
        <v>202</v>
      </c>
      <c r="C5780" s="1" t="s">
        <v>12642</v>
      </c>
    </row>
    <row r="5781" customFormat="false" ht="15.75" hidden="false" customHeight="true" outlineLevel="0" collapsed="false">
      <c r="A5781" s="1" t="s">
        <v>12643</v>
      </c>
      <c r="B5781" s="1" t="s">
        <v>109</v>
      </c>
      <c r="C5781" s="1" t="s">
        <v>12644</v>
      </c>
    </row>
    <row r="5782" customFormat="false" ht="15.75" hidden="false" customHeight="true" outlineLevel="0" collapsed="false">
      <c r="A5782" s="1" t="s">
        <v>12645</v>
      </c>
      <c r="B5782" s="1" t="s">
        <v>109</v>
      </c>
      <c r="C5782" s="1" t="s">
        <v>12646</v>
      </c>
    </row>
    <row r="5783" customFormat="false" ht="15.75" hidden="false" customHeight="true" outlineLevel="0" collapsed="false">
      <c r="A5783" s="1" t="s">
        <v>12647</v>
      </c>
      <c r="B5783" s="1" t="s">
        <v>109</v>
      </c>
      <c r="C5783" s="1" t="s">
        <v>12648</v>
      </c>
    </row>
    <row r="5784" customFormat="false" ht="15.75" hidden="false" customHeight="true" outlineLevel="0" collapsed="false">
      <c r="A5784" s="1" t="s">
        <v>12649</v>
      </c>
      <c r="B5784" s="1" t="s">
        <v>202</v>
      </c>
      <c r="C5784" s="1" t="s">
        <v>12650</v>
      </c>
    </row>
    <row r="5785" customFormat="false" ht="15.75" hidden="false" customHeight="true" outlineLevel="0" collapsed="false">
      <c r="A5785" s="1" t="s">
        <v>12651</v>
      </c>
      <c r="B5785" s="1" t="s">
        <v>109</v>
      </c>
      <c r="C5785" s="1" t="s">
        <v>2090</v>
      </c>
    </row>
    <row r="5786" customFormat="false" ht="15.75" hidden="false" customHeight="true" outlineLevel="0" collapsed="false">
      <c r="A5786" s="1" t="s">
        <v>12652</v>
      </c>
      <c r="B5786" s="1" t="s">
        <v>109</v>
      </c>
      <c r="C5786" s="1" t="s">
        <v>12653</v>
      </c>
    </row>
    <row r="5787" customFormat="false" ht="15.75" hidden="false" customHeight="true" outlineLevel="0" collapsed="false">
      <c r="A5787" s="1" t="s">
        <v>12654</v>
      </c>
      <c r="B5787" s="1" t="s">
        <v>109</v>
      </c>
      <c r="C5787" s="1" t="s">
        <v>11926</v>
      </c>
    </row>
    <row r="5788" customFormat="false" ht="15.75" hidden="false" customHeight="true" outlineLevel="0" collapsed="false">
      <c r="A5788" s="1" t="s">
        <v>12655</v>
      </c>
      <c r="B5788" s="1" t="s">
        <v>202</v>
      </c>
      <c r="C5788" s="1" t="s">
        <v>12656</v>
      </c>
    </row>
    <row r="5789" customFormat="false" ht="15.75" hidden="false" customHeight="true" outlineLevel="0" collapsed="false">
      <c r="A5789" s="1" t="s">
        <v>12657</v>
      </c>
      <c r="B5789" s="1" t="s">
        <v>202</v>
      </c>
      <c r="C5789" s="1" t="s">
        <v>12658</v>
      </c>
    </row>
    <row r="5790" customFormat="false" ht="15.75" hidden="false" customHeight="true" outlineLevel="0" collapsed="false">
      <c r="A5790" s="1" t="s">
        <v>12659</v>
      </c>
      <c r="B5790" s="1" t="s">
        <v>202</v>
      </c>
      <c r="C5790" s="1" t="s">
        <v>12660</v>
      </c>
    </row>
    <row r="5791" customFormat="false" ht="15.75" hidden="false" customHeight="true" outlineLevel="0" collapsed="false">
      <c r="A5791" s="1" t="s">
        <v>12661</v>
      </c>
      <c r="B5791" s="1" t="s">
        <v>202</v>
      </c>
      <c r="C5791" s="1" t="s">
        <v>12662</v>
      </c>
    </row>
    <row r="5792" customFormat="false" ht="15.75" hidden="false" customHeight="true" outlineLevel="0" collapsed="false">
      <c r="A5792" s="1" t="s">
        <v>12663</v>
      </c>
      <c r="B5792" s="1" t="s">
        <v>109</v>
      </c>
      <c r="C5792" s="1" t="s">
        <v>12664</v>
      </c>
    </row>
    <row r="5793" customFormat="false" ht="15.75" hidden="false" customHeight="true" outlineLevel="0" collapsed="false">
      <c r="A5793" s="1" t="s">
        <v>12665</v>
      </c>
      <c r="B5793" s="1" t="s">
        <v>109</v>
      </c>
      <c r="C5793" s="1" t="s">
        <v>12666</v>
      </c>
    </row>
    <row r="5794" customFormat="false" ht="15.75" hidden="false" customHeight="true" outlineLevel="0" collapsed="false">
      <c r="A5794" s="1" t="s">
        <v>12667</v>
      </c>
      <c r="B5794" s="1" t="s">
        <v>202</v>
      </c>
      <c r="C5794" s="1" t="s">
        <v>12668</v>
      </c>
    </row>
    <row r="5795" customFormat="false" ht="15.75" hidden="false" customHeight="true" outlineLevel="0" collapsed="false">
      <c r="A5795" s="1" t="s">
        <v>12669</v>
      </c>
      <c r="B5795" s="1" t="s">
        <v>202</v>
      </c>
      <c r="C5795" s="1" t="s">
        <v>12670</v>
      </c>
    </row>
    <row r="5796" customFormat="false" ht="15.75" hidden="false" customHeight="true" outlineLevel="0" collapsed="false">
      <c r="A5796" s="1" t="s">
        <v>12671</v>
      </c>
      <c r="B5796" s="1" t="s">
        <v>202</v>
      </c>
      <c r="C5796" s="1" t="s">
        <v>12672</v>
      </c>
    </row>
    <row r="5797" customFormat="false" ht="15.75" hidden="false" customHeight="true" outlineLevel="0" collapsed="false">
      <c r="A5797" s="1" t="s">
        <v>12673</v>
      </c>
      <c r="B5797" s="1" t="s">
        <v>109</v>
      </c>
      <c r="C5797" s="1" t="s">
        <v>12674</v>
      </c>
    </row>
    <row r="5798" customFormat="false" ht="15.75" hidden="false" customHeight="true" outlineLevel="0" collapsed="false">
      <c r="A5798" s="1" t="s">
        <v>12675</v>
      </c>
      <c r="B5798" s="1" t="s">
        <v>109</v>
      </c>
      <c r="C5798" s="1" t="s">
        <v>12676</v>
      </c>
    </row>
    <row r="5799" customFormat="false" ht="15.75" hidden="false" customHeight="true" outlineLevel="0" collapsed="false">
      <c r="A5799" s="1" t="s">
        <v>12677</v>
      </c>
      <c r="B5799" s="1" t="s">
        <v>109</v>
      </c>
      <c r="C5799" s="1" t="s">
        <v>12678</v>
      </c>
    </row>
    <row r="5800" customFormat="false" ht="15.75" hidden="false" customHeight="true" outlineLevel="0" collapsed="false">
      <c r="A5800" s="1" t="s">
        <v>12679</v>
      </c>
      <c r="B5800" s="1" t="s">
        <v>202</v>
      </c>
      <c r="C5800" s="1" t="s">
        <v>2090</v>
      </c>
    </row>
    <row r="5801" customFormat="false" ht="15.75" hidden="false" customHeight="true" outlineLevel="0" collapsed="false">
      <c r="A5801" s="1" t="s">
        <v>12680</v>
      </c>
      <c r="B5801" s="1" t="s">
        <v>27</v>
      </c>
      <c r="C5801" s="1" t="s">
        <v>12140</v>
      </c>
    </row>
    <row r="5802" customFormat="false" ht="15.75" hidden="false" customHeight="true" outlineLevel="0" collapsed="false">
      <c r="A5802" s="1" t="s">
        <v>12681</v>
      </c>
      <c r="B5802" s="1" t="s">
        <v>27</v>
      </c>
      <c r="C5802" s="1" t="s">
        <v>12171</v>
      </c>
    </row>
    <row r="5803" customFormat="false" ht="15.75" hidden="false" customHeight="true" outlineLevel="0" collapsed="false">
      <c r="A5803" s="1" t="s">
        <v>12682</v>
      </c>
      <c r="B5803" s="1" t="s">
        <v>27</v>
      </c>
      <c r="C5803" s="1" t="s">
        <v>12176</v>
      </c>
    </row>
    <row r="5804" customFormat="false" ht="15.75" hidden="false" customHeight="true" outlineLevel="0" collapsed="false">
      <c r="A5804" s="1" t="s">
        <v>12683</v>
      </c>
      <c r="B5804" s="1" t="s">
        <v>27</v>
      </c>
      <c r="C5804" s="1" t="s">
        <v>12684</v>
      </c>
    </row>
    <row r="5805" customFormat="false" ht="15.75" hidden="false" customHeight="true" outlineLevel="0" collapsed="false">
      <c r="A5805" s="1" t="s">
        <v>12685</v>
      </c>
      <c r="B5805" s="1" t="s">
        <v>27</v>
      </c>
      <c r="C5805" s="1" t="s">
        <v>12686</v>
      </c>
    </row>
    <row r="5806" customFormat="false" ht="15.75" hidden="false" customHeight="true" outlineLevel="0" collapsed="false">
      <c r="A5806" s="1" t="s">
        <v>12687</v>
      </c>
      <c r="B5806" s="1" t="s">
        <v>27</v>
      </c>
      <c r="C5806" s="1" t="s">
        <v>12688</v>
      </c>
    </row>
    <row r="5807" customFormat="false" ht="15.75" hidden="false" customHeight="true" outlineLevel="0" collapsed="false">
      <c r="A5807" s="1" t="s">
        <v>12689</v>
      </c>
      <c r="B5807" s="1" t="s">
        <v>27</v>
      </c>
      <c r="C5807" s="1" t="s">
        <v>12690</v>
      </c>
    </row>
    <row r="5808" customFormat="false" ht="15.75" hidden="false" customHeight="true" outlineLevel="0" collapsed="false">
      <c r="A5808" s="1" t="s">
        <v>12691</v>
      </c>
      <c r="B5808" s="1" t="s">
        <v>27</v>
      </c>
      <c r="C5808" s="1" t="s">
        <v>12171</v>
      </c>
    </row>
    <row r="5809" customFormat="false" ht="15.75" hidden="false" customHeight="true" outlineLevel="0" collapsed="false">
      <c r="A5809" s="1" t="s">
        <v>12692</v>
      </c>
      <c r="B5809" s="1" t="s">
        <v>27</v>
      </c>
      <c r="C5809" s="1" t="s">
        <v>12176</v>
      </c>
    </row>
    <row r="5810" customFormat="false" ht="15.75" hidden="false" customHeight="true" outlineLevel="0" collapsed="false">
      <c r="A5810" s="1" t="s">
        <v>12693</v>
      </c>
      <c r="B5810" s="1" t="s">
        <v>27</v>
      </c>
      <c r="C5810" s="1" t="s">
        <v>12171</v>
      </c>
    </row>
    <row r="5811" customFormat="false" ht="15.75" hidden="false" customHeight="true" outlineLevel="0" collapsed="false">
      <c r="A5811" s="1" t="s">
        <v>12694</v>
      </c>
      <c r="B5811" s="1" t="s">
        <v>27</v>
      </c>
      <c r="C5811" s="1" t="s">
        <v>12136</v>
      </c>
    </row>
    <row r="5812" customFormat="false" ht="15.75" hidden="false" customHeight="true" outlineLevel="0" collapsed="false">
      <c r="A5812" s="1" t="s">
        <v>12695</v>
      </c>
      <c r="B5812" s="1" t="s">
        <v>202</v>
      </c>
      <c r="C5812" s="1" t="s">
        <v>12696</v>
      </c>
    </row>
    <row r="5813" customFormat="false" ht="15.75" hidden="false" customHeight="true" outlineLevel="0" collapsed="false">
      <c r="A5813" s="1" t="s">
        <v>12697</v>
      </c>
      <c r="B5813" s="1" t="s">
        <v>202</v>
      </c>
      <c r="C5813" s="1" t="s">
        <v>12698</v>
      </c>
    </row>
    <row r="5814" customFormat="false" ht="15.75" hidden="false" customHeight="true" outlineLevel="0" collapsed="false">
      <c r="A5814" s="1" t="s">
        <v>12699</v>
      </c>
      <c r="B5814" s="1" t="s">
        <v>202</v>
      </c>
      <c r="C5814" s="1" t="s">
        <v>12700</v>
      </c>
    </row>
    <row r="5815" customFormat="false" ht="15.75" hidden="false" customHeight="true" outlineLevel="0" collapsed="false">
      <c r="A5815" s="1" t="s">
        <v>12701</v>
      </c>
      <c r="B5815" s="1" t="s">
        <v>202</v>
      </c>
      <c r="C5815" s="1" t="s">
        <v>12702</v>
      </c>
    </row>
    <row r="5816" customFormat="false" ht="15.75" hidden="false" customHeight="true" outlineLevel="0" collapsed="false">
      <c r="A5816" s="1" t="s">
        <v>12703</v>
      </c>
      <c r="B5816" s="1" t="s">
        <v>202</v>
      </c>
      <c r="C5816" s="1" t="s">
        <v>12704</v>
      </c>
    </row>
    <row r="5817" customFormat="false" ht="15.75" hidden="false" customHeight="true" outlineLevel="0" collapsed="false">
      <c r="A5817" s="1" t="s">
        <v>12705</v>
      </c>
      <c r="B5817" s="1" t="s">
        <v>202</v>
      </c>
      <c r="C5817" s="1" t="s">
        <v>3399</v>
      </c>
    </row>
    <row r="5818" customFormat="false" ht="15.75" hidden="false" customHeight="true" outlineLevel="0" collapsed="false">
      <c r="A5818" s="1" t="s">
        <v>12706</v>
      </c>
      <c r="B5818" s="1" t="s">
        <v>202</v>
      </c>
      <c r="C5818" s="1" t="s">
        <v>12707</v>
      </c>
    </row>
    <row r="5819" customFormat="false" ht="15.75" hidden="false" customHeight="true" outlineLevel="0" collapsed="false">
      <c r="A5819" s="1" t="s">
        <v>12708</v>
      </c>
      <c r="B5819" s="1" t="s">
        <v>202</v>
      </c>
      <c r="C5819" s="1" t="s">
        <v>12709</v>
      </c>
    </row>
    <row r="5820" customFormat="false" ht="15.75" hidden="false" customHeight="true" outlineLevel="0" collapsed="false">
      <c r="A5820" s="1" t="s">
        <v>12710</v>
      </c>
      <c r="B5820" s="1" t="s">
        <v>202</v>
      </c>
      <c r="C5820" s="1" t="s">
        <v>12700</v>
      </c>
    </row>
    <row r="5821" customFormat="false" ht="15.75" hidden="false" customHeight="true" outlineLevel="0" collapsed="false">
      <c r="A5821" s="1" t="s">
        <v>12711</v>
      </c>
      <c r="B5821" s="1" t="s">
        <v>202</v>
      </c>
      <c r="C5821" s="1" t="s">
        <v>12702</v>
      </c>
    </row>
    <row r="5822" customFormat="false" ht="15.75" hidden="false" customHeight="true" outlineLevel="0" collapsed="false">
      <c r="A5822" s="1" t="s">
        <v>12712</v>
      </c>
      <c r="B5822" s="1" t="s">
        <v>202</v>
      </c>
      <c r="C5822" s="1" t="s">
        <v>12704</v>
      </c>
    </row>
    <row r="5823" customFormat="false" ht="15.75" hidden="false" customHeight="true" outlineLevel="0" collapsed="false">
      <c r="A5823" s="1" t="s">
        <v>12713</v>
      </c>
      <c r="B5823" s="1" t="s">
        <v>202</v>
      </c>
      <c r="C5823" s="1" t="s">
        <v>3399</v>
      </c>
    </row>
    <row r="5824" customFormat="false" ht="15.75" hidden="false" customHeight="true" outlineLevel="0" collapsed="false">
      <c r="A5824" s="1" t="s">
        <v>12714</v>
      </c>
      <c r="B5824" s="1" t="s">
        <v>202</v>
      </c>
      <c r="C5824" s="1" t="s">
        <v>12707</v>
      </c>
    </row>
    <row r="5825" customFormat="false" ht="15.75" hidden="false" customHeight="true" outlineLevel="0" collapsed="false">
      <c r="A5825" s="1" t="s">
        <v>12715</v>
      </c>
      <c r="B5825" s="1" t="s">
        <v>202</v>
      </c>
      <c r="C5825" s="1" t="s">
        <v>12709</v>
      </c>
    </row>
    <row r="5826" customFormat="false" ht="15.75" hidden="false" customHeight="true" outlineLevel="0" collapsed="false">
      <c r="A5826" s="1" t="s">
        <v>12716</v>
      </c>
      <c r="B5826" s="1" t="s">
        <v>202</v>
      </c>
      <c r="C5826" s="1" t="s">
        <v>12704</v>
      </c>
    </row>
    <row r="5827" customFormat="false" ht="15.75" hidden="false" customHeight="true" outlineLevel="0" collapsed="false">
      <c r="A5827" s="1" t="s">
        <v>12717</v>
      </c>
      <c r="B5827" s="1" t="s">
        <v>202</v>
      </c>
      <c r="C5827" s="1" t="s">
        <v>3399</v>
      </c>
    </row>
    <row r="5828" customFormat="false" ht="15.75" hidden="false" customHeight="true" outlineLevel="0" collapsed="false">
      <c r="A5828" s="1" t="s">
        <v>12718</v>
      </c>
      <c r="B5828" s="1" t="s">
        <v>202</v>
      </c>
      <c r="C5828" s="1" t="s">
        <v>12707</v>
      </c>
    </row>
    <row r="5829" customFormat="false" ht="15.75" hidden="false" customHeight="true" outlineLevel="0" collapsed="false">
      <c r="A5829" s="1" t="s">
        <v>12719</v>
      </c>
      <c r="B5829" s="1" t="s">
        <v>202</v>
      </c>
      <c r="C5829" s="1" t="s">
        <v>12709</v>
      </c>
    </row>
    <row r="5830" customFormat="false" ht="15.75" hidden="false" customHeight="true" outlineLevel="0" collapsed="false">
      <c r="A5830" s="1" t="s">
        <v>12720</v>
      </c>
      <c r="B5830" s="1" t="s">
        <v>202</v>
      </c>
      <c r="C5830" s="1" t="s">
        <v>12696</v>
      </c>
    </row>
    <row r="5831" customFormat="false" ht="15.75" hidden="false" customHeight="true" outlineLevel="0" collapsed="false">
      <c r="A5831" s="1" t="s">
        <v>12721</v>
      </c>
      <c r="B5831" s="1" t="s">
        <v>202</v>
      </c>
      <c r="C5831" s="1" t="s">
        <v>12698</v>
      </c>
    </row>
    <row r="5832" customFormat="false" ht="15.75" hidden="false" customHeight="true" outlineLevel="0" collapsed="false">
      <c r="A5832" s="1" t="s">
        <v>12722</v>
      </c>
      <c r="B5832" s="1" t="s">
        <v>202</v>
      </c>
      <c r="C5832" s="1" t="s">
        <v>2090</v>
      </c>
    </row>
    <row r="5833" customFormat="false" ht="15.75" hidden="false" customHeight="true" outlineLevel="0" collapsed="false">
      <c r="A5833" s="1" t="s">
        <v>12723</v>
      </c>
      <c r="B5833" s="1" t="s">
        <v>202</v>
      </c>
      <c r="C5833" s="1" t="s">
        <v>2090</v>
      </c>
    </row>
    <row r="5834" customFormat="false" ht="15.75" hidden="false" customHeight="true" outlineLevel="0" collapsed="false">
      <c r="A5834" s="1" t="s">
        <v>12724</v>
      </c>
      <c r="B5834" s="1" t="s">
        <v>202</v>
      </c>
      <c r="C5834" s="1" t="s">
        <v>12696</v>
      </c>
    </row>
    <row r="5835" customFormat="false" ht="15.75" hidden="false" customHeight="true" outlineLevel="0" collapsed="false">
      <c r="A5835" s="1" t="s">
        <v>12725</v>
      </c>
      <c r="B5835" s="1" t="s">
        <v>202</v>
      </c>
      <c r="C5835" s="1" t="s">
        <v>12698</v>
      </c>
    </row>
    <row r="5836" customFormat="false" ht="15.75" hidden="false" customHeight="true" outlineLevel="0" collapsed="false">
      <c r="A5836" s="1" t="s">
        <v>12726</v>
      </c>
      <c r="B5836" s="1" t="s">
        <v>202</v>
      </c>
      <c r="C5836" s="1" t="s">
        <v>12700</v>
      </c>
    </row>
    <row r="5837" customFormat="false" ht="15.75" hidden="false" customHeight="true" outlineLevel="0" collapsed="false">
      <c r="A5837" s="1" t="s">
        <v>12727</v>
      </c>
      <c r="B5837" s="1" t="s">
        <v>202</v>
      </c>
      <c r="C5837" s="1" t="s">
        <v>12702</v>
      </c>
    </row>
    <row r="5838" customFormat="false" ht="15.75" hidden="false" customHeight="true" outlineLevel="0" collapsed="false">
      <c r="A5838" s="1" t="s">
        <v>12728</v>
      </c>
      <c r="B5838" s="1" t="s">
        <v>202</v>
      </c>
      <c r="C5838" s="1" t="s">
        <v>12707</v>
      </c>
    </row>
    <row r="5839" customFormat="false" ht="15.75" hidden="false" customHeight="true" outlineLevel="0" collapsed="false">
      <c r="A5839" s="1" t="s">
        <v>12729</v>
      </c>
      <c r="B5839" s="1" t="s">
        <v>202</v>
      </c>
      <c r="C5839" s="1" t="s">
        <v>12709</v>
      </c>
    </row>
    <row r="5840" customFormat="false" ht="15.75" hidden="false" customHeight="true" outlineLevel="0" collapsed="false">
      <c r="A5840" s="1" t="s">
        <v>12730</v>
      </c>
      <c r="B5840" s="1" t="s">
        <v>202</v>
      </c>
      <c r="C5840" s="1" t="s">
        <v>2090</v>
      </c>
    </row>
    <row r="5841" customFormat="false" ht="15.75" hidden="false" customHeight="true" outlineLevel="0" collapsed="false">
      <c r="A5841" s="1" t="s">
        <v>12731</v>
      </c>
      <c r="B5841" s="1" t="s">
        <v>202</v>
      </c>
      <c r="C5841" s="1" t="s">
        <v>12696</v>
      </c>
    </row>
    <row r="5842" customFormat="false" ht="15.75" hidden="false" customHeight="true" outlineLevel="0" collapsed="false">
      <c r="A5842" s="1" t="s">
        <v>12732</v>
      </c>
      <c r="B5842" s="1" t="s">
        <v>202</v>
      </c>
      <c r="C5842" s="1" t="s">
        <v>12698</v>
      </c>
    </row>
    <row r="5843" customFormat="false" ht="15.75" hidden="false" customHeight="true" outlineLevel="0" collapsed="false">
      <c r="A5843" s="1" t="s">
        <v>12733</v>
      </c>
      <c r="B5843" s="1" t="s">
        <v>202</v>
      </c>
      <c r="C5843" s="1" t="s">
        <v>12704</v>
      </c>
    </row>
    <row r="5844" customFormat="false" ht="15.75" hidden="false" customHeight="true" outlineLevel="0" collapsed="false">
      <c r="A5844" s="1" t="s">
        <v>12734</v>
      </c>
      <c r="B5844" s="1" t="s">
        <v>202</v>
      </c>
      <c r="C5844" s="1" t="s">
        <v>3399</v>
      </c>
    </row>
    <row r="5845" customFormat="false" ht="15.75" hidden="false" customHeight="true" outlineLevel="0" collapsed="false">
      <c r="A5845" s="1" t="s">
        <v>12735</v>
      </c>
      <c r="B5845" s="1" t="s">
        <v>202</v>
      </c>
      <c r="C5845" s="1" t="s">
        <v>12700</v>
      </c>
    </row>
    <row r="5846" customFormat="false" ht="15.75" hidden="false" customHeight="true" outlineLevel="0" collapsed="false">
      <c r="A5846" s="1" t="s">
        <v>12736</v>
      </c>
      <c r="B5846" s="1" t="s">
        <v>202</v>
      </c>
      <c r="C5846" s="1" t="s">
        <v>12702</v>
      </c>
    </row>
    <row r="5847" customFormat="false" ht="15.75" hidden="false" customHeight="true" outlineLevel="0" collapsed="false">
      <c r="A5847" s="1" t="s">
        <v>12737</v>
      </c>
      <c r="B5847" s="1" t="s">
        <v>202</v>
      </c>
      <c r="C5847" s="1" t="s">
        <v>2090</v>
      </c>
    </row>
    <row r="5848" customFormat="false" ht="15.75" hidden="false" customHeight="true" outlineLevel="0" collapsed="false">
      <c r="A5848" s="1" t="s">
        <v>12738</v>
      </c>
      <c r="B5848" s="1" t="s">
        <v>27</v>
      </c>
      <c r="C5848" s="1" t="s">
        <v>12453</v>
      </c>
    </row>
    <row r="5849" customFormat="false" ht="15.75" hidden="false" customHeight="true" outlineLevel="0" collapsed="false">
      <c r="A5849" s="1" t="s">
        <v>12739</v>
      </c>
      <c r="B5849" s="1" t="s">
        <v>202</v>
      </c>
      <c r="C5849" s="1" t="s">
        <v>2090</v>
      </c>
    </row>
    <row r="5850" customFormat="false" ht="15.75" hidden="false" customHeight="true" outlineLevel="0" collapsed="false">
      <c r="A5850" s="1" t="s">
        <v>12740</v>
      </c>
      <c r="B5850" s="1" t="s">
        <v>27</v>
      </c>
      <c r="C5850" s="1" t="s">
        <v>2074</v>
      </c>
    </row>
    <row r="5851" customFormat="false" ht="15.75" hidden="false" customHeight="true" outlineLevel="0" collapsed="false">
      <c r="A5851" s="1" t="s">
        <v>12741</v>
      </c>
      <c r="B5851" s="1" t="s">
        <v>27</v>
      </c>
      <c r="C5851" s="1" t="s">
        <v>2076</v>
      </c>
    </row>
    <row r="5852" customFormat="false" ht="15.75" hidden="false" customHeight="true" outlineLevel="0" collapsed="false">
      <c r="A5852" s="1" t="s">
        <v>12742</v>
      </c>
      <c r="B5852" s="1" t="s">
        <v>27</v>
      </c>
      <c r="C5852" s="1" t="s">
        <v>12698</v>
      </c>
    </row>
    <row r="5853" customFormat="false" ht="15.75" hidden="false" customHeight="true" outlineLevel="0" collapsed="false">
      <c r="A5853" s="1" t="s">
        <v>12743</v>
      </c>
      <c r="B5853" s="1" t="s">
        <v>27</v>
      </c>
      <c r="C5853" s="1" t="s">
        <v>12744</v>
      </c>
    </row>
    <row r="5854" customFormat="false" ht="15.75" hidden="false" customHeight="true" outlineLevel="0" collapsed="false">
      <c r="A5854" s="1" t="s">
        <v>12745</v>
      </c>
      <c r="B5854" s="1" t="s">
        <v>27</v>
      </c>
      <c r="C5854" s="1" t="s">
        <v>12746</v>
      </c>
    </row>
    <row r="5855" customFormat="false" ht="15.75" hidden="false" customHeight="true" outlineLevel="0" collapsed="false">
      <c r="A5855" s="1" t="s">
        <v>12747</v>
      </c>
      <c r="B5855" s="1" t="s">
        <v>27</v>
      </c>
      <c r="C5855" s="1" t="s">
        <v>2064</v>
      </c>
    </row>
    <row r="5856" customFormat="false" ht="15.75" hidden="false" customHeight="true" outlineLevel="0" collapsed="false">
      <c r="A5856" s="1" t="s">
        <v>12748</v>
      </c>
      <c r="B5856" s="1" t="s">
        <v>27</v>
      </c>
      <c r="C5856" s="1" t="s">
        <v>12749</v>
      </c>
    </row>
    <row r="5857" customFormat="false" ht="15.75" hidden="false" customHeight="true" outlineLevel="0" collapsed="false">
      <c r="A5857" s="1" t="s">
        <v>12750</v>
      </c>
      <c r="B5857" s="1" t="s">
        <v>27</v>
      </c>
      <c r="C5857" s="1" t="s">
        <v>12751</v>
      </c>
    </row>
    <row r="5858" customFormat="false" ht="15.75" hidden="false" customHeight="true" outlineLevel="0" collapsed="false">
      <c r="A5858" s="1" t="s">
        <v>12752</v>
      </c>
      <c r="B5858" s="1" t="s">
        <v>27</v>
      </c>
      <c r="C5858" s="1" t="s">
        <v>2078</v>
      </c>
    </row>
    <row r="5859" customFormat="false" ht="15.75" hidden="false" customHeight="true" outlineLevel="0" collapsed="false">
      <c r="A5859" s="1" t="s">
        <v>12753</v>
      </c>
      <c r="B5859" s="1" t="s">
        <v>202</v>
      </c>
      <c r="C5859" s="1" t="s">
        <v>2090</v>
      </c>
    </row>
    <row r="5860" customFormat="false" ht="15.75" hidden="false" customHeight="true" outlineLevel="0" collapsed="false">
      <c r="A5860" s="1" t="s">
        <v>12754</v>
      </c>
      <c r="B5860" s="1" t="s">
        <v>202</v>
      </c>
      <c r="C5860" s="1" t="s">
        <v>12755</v>
      </c>
    </row>
    <row r="5861" customFormat="false" ht="15.75" hidden="false" customHeight="true" outlineLevel="0" collapsed="false">
      <c r="A5861" s="1" t="s">
        <v>12756</v>
      </c>
      <c r="B5861" s="1" t="s">
        <v>109</v>
      </c>
      <c r="C5861" s="1" t="s">
        <v>12757</v>
      </c>
    </row>
    <row r="5862" customFormat="false" ht="15.75" hidden="false" customHeight="true" outlineLevel="0" collapsed="false">
      <c r="A5862" s="1" t="s">
        <v>12758</v>
      </c>
      <c r="B5862" s="1" t="s">
        <v>109</v>
      </c>
      <c r="C5862" s="1" t="s">
        <v>12759</v>
      </c>
    </row>
    <row r="5863" customFormat="false" ht="15.75" hidden="false" customHeight="true" outlineLevel="0" collapsed="false">
      <c r="A5863" s="1" t="s">
        <v>12760</v>
      </c>
      <c r="B5863" s="1" t="s">
        <v>109</v>
      </c>
      <c r="C5863" s="1" t="s">
        <v>12761</v>
      </c>
    </row>
    <row r="5864" customFormat="false" ht="15.75" hidden="false" customHeight="true" outlineLevel="0" collapsed="false">
      <c r="A5864" s="1" t="s">
        <v>12762</v>
      </c>
      <c r="B5864" s="1" t="s">
        <v>109</v>
      </c>
      <c r="C5864" s="1" t="s">
        <v>12763</v>
      </c>
    </row>
    <row r="5865" customFormat="false" ht="15.75" hidden="false" customHeight="true" outlineLevel="0" collapsed="false">
      <c r="A5865" s="1" t="s">
        <v>12764</v>
      </c>
      <c r="B5865" s="1" t="s">
        <v>202</v>
      </c>
      <c r="C5865" s="1" t="s">
        <v>12765</v>
      </c>
    </row>
    <row r="5866" customFormat="false" ht="15.75" hidden="false" customHeight="true" outlineLevel="0" collapsed="false">
      <c r="A5866" s="1" t="s">
        <v>12766</v>
      </c>
      <c r="B5866" s="1" t="s">
        <v>202</v>
      </c>
      <c r="C5866" s="1" t="s">
        <v>12767</v>
      </c>
    </row>
    <row r="5867" customFormat="false" ht="15.75" hidden="false" customHeight="true" outlineLevel="0" collapsed="false">
      <c r="A5867" s="1" t="s">
        <v>12768</v>
      </c>
      <c r="B5867" s="1" t="s">
        <v>202</v>
      </c>
      <c r="C5867" s="1" t="s">
        <v>12769</v>
      </c>
    </row>
    <row r="5868" customFormat="false" ht="15.75" hidden="false" customHeight="true" outlineLevel="0" collapsed="false">
      <c r="A5868" s="1" t="s">
        <v>12770</v>
      </c>
      <c r="B5868" s="1" t="s">
        <v>109</v>
      </c>
      <c r="C5868" s="1" t="s">
        <v>12771</v>
      </c>
    </row>
    <row r="5869" customFormat="false" ht="15.75" hidden="false" customHeight="true" outlineLevel="0" collapsed="false">
      <c r="A5869" s="1" t="s">
        <v>12772</v>
      </c>
      <c r="B5869" s="1" t="s">
        <v>109</v>
      </c>
      <c r="C5869" s="1" t="s">
        <v>12773</v>
      </c>
    </row>
    <row r="5870" customFormat="false" ht="15.75" hidden="false" customHeight="true" outlineLevel="0" collapsed="false">
      <c r="A5870" s="1" t="s">
        <v>12774</v>
      </c>
      <c r="B5870" s="1" t="s">
        <v>109</v>
      </c>
      <c r="C5870" s="1" t="s">
        <v>12775</v>
      </c>
    </row>
    <row r="5871" customFormat="false" ht="15.75" hidden="false" customHeight="true" outlineLevel="0" collapsed="false">
      <c r="A5871" s="1" t="s">
        <v>12776</v>
      </c>
      <c r="B5871" s="1" t="s">
        <v>109</v>
      </c>
      <c r="C5871" s="1" t="s">
        <v>12777</v>
      </c>
    </row>
    <row r="5872" customFormat="false" ht="15.75" hidden="false" customHeight="true" outlineLevel="0" collapsed="false">
      <c r="A5872" s="1" t="s">
        <v>12778</v>
      </c>
      <c r="B5872" s="1" t="s">
        <v>109</v>
      </c>
      <c r="C5872" s="1" t="s">
        <v>12779</v>
      </c>
    </row>
    <row r="5873" customFormat="false" ht="15.75" hidden="false" customHeight="true" outlineLevel="0" collapsed="false">
      <c r="A5873" s="1" t="s">
        <v>12780</v>
      </c>
      <c r="B5873" s="1" t="s">
        <v>109</v>
      </c>
      <c r="C5873" s="1" t="s">
        <v>12781</v>
      </c>
    </row>
    <row r="5874" customFormat="false" ht="15.75" hidden="false" customHeight="true" outlineLevel="0" collapsed="false">
      <c r="A5874" s="1" t="s">
        <v>12782</v>
      </c>
      <c r="B5874" s="1" t="s">
        <v>109</v>
      </c>
      <c r="C5874" s="1" t="s">
        <v>12783</v>
      </c>
    </row>
    <row r="5875" customFormat="false" ht="15.75" hidden="false" customHeight="true" outlineLevel="0" collapsed="false">
      <c r="A5875" s="1" t="s">
        <v>12784</v>
      </c>
      <c r="B5875" s="1" t="s">
        <v>109</v>
      </c>
      <c r="C5875" s="1" t="s">
        <v>12785</v>
      </c>
    </row>
    <row r="5876" customFormat="false" ht="15.75" hidden="false" customHeight="true" outlineLevel="0" collapsed="false">
      <c r="A5876" s="1" t="s">
        <v>12786</v>
      </c>
      <c r="B5876" s="1" t="s">
        <v>27</v>
      </c>
      <c r="C5876" s="1" t="s">
        <v>12787</v>
      </c>
    </row>
    <row r="5877" customFormat="false" ht="15.75" hidden="false" customHeight="true" outlineLevel="0" collapsed="false">
      <c r="A5877" s="1" t="s">
        <v>12788</v>
      </c>
      <c r="B5877" s="1" t="s">
        <v>27</v>
      </c>
      <c r="C5877" s="1" t="s">
        <v>12702</v>
      </c>
    </row>
    <row r="5878" customFormat="false" ht="15.75" hidden="false" customHeight="true" outlineLevel="0" collapsed="false">
      <c r="A5878" s="1" t="s">
        <v>12789</v>
      </c>
      <c r="B5878" s="1" t="s">
        <v>27</v>
      </c>
      <c r="C5878" s="1" t="s">
        <v>12790</v>
      </c>
    </row>
    <row r="5879" customFormat="false" ht="15.75" hidden="false" customHeight="true" outlineLevel="0" collapsed="false">
      <c r="A5879" s="1" t="s">
        <v>12791</v>
      </c>
      <c r="B5879" s="1" t="s">
        <v>27</v>
      </c>
      <c r="C5879" s="1" t="s">
        <v>12792</v>
      </c>
    </row>
    <row r="5880" customFormat="false" ht="15.75" hidden="false" customHeight="true" outlineLevel="0" collapsed="false">
      <c r="A5880" s="1" t="s">
        <v>12793</v>
      </c>
      <c r="B5880" s="1" t="s">
        <v>27</v>
      </c>
      <c r="C5880" s="1" t="s">
        <v>2175</v>
      </c>
    </row>
    <row r="5881" customFormat="false" ht="15.75" hidden="false" customHeight="true" outlineLevel="0" collapsed="false">
      <c r="A5881" s="1" t="s">
        <v>12794</v>
      </c>
      <c r="B5881" s="1" t="s">
        <v>27</v>
      </c>
      <c r="C5881" s="1" t="s">
        <v>12795</v>
      </c>
    </row>
    <row r="5882" customFormat="false" ht="15.75" hidden="false" customHeight="true" outlineLevel="0" collapsed="false">
      <c r="A5882" s="1" t="s">
        <v>12796</v>
      </c>
      <c r="B5882" s="1" t="s">
        <v>27</v>
      </c>
      <c r="C5882" s="1" t="s">
        <v>12797</v>
      </c>
    </row>
    <row r="5883" customFormat="false" ht="15.75" hidden="false" customHeight="true" outlineLevel="0" collapsed="false">
      <c r="A5883" s="1" t="s">
        <v>12798</v>
      </c>
      <c r="B5883" s="1" t="s">
        <v>27</v>
      </c>
      <c r="C5883" s="1" t="s">
        <v>12799</v>
      </c>
    </row>
    <row r="5884" customFormat="false" ht="15.75" hidden="false" customHeight="true" outlineLevel="0" collapsed="false">
      <c r="A5884" s="1" t="s">
        <v>12800</v>
      </c>
      <c r="B5884" s="1" t="s">
        <v>27</v>
      </c>
      <c r="C5884" s="1" t="s">
        <v>12801</v>
      </c>
    </row>
    <row r="5885" customFormat="false" ht="15.75" hidden="false" customHeight="true" outlineLevel="0" collapsed="false">
      <c r="A5885" s="1" t="s">
        <v>12802</v>
      </c>
      <c r="B5885" s="1" t="s">
        <v>27</v>
      </c>
      <c r="C5885" s="1" t="s">
        <v>12803</v>
      </c>
    </row>
    <row r="5886" customFormat="false" ht="15.75" hidden="false" customHeight="true" outlineLevel="0" collapsed="false">
      <c r="A5886" s="1" t="s">
        <v>12804</v>
      </c>
      <c r="B5886" s="1" t="s">
        <v>27</v>
      </c>
      <c r="C5886" s="1" t="s">
        <v>12805</v>
      </c>
    </row>
    <row r="5887" customFormat="false" ht="15.75" hidden="false" customHeight="true" outlineLevel="0" collapsed="false">
      <c r="A5887" s="1" t="s">
        <v>12806</v>
      </c>
      <c r="B5887" s="1" t="s">
        <v>27</v>
      </c>
      <c r="C5887" s="1" t="s">
        <v>12807</v>
      </c>
    </row>
    <row r="5888" customFormat="false" ht="15.75" hidden="false" customHeight="true" outlineLevel="0" collapsed="false">
      <c r="A5888" s="1" t="s">
        <v>12808</v>
      </c>
      <c r="B5888" s="1" t="s">
        <v>27</v>
      </c>
      <c r="C5888" s="1" t="s">
        <v>12809</v>
      </c>
    </row>
    <row r="5889" customFormat="false" ht="15.75" hidden="false" customHeight="true" outlineLevel="0" collapsed="false">
      <c r="A5889" s="1" t="s">
        <v>12810</v>
      </c>
      <c r="B5889" s="1" t="s">
        <v>109</v>
      </c>
      <c r="C5889" s="1" t="s">
        <v>12811</v>
      </c>
    </row>
    <row r="5890" customFormat="false" ht="15.75" hidden="false" customHeight="true" outlineLevel="0" collapsed="false">
      <c r="A5890" s="1" t="s">
        <v>12812</v>
      </c>
      <c r="B5890" s="1" t="s">
        <v>109</v>
      </c>
      <c r="C5890" s="1" t="s">
        <v>12813</v>
      </c>
    </row>
    <row r="5891" customFormat="false" ht="15.75" hidden="false" customHeight="true" outlineLevel="0" collapsed="false">
      <c r="A5891" s="1" t="s">
        <v>12814</v>
      </c>
      <c r="B5891" s="1" t="s">
        <v>109</v>
      </c>
      <c r="C5891" s="1" t="s">
        <v>12815</v>
      </c>
    </row>
    <row r="5892" customFormat="false" ht="15.75" hidden="false" customHeight="true" outlineLevel="0" collapsed="false">
      <c r="A5892" s="1" t="s">
        <v>12816</v>
      </c>
      <c r="B5892" s="1" t="s">
        <v>202</v>
      </c>
      <c r="C5892" s="1" t="s">
        <v>12817</v>
      </c>
    </row>
    <row r="5893" customFormat="false" ht="15.75" hidden="false" customHeight="true" outlineLevel="0" collapsed="false">
      <c r="A5893" s="1" t="s">
        <v>12818</v>
      </c>
      <c r="B5893" s="1" t="s">
        <v>202</v>
      </c>
      <c r="C5893" s="1" t="s">
        <v>12819</v>
      </c>
    </row>
    <row r="5894" customFormat="false" ht="15.75" hidden="false" customHeight="true" outlineLevel="0" collapsed="false">
      <c r="A5894" s="1" t="s">
        <v>12820</v>
      </c>
      <c r="B5894" s="1" t="s">
        <v>202</v>
      </c>
      <c r="C5894" s="1" t="s">
        <v>12821</v>
      </c>
    </row>
    <row r="5895" customFormat="false" ht="15.75" hidden="false" customHeight="true" outlineLevel="0" collapsed="false">
      <c r="A5895" s="1" t="s">
        <v>12822</v>
      </c>
      <c r="B5895" s="1" t="s">
        <v>202</v>
      </c>
      <c r="C5895" s="1" t="s">
        <v>12823</v>
      </c>
    </row>
    <row r="5896" customFormat="false" ht="15.75" hidden="false" customHeight="true" outlineLevel="0" collapsed="false">
      <c r="A5896" s="1" t="s">
        <v>12824</v>
      </c>
      <c r="B5896" s="1" t="s">
        <v>202</v>
      </c>
      <c r="C5896" s="1" t="s">
        <v>12825</v>
      </c>
    </row>
    <row r="5897" customFormat="false" ht="15.75" hidden="false" customHeight="true" outlineLevel="0" collapsed="false">
      <c r="A5897" s="1" t="s">
        <v>12826</v>
      </c>
      <c r="B5897" s="1" t="s">
        <v>202</v>
      </c>
      <c r="C5897" s="1" t="s">
        <v>12827</v>
      </c>
    </row>
    <row r="5898" customFormat="false" ht="15.75" hidden="false" customHeight="true" outlineLevel="0" collapsed="false">
      <c r="A5898" s="1" t="s">
        <v>12828</v>
      </c>
      <c r="B5898" s="1" t="s">
        <v>109</v>
      </c>
      <c r="C5898" s="1" t="s">
        <v>12829</v>
      </c>
    </row>
    <row r="5899" customFormat="false" ht="15.75" hidden="false" customHeight="true" outlineLevel="0" collapsed="false">
      <c r="A5899" s="1" t="s">
        <v>12830</v>
      </c>
      <c r="B5899" s="1" t="s">
        <v>202</v>
      </c>
      <c r="C5899" s="1" t="s">
        <v>12831</v>
      </c>
    </row>
    <row r="5900" customFormat="false" ht="15.75" hidden="false" customHeight="true" outlineLevel="0" collapsed="false">
      <c r="A5900" s="1" t="s">
        <v>12832</v>
      </c>
      <c r="B5900" s="1" t="s">
        <v>109</v>
      </c>
      <c r="C5900" s="1" t="s">
        <v>2090</v>
      </c>
    </row>
    <row r="5901" customFormat="false" ht="15.75" hidden="false" customHeight="true" outlineLevel="0" collapsed="false">
      <c r="A5901" s="1" t="s">
        <v>12833</v>
      </c>
      <c r="B5901" s="1" t="s">
        <v>109</v>
      </c>
      <c r="C5901" s="1" t="s">
        <v>12834</v>
      </c>
    </row>
    <row r="5902" customFormat="false" ht="15.75" hidden="false" customHeight="true" outlineLevel="0" collapsed="false">
      <c r="A5902" s="1" t="s">
        <v>12835</v>
      </c>
      <c r="B5902" s="1" t="s">
        <v>109</v>
      </c>
      <c r="C5902" s="1" t="s">
        <v>2090</v>
      </c>
    </row>
    <row r="5903" customFormat="false" ht="15.75" hidden="false" customHeight="true" outlineLevel="0" collapsed="false">
      <c r="A5903" s="1" t="s">
        <v>12836</v>
      </c>
      <c r="B5903" s="1" t="s">
        <v>109</v>
      </c>
      <c r="C5903" s="1" t="s">
        <v>12837</v>
      </c>
    </row>
    <row r="5904" customFormat="false" ht="15.75" hidden="false" customHeight="true" outlineLevel="0" collapsed="false">
      <c r="A5904" s="1" t="s">
        <v>12838</v>
      </c>
      <c r="B5904" s="1" t="s">
        <v>109</v>
      </c>
      <c r="C5904" s="1" t="s">
        <v>12839</v>
      </c>
    </row>
    <row r="5905" customFormat="false" ht="15.75" hidden="false" customHeight="true" outlineLevel="0" collapsed="false">
      <c r="A5905" s="1" t="s">
        <v>12840</v>
      </c>
      <c r="B5905" s="1" t="s">
        <v>103</v>
      </c>
      <c r="C5905" s="1" t="s">
        <v>12841</v>
      </c>
    </row>
    <row r="5906" customFormat="false" ht="15.75" hidden="false" customHeight="true" outlineLevel="0" collapsed="false">
      <c r="A5906" s="1" t="s">
        <v>12842</v>
      </c>
      <c r="B5906" s="1" t="s">
        <v>103</v>
      </c>
      <c r="C5906" s="1" t="s">
        <v>7732</v>
      </c>
    </row>
    <row r="5907" customFormat="false" ht="15.75" hidden="false" customHeight="true" outlineLevel="0" collapsed="false">
      <c r="A5907" s="1" t="s">
        <v>12843</v>
      </c>
      <c r="B5907" s="1" t="s">
        <v>103</v>
      </c>
      <c r="C5907" s="1" t="s">
        <v>12844</v>
      </c>
    </row>
    <row r="5908" customFormat="false" ht="15.75" hidden="false" customHeight="true" outlineLevel="0" collapsed="false">
      <c r="A5908" s="1" t="s">
        <v>12845</v>
      </c>
      <c r="B5908" s="1" t="s">
        <v>103</v>
      </c>
      <c r="C5908" s="1" t="s">
        <v>12846</v>
      </c>
    </row>
    <row r="5909" customFormat="false" ht="16.5" hidden="false" customHeight="true" outlineLevel="0" collapsed="false">
      <c r="A5909" s="1" t="s">
        <v>12847</v>
      </c>
      <c r="B5909" s="1" t="s">
        <v>103</v>
      </c>
      <c r="C5909" s="1" t="s">
        <v>4471</v>
      </c>
    </row>
    <row r="5910" customFormat="false" ht="15.75" hidden="false" customHeight="true" outlineLevel="0" collapsed="false">
      <c r="A5910" s="1" t="s">
        <v>12848</v>
      </c>
      <c r="B5910" s="1" t="s">
        <v>103</v>
      </c>
      <c r="C5910" s="1" t="s">
        <v>4473</v>
      </c>
    </row>
    <row r="5911" customFormat="false" ht="15.75" hidden="false" customHeight="true" outlineLevel="0" collapsed="false">
      <c r="A5911" s="1" t="s">
        <v>12849</v>
      </c>
      <c r="B5911" s="1" t="s">
        <v>103</v>
      </c>
      <c r="C5911" s="1" t="s">
        <v>3443</v>
      </c>
    </row>
    <row r="5912" customFormat="false" ht="15.75" hidden="false" customHeight="true" outlineLevel="0" collapsed="false">
      <c r="A5912" s="1" t="s">
        <v>12850</v>
      </c>
      <c r="B5912" s="1" t="s">
        <v>103</v>
      </c>
      <c r="C5912" s="1" t="s">
        <v>12851</v>
      </c>
    </row>
    <row r="5913" customFormat="false" ht="15.75" hidden="false" customHeight="true" outlineLevel="0" collapsed="false">
      <c r="A5913" s="1" t="s">
        <v>12852</v>
      </c>
      <c r="B5913" s="1" t="s">
        <v>109</v>
      </c>
      <c r="C5913" s="1" t="s">
        <v>12853</v>
      </c>
    </row>
    <row r="5914" customFormat="false" ht="15.75" hidden="false" customHeight="true" outlineLevel="0" collapsed="false">
      <c r="A5914" s="1" t="s">
        <v>12854</v>
      </c>
      <c r="B5914" s="1" t="s">
        <v>109</v>
      </c>
      <c r="C5914" s="1" t="s">
        <v>12855</v>
      </c>
    </row>
    <row r="5915" customFormat="false" ht="15.75" hidden="false" customHeight="true" outlineLevel="0" collapsed="false">
      <c r="A5915" s="1" t="s">
        <v>12856</v>
      </c>
      <c r="B5915" s="1" t="s">
        <v>109</v>
      </c>
      <c r="C5915" s="1" t="s">
        <v>12857</v>
      </c>
    </row>
    <row r="5916" customFormat="false" ht="15.75" hidden="false" customHeight="true" outlineLevel="0" collapsed="false">
      <c r="A5916" s="1" t="s">
        <v>12858</v>
      </c>
      <c r="B5916" s="1" t="s">
        <v>202</v>
      </c>
      <c r="C5916" s="1" t="s">
        <v>12859</v>
      </c>
    </row>
    <row r="5917" customFormat="false" ht="15.75" hidden="false" customHeight="true" outlineLevel="0" collapsed="false">
      <c r="A5917" s="1" t="s">
        <v>12860</v>
      </c>
      <c r="B5917" s="1" t="s">
        <v>202</v>
      </c>
      <c r="C5917" s="1" t="s">
        <v>12861</v>
      </c>
    </row>
    <row r="5918" customFormat="false" ht="15.75" hidden="false" customHeight="true" outlineLevel="0" collapsed="false">
      <c r="A5918" s="1" t="s">
        <v>12862</v>
      </c>
      <c r="B5918" s="1" t="s">
        <v>109</v>
      </c>
      <c r="C5918" s="1" t="s">
        <v>12863</v>
      </c>
    </row>
    <row r="5919" customFormat="false" ht="15.75" hidden="false" customHeight="true" outlineLevel="0" collapsed="false">
      <c r="A5919" s="1" t="s">
        <v>12864</v>
      </c>
      <c r="B5919" s="1" t="s">
        <v>109</v>
      </c>
      <c r="C5919" s="1" t="s">
        <v>12865</v>
      </c>
    </row>
    <row r="5920" customFormat="false" ht="15.75" hidden="false" customHeight="true" outlineLevel="0" collapsed="false">
      <c r="A5920" s="1" t="s">
        <v>12866</v>
      </c>
      <c r="B5920" s="1" t="s">
        <v>202</v>
      </c>
      <c r="C5920" s="1" t="s">
        <v>12867</v>
      </c>
    </row>
    <row r="5921" customFormat="false" ht="15.75" hidden="false" customHeight="true" outlineLevel="0" collapsed="false">
      <c r="A5921" s="1" t="s">
        <v>12868</v>
      </c>
      <c r="B5921" s="1" t="s">
        <v>202</v>
      </c>
      <c r="C5921" s="1" t="s">
        <v>12869</v>
      </c>
    </row>
    <row r="5922" customFormat="false" ht="15.75" hidden="false" customHeight="true" outlineLevel="0" collapsed="false">
      <c r="A5922" s="1" t="s">
        <v>12870</v>
      </c>
      <c r="B5922" s="1" t="s">
        <v>202</v>
      </c>
      <c r="C5922" s="1" t="s">
        <v>12871</v>
      </c>
    </row>
    <row r="5923" customFormat="false" ht="15.75" hidden="false" customHeight="true" outlineLevel="0" collapsed="false">
      <c r="A5923" s="1" t="s">
        <v>12872</v>
      </c>
      <c r="B5923" s="1" t="s">
        <v>202</v>
      </c>
      <c r="C5923" s="1" t="s">
        <v>12873</v>
      </c>
    </row>
    <row r="5924" customFormat="false" ht="15.75" hidden="false" customHeight="true" outlineLevel="0" collapsed="false">
      <c r="A5924" s="1" t="s">
        <v>12874</v>
      </c>
      <c r="B5924" s="1" t="s">
        <v>202</v>
      </c>
      <c r="C5924" s="1" t="s">
        <v>12875</v>
      </c>
    </row>
    <row r="5925" customFormat="false" ht="15.75" hidden="false" customHeight="true" outlineLevel="0" collapsed="false">
      <c r="A5925" s="1" t="s">
        <v>12876</v>
      </c>
      <c r="B5925" s="1" t="s">
        <v>202</v>
      </c>
      <c r="C5925" s="1" t="s">
        <v>12877</v>
      </c>
    </row>
    <row r="5926" customFormat="false" ht="15.75" hidden="false" customHeight="true" outlineLevel="0" collapsed="false">
      <c r="A5926" s="1" t="s">
        <v>12878</v>
      </c>
      <c r="B5926" s="1" t="s">
        <v>109</v>
      </c>
      <c r="C5926" s="1" t="s">
        <v>12879</v>
      </c>
    </row>
    <row r="5927" customFormat="false" ht="15.75" hidden="false" customHeight="true" outlineLevel="0" collapsed="false">
      <c r="A5927" s="1" t="s">
        <v>12880</v>
      </c>
      <c r="B5927" s="1" t="s">
        <v>109</v>
      </c>
      <c r="C5927" s="1" t="s">
        <v>12881</v>
      </c>
    </row>
    <row r="5928" customFormat="false" ht="15.75" hidden="false" customHeight="true" outlineLevel="0" collapsed="false">
      <c r="A5928" s="1" t="s">
        <v>12882</v>
      </c>
      <c r="B5928" s="1" t="s">
        <v>109</v>
      </c>
      <c r="C5928" s="1" t="s">
        <v>12883</v>
      </c>
    </row>
    <row r="5929" customFormat="false" ht="15.75" hidden="false" customHeight="true" outlineLevel="0" collapsed="false">
      <c r="A5929" s="1" t="s">
        <v>12884</v>
      </c>
      <c r="B5929" s="1" t="s">
        <v>109</v>
      </c>
      <c r="C5929" s="1" t="s">
        <v>12885</v>
      </c>
    </row>
    <row r="5930" customFormat="false" ht="15.75" hidden="false" customHeight="true" outlineLevel="0" collapsed="false">
      <c r="A5930" s="1" t="s">
        <v>12886</v>
      </c>
      <c r="B5930" s="1" t="s">
        <v>202</v>
      </c>
      <c r="C5930" s="1" t="s">
        <v>2090</v>
      </c>
    </row>
    <row r="5931" customFormat="false" ht="15.75" hidden="false" customHeight="true" outlineLevel="0" collapsed="false">
      <c r="A5931" s="1" t="s">
        <v>12887</v>
      </c>
      <c r="B5931" s="1" t="s">
        <v>109</v>
      </c>
      <c r="C5931" s="1" t="s">
        <v>12888</v>
      </c>
    </row>
    <row r="5932" customFormat="false" ht="15.75" hidden="false" customHeight="true" outlineLevel="0" collapsed="false">
      <c r="A5932" s="1" t="s">
        <v>12889</v>
      </c>
      <c r="B5932" s="1" t="s">
        <v>109</v>
      </c>
      <c r="C5932" s="1" t="s">
        <v>12890</v>
      </c>
    </row>
    <row r="5933" customFormat="false" ht="15.75" hidden="false" customHeight="true" outlineLevel="0" collapsed="false">
      <c r="A5933" s="1" t="s">
        <v>12891</v>
      </c>
      <c r="B5933" s="1" t="s">
        <v>109</v>
      </c>
      <c r="C5933" s="1" t="s">
        <v>12892</v>
      </c>
    </row>
    <row r="5934" customFormat="false" ht="15.75" hidden="false" customHeight="true" outlineLevel="0" collapsed="false">
      <c r="A5934" s="1" t="s">
        <v>12893</v>
      </c>
      <c r="B5934" s="1" t="s">
        <v>109</v>
      </c>
      <c r="C5934" s="1" t="s">
        <v>2090</v>
      </c>
    </row>
    <row r="5935" customFormat="false" ht="15.75" hidden="false" customHeight="true" outlineLevel="0" collapsed="false">
      <c r="A5935" s="1" t="s">
        <v>12894</v>
      </c>
      <c r="B5935" s="1" t="s">
        <v>103</v>
      </c>
      <c r="C5935" s="1" t="s">
        <v>12895</v>
      </c>
    </row>
    <row r="5936" customFormat="false" ht="15.75" hidden="false" customHeight="true" outlineLevel="0" collapsed="false">
      <c r="A5936" s="1" t="s">
        <v>12896</v>
      </c>
      <c r="B5936" s="1" t="s">
        <v>103</v>
      </c>
      <c r="C5936" s="1" t="s">
        <v>12897</v>
      </c>
    </row>
    <row r="5937" customFormat="false" ht="15.75" hidden="false" customHeight="true" outlineLevel="0" collapsed="false">
      <c r="A5937" s="1" t="s">
        <v>12898</v>
      </c>
      <c r="B5937" s="1" t="s">
        <v>103</v>
      </c>
      <c r="C5937" s="1" t="s">
        <v>12899</v>
      </c>
    </row>
    <row r="5938" customFormat="false" ht="15.75" hidden="false" customHeight="true" outlineLevel="0" collapsed="false">
      <c r="A5938" s="1" t="s">
        <v>12900</v>
      </c>
      <c r="B5938" s="1" t="s">
        <v>103</v>
      </c>
      <c r="C5938" s="1" t="s">
        <v>12709</v>
      </c>
    </row>
    <row r="5939" customFormat="false" ht="16.5" hidden="false" customHeight="true" outlineLevel="0" collapsed="false">
      <c r="A5939" s="1" t="s">
        <v>12901</v>
      </c>
      <c r="B5939" s="1" t="s">
        <v>103</v>
      </c>
      <c r="C5939" s="12" t="s">
        <v>3726</v>
      </c>
    </row>
    <row r="5940" customFormat="false" ht="16.5" hidden="false" customHeight="true" outlineLevel="0" collapsed="false">
      <c r="A5940" s="1" t="s">
        <v>12902</v>
      </c>
      <c r="B5940" s="1" t="s">
        <v>103</v>
      </c>
      <c r="C5940" s="1" t="s">
        <v>12903</v>
      </c>
    </row>
    <row r="5941" customFormat="false" ht="15.75" hidden="false" customHeight="true" outlineLevel="0" collapsed="false">
      <c r="A5941" s="1" t="s">
        <v>12904</v>
      </c>
      <c r="B5941" s="1" t="s">
        <v>103</v>
      </c>
      <c r="C5941" s="1" t="s">
        <v>8398</v>
      </c>
    </row>
    <row r="5942" customFormat="false" ht="15.75" hidden="false" customHeight="true" outlineLevel="0" collapsed="false">
      <c r="A5942" s="1" t="s">
        <v>12905</v>
      </c>
      <c r="B5942" s="1" t="s">
        <v>103</v>
      </c>
      <c r="C5942" s="1" t="s">
        <v>12906</v>
      </c>
    </row>
    <row r="5943" customFormat="false" ht="15.75" hidden="false" customHeight="true" outlineLevel="0" collapsed="false">
      <c r="A5943" s="1" t="s">
        <v>12907</v>
      </c>
      <c r="B5943" s="1" t="s">
        <v>103</v>
      </c>
      <c r="C5943" s="1" t="s">
        <v>12908</v>
      </c>
    </row>
    <row r="5944" customFormat="false" ht="15.75" hidden="false" customHeight="true" outlineLevel="0" collapsed="false">
      <c r="A5944" s="1" t="s">
        <v>12909</v>
      </c>
      <c r="B5944" s="1" t="s">
        <v>109</v>
      </c>
      <c r="C5944" s="1" t="s">
        <v>12910</v>
      </c>
    </row>
    <row r="5945" customFormat="false" ht="15.75" hidden="false" customHeight="true" outlineLevel="0" collapsed="false">
      <c r="A5945" s="1" t="s">
        <v>12911</v>
      </c>
      <c r="B5945" s="1" t="s">
        <v>109</v>
      </c>
      <c r="C5945" s="1" t="s">
        <v>12912</v>
      </c>
    </row>
    <row r="5946" customFormat="false" ht="15.75" hidden="false" customHeight="true" outlineLevel="0" collapsed="false">
      <c r="A5946" s="1" t="s">
        <v>12913</v>
      </c>
      <c r="B5946" s="1" t="s">
        <v>109</v>
      </c>
      <c r="C5946" s="1" t="s">
        <v>2090</v>
      </c>
    </row>
    <row r="5947" customFormat="false" ht="15.75" hidden="false" customHeight="true" outlineLevel="0" collapsed="false">
      <c r="A5947" s="1" t="s">
        <v>12914</v>
      </c>
      <c r="B5947" s="1" t="s">
        <v>109</v>
      </c>
      <c r="C5947" s="1" t="s">
        <v>12915</v>
      </c>
    </row>
    <row r="5948" customFormat="false" ht="15.75" hidden="false" customHeight="true" outlineLevel="0" collapsed="false">
      <c r="A5948" s="1" t="s">
        <v>12916</v>
      </c>
      <c r="B5948" s="1" t="s">
        <v>109</v>
      </c>
      <c r="C5948" s="1" t="s">
        <v>12917</v>
      </c>
    </row>
    <row r="5949" customFormat="false" ht="15.75" hidden="false" customHeight="true" outlineLevel="0" collapsed="false">
      <c r="A5949" s="1" t="s">
        <v>12918</v>
      </c>
      <c r="B5949" s="1" t="s">
        <v>202</v>
      </c>
      <c r="C5949" s="1" t="s">
        <v>12919</v>
      </c>
    </row>
    <row r="5950" customFormat="false" ht="15.75" hidden="false" customHeight="true" outlineLevel="0" collapsed="false">
      <c r="A5950" s="1" t="s">
        <v>12920</v>
      </c>
      <c r="B5950" s="1" t="s">
        <v>109</v>
      </c>
      <c r="C5950" s="1" t="s">
        <v>12921</v>
      </c>
    </row>
    <row r="5951" customFormat="false" ht="15.75" hidden="false" customHeight="true" outlineLevel="0" collapsed="false">
      <c r="A5951" s="1" t="s">
        <v>12922</v>
      </c>
      <c r="B5951" s="1" t="s">
        <v>109</v>
      </c>
      <c r="C5951" s="1" t="s">
        <v>12923</v>
      </c>
    </row>
    <row r="5952" customFormat="false" ht="15.75" hidden="false" customHeight="true" outlineLevel="0" collapsed="false">
      <c r="A5952" s="1" t="s">
        <v>12924</v>
      </c>
      <c r="B5952" s="1" t="s">
        <v>109</v>
      </c>
      <c r="C5952" s="1" t="s">
        <v>12925</v>
      </c>
    </row>
    <row r="5953" customFormat="false" ht="15.75" hidden="false" customHeight="true" outlineLevel="0" collapsed="false">
      <c r="A5953" s="1" t="s">
        <v>12926</v>
      </c>
      <c r="B5953" s="1" t="s">
        <v>109</v>
      </c>
      <c r="C5953" s="1" t="s">
        <v>12927</v>
      </c>
    </row>
    <row r="5954" customFormat="false" ht="15.75" hidden="false" customHeight="true" outlineLevel="0" collapsed="false">
      <c r="A5954" s="1" t="s">
        <v>12928</v>
      </c>
      <c r="B5954" s="1" t="s">
        <v>109</v>
      </c>
      <c r="C5954" s="1" t="s">
        <v>12929</v>
      </c>
    </row>
    <row r="5955" customFormat="false" ht="15.75" hidden="false" customHeight="true" outlineLevel="0" collapsed="false">
      <c r="A5955" s="1" t="s">
        <v>12930</v>
      </c>
      <c r="B5955" s="1" t="s">
        <v>202</v>
      </c>
      <c r="C5955" s="1" t="s">
        <v>2090</v>
      </c>
    </row>
    <row r="5956" customFormat="false" ht="15.75" hidden="false" customHeight="true" outlineLevel="0" collapsed="false">
      <c r="A5956" s="1" t="s">
        <v>12931</v>
      </c>
      <c r="B5956" s="1" t="s">
        <v>202</v>
      </c>
      <c r="C5956" s="1" t="s">
        <v>12932</v>
      </c>
    </row>
    <row r="5957" customFormat="false" ht="15.75" hidden="false" customHeight="true" outlineLevel="0" collapsed="false">
      <c r="A5957" s="1" t="s">
        <v>12933</v>
      </c>
      <c r="B5957" s="1" t="s">
        <v>202</v>
      </c>
      <c r="C5957" s="1" t="s">
        <v>12934</v>
      </c>
    </row>
    <row r="5958" customFormat="false" ht="15.75" hidden="false" customHeight="true" outlineLevel="0" collapsed="false">
      <c r="A5958" s="1" t="s">
        <v>12935</v>
      </c>
      <c r="B5958" s="1" t="s">
        <v>202</v>
      </c>
      <c r="C5958" s="1" t="s">
        <v>12936</v>
      </c>
    </row>
    <row r="5959" customFormat="false" ht="15.75" hidden="false" customHeight="true" outlineLevel="0" collapsed="false">
      <c r="A5959" s="1" t="s">
        <v>12937</v>
      </c>
      <c r="B5959" s="1" t="s">
        <v>202</v>
      </c>
      <c r="C5959" s="1" t="s">
        <v>12938</v>
      </c>
    </row>
    <row r="5960" customFormat="false" ht="15.75" hidden="false" customHeight="true" outlineLevel="0" collapsed="false">
      <c r="A5960" s="1" t="s">
        <v>12939</v>
      </c>
      <c r="B5960" s="1" t="s">
        <v>202</v>
      </c>
      <c r="C5960" s="1" t="s">
        <v>12940</v>
      </c>
    </row>
    <row r="5961" customFormat="false" ht="15.75" hidden="false" customHeight="true" outlineLevel="0" collapsed="false">
      <c r="A5961" s="1" t="s">
        <v>12941</v>
      </c>
      <c r="B5961" s="1" t="s">
        <v>202</v>
      </c>
      <c r="C5961" s="1" t="s">
        <v>12942</v>
      </c>
    </row>
    <row r="5962" customFormat="false" ht="15.75" hidden="false" customHeight="true" outlineLevel="0" collapsed="false">
      <c r="A5962" s="1" t="s">
        <v>12943</v>
      </c>
      <c r="B5962" s="1" t="s">
        <v>109</v>
      </c>
      <c r="C5962" s="1" t="s">
        <v>12944</v>
      </c>
    </row>
    <row r="5963" customFormat="false" ht="15.75" hidden="false" customHeight="true" outlineLevel="0" collapsed="false">
      <c r="A5963" s="1" t="s">
        <v>12945</v>
      </c>
      <c r="B5963" s="1" t="s">
        <v>109</v>
      </c>
      <c r="C5963" s="1" t="s">
        <v>12946</v>
      </c>
    </row>
    <row r="5964" customFormat="false" ht="15.75" hidden="false" customHeight="true" outlineLevel="0" collapsed="false">
      <c r="A5964" s="1" t="s">
        <v>12947</v>
      </c>
      <c r="B5964" s="1" t="s">
        <v>109</v>
      </c>
      <c r="C5964" s="1" t="s">
        <v>12948</v>
      </c>
    </row>
    <row r="5965" customFormat="false" ht="15.75" hidden="false" customHeight="true" outlineLevel="0" collapsed="false">
      <c r="A5965" s="1" t="s">
        <v>12949</v>
      </c>
      <c r="B5965" s="1" t="s">
        <v>109</v>
      </c>
      <c r="C5965" s="1" t="s">
        <v>12950</v>
      </c>
    </row>
    <row r="5966" customFormat="false" ht="15.75" hidden="false" customHeight="true" outlineLevel="0" collapsed="false">
      <c r="A5966" s="1" t="s">
        <v>12951</v>
      </c>
      <c r="B5966" s="1" t="s">
        <v>202</v>
      </c>
      <c r="C5966" s="1" t="s">
        <v>590</v>
      </c>
    </row>
    <row r="5967" customFormat="false" ht="15.75" hidden="false" customHeight="true" outlineLevel="0" collapsed="false">
      <c r="A5967" s="1" t="s">
        <v>12952</v>
      </c>
      <c r="B5967" s="1" t="s">
        <v>202</v>
      </c>
      <c r="C5967" s="1" t="s">
        <v>12953</v>
      </c>
    </row>
    <row r="5968" customFormat="false" ht="15.75" hidden="false" customHeight="true" outlineLevel="0" collapsed="false">
      <c r="A5968" s="1" t="s">
        <v>12954</v>
      </c>
      <c r="B5968" s="1" t="s">
        <v>202</v>
      </c>
      <c r="C5968" s="1" t="s">
        <v>588</v>
      </c>
    </row>
    <row r="5969" customFormat="false" ht="15.75" hidden="false" customHeight="true" outlineLevel="0" collapsed="false">
      <c r="A5969" s="1" t="s">
        <v>12955</v>
      </c>
      <c r="B5969" s="1" t="s">
        <v>202</v>
      </c>
      <c r="C5969" s="1" t="s">
        <v>12956</v>
      </c>
    </row>
    <row r="5970" customFormat="false" ht="15.75" hidden="false" customHeight="true" outlineLevel="0" collapsed="false">
      <c r="A5970" s="1" t="s">
        <v>12957</v>
      </c>
      <c r="B5970" s="1" t="s">
        <v>109</v>
      </c>
      <c r="C5970" s="1" t="s">
        <v>12958</v>
      </c>
    </row>
    <row r="5971" customFormat="false" ht="15.75" hidden="false" customHeight="true" outlineLevel="0" collapsed="false">
      <c r="A5971" s="1" t="s">
        <v>12959</v>
      </c>
      <c r="B5971" s="1" t="s">
        <v>109</v>
      </c>
      <c r="C5971" s="1" t="s">
        <v>12960</v>
      </c>
    </row>
    <row r="5972" customFormat="false" ht="15.75" hidden="false" customHeight="true" outlineLevel="0" collapsed="false">
      <c r="A5972" s="1" t="s">
        <v>12961</v>
      </c>
      <c r="B5972" s="1" t="s">
        <v>109</v>
      </c>
      <c r="C5972" s="1" t="s">
        <v>12962</v>
      </c>
    </row>
    <row r="5973" customFormat="false" ht="15.75" hidden="false" customHeight="true" outlineLevel="0" collapsed="false">
      <c r="A5973" s="1" t="s">
        <v>12963</v>
      </c>
      <c r="B5973" s="1" t="s">
        <v>27</v>
      </c>
      <c r="C5973" s="1" t="s">
        <v>12964</v>
      </c>
    </row>
    <row r="5974" customFormat="false" ht="15.75" hidden="false" customHeight="true" outlineLevel="0" collapsed="false">
      <c r="A5974" s="1" t="s">
        <v>12965</v>
      </c>
      <c r="B5974" s="1" t="s">
        <v>27</v>
      </c>
      <c r="C5974" s="1" t="s">
        <v>12966</v>
      </c>
    </row>
    <row r="5975" customFormat="false" ht="15.75" hidden="false" customHeight="true" outlineLevel="0" collapsed="false">
      <c r="A5975" s="1" t="s">
        <v>12967</v>
      </c>
      <c r="B5975" s="1" t="s">
        <v>27</v>
      </c>
      <c r="C5975" s="1" t="s">
        <v>12968</v>
      </c>
    </row>
    <row r="5976" customFormat="false" ht="15.75" hidden="false" customHeight="true" outlineLevel="0" collapsed="false">
      <c r="A5976" s="1" t="s">
        <v>12969</v>
      </c>
      <c r="B5976" s="1" t="s">
        <v>103</v>
      </c>
      <c r="C5976" s="1" t="s">
        <v>12970</v>
      </c>
    </row>
    <row r="5977" customFormat="false" ht="15.75" hidden="false" customHeight="true" outlineLevel="0" collapsed="false">
      <c r="A5977" s="1" t="s">
        <v>12971</v>
      </c>
      <c r="B5977" s="1" t="s">
        <v>103</v>
      </c>
      <c r="C5977" s="1" t="s">
        <v>12972</v>
      </c>
    </row>
    <row r="5978" customFormat="false" ht="15.75" hidden="false" customHeight="true" outlineLevel="0" collapsed="false">
      <c r="A5978" s="1" t="s">
        <v>12973</v>
      </c>
      <c r="B5978" s="1" t="s">
        <v>103</v>
      </c>
      <c r="C5978" s="1" t="s">
        <v>12974</v>
      </c>
    </row>
    <row r="5979" customFormat="false" ht="16.5" hidden="false" customHeight="true" outlineLevel="0" collapsed="false">
      <c r="A5979" s="1" t="s">
        <v>12975</v>
      </c>
      <c r="B5979" s="1" t="s">
        <v>103</v>
      </c>
      <c r="C5979" s="1" t="s">
        <v>12976</v>
      </c>
    </row>
    <row r="5980" customFormat="false" ht="15.75" hidden="false" customHeight="true" outlineLevel="0" collapsed="false">
      <c r="A5980" s="1" t="s">
        <v>12977</v>
      </c>
      <c r="B5980" s="1" t="s">
        <v>27</v>
      </c>
      <c r="C5980" s="1" t="s">
        <v>12978</v>
      </c>
    </row>
    <row r="5981" customFormat="false" ht="15.75" hidden="false" customHeight="true" outlineLevel="0" collapsed="false">
      <c r="A5981" s="1" t="s">
        <v>12979</v>
      </c>
      <c r="B5981" s="1" t="s">
        <v>27</v>
      </c>
      <c r="C5981" s="1" t="s">
        <v>12980</v>
      </c>
    </row>
    <row r="5982" customFormat="false" ht="15.75" hidden="false" customHeight="true" outlineLevel="0" collapsed="false">
      <c r="A5982" s="1" t="s">
        <v>12981</v>
      </c>
      <c r="B5982" s="1" t="s">
        <v>27</v>
      </c>
      <c r="C5982" s="1" t="s">
        <v>12982</v>
      </c>
    </row>
    <row r="5983" customFormat="false" ht="15.75" hidden="false" customHeight="true" outlineLevel="0" collapsed="false">
      <c r="A5983" s="1" t="s">
        <v>12983</v>
      </c>
      <c r="B5983" s="1" t="s">
        <v>27</v>
      </c>
      <c r="C5983" s="1" t="s">
        <v>12140</v>
      </c>
    </row>
    <row r="5984" customFormat="false" ht="15.75" hidden="false" customHeight="true" outlineLevel="0" collapsed="false">
      <c r="A5984" s="1" t="s">
        <v>12984</v>
      </c>
      <c r="B5984" s="1" t="s">
        <v>27</v>
      </c>
      <c r="C5984" s="1" t="s">
        <v>12171</v>
      </c>
    </row>
    <row r="5985" customFormat="false" ht="15.75" hidden="false" customHeight="true" outlineLevel="0" collapsed="false">
      <c r="A5985" s="1" t="s">
        <v>12985</v>
      </c>
      <c r="B5985" s="1" t="s">
        <v>27</v>
      </c>
      <c r="C5985" s="1" t="s">
        <v>12176</v>
      </c>
    </row>
    <row r="5986" customFormat="false" ht="15.75" hidden="false" customHeight="true" outlineLevel="0" collapsed="false">
      <c r="A5986" s="1" t="s">
        <v>12986</v>
      </c>
      <c r="B5986" s="1" t="s">
        <v>27</v>
      </c>
      <c r="C5986" s="1" t="s">
        <v>12987</v>
      </c>
    </row>
    <row r="5987" customFormat="false" ht="15.75" hidden="false" customHeight="true" outlineLevel="0" collapsed="false">
      <c r="A5987" s="1" t="s">
        <v>12988</v>
      </c>
      <c r="B5987" s="1" t="s">
        <v>27</v>
      </c>
      <c r="C5987" s="1" t="s">
        <v>12171</v>
      </c>
    </row>
    <row r="5988" customFormat="false" ht="15.75" hidden="false" customHeight="true" outlineLevel="0" collapsed="false">
      <c r="A5988" s="1" t="s">
        <v>12989</v>
      </c>
      <c r="B5988" s="1" t="s">
        <v>27</v>
      </c>
      <c r="C5988" s="1" t="s">
        <v>12176</v>
      </c>
    </row>
    <row r="5989" customFormat="false" ht="15.75" hidden="false" customHeight="true" outlineLevel="0" collapsed="false">
      <c r="A5989" s="1" t="s">
        <v>12990</v>
      </c>
      <c r="B5989" s="1" t="s">
        <v>27</v>
      </c>
      <c r="C5989" s="1" t="s">
        <v>12171</v>
      </c>
    </row>
    <row r="5990" customFormat="false" ht="15.75" hidden="false" customHeight="true" outlineLevel="0" collapsed="false">
      <c r="A5990" s="1" t="s">
        <v>12991</v>
      </c>
      <c r="B5990" s="1" t="s">
        <v>27</v>
      </c>
      <c r="C5990" s="1" t="s">
        <v>12992</v>
      </c>
    </row>
    <row r="5991" customFormat="false" ht="15.75" hidden="false" customHeight="true" outlineLevel="0" collapsed="false">
      <c r="A5991" s="1" t="s">
        <v>12993</v>
      </c>
      <c r="B5991" s="1" t="s">
        <v>27</v>
      </c>
      <c r="C5991" s="1" t="s">
        <v>12453</v>
      </c>
    </row>
    <row r="5992" customFormat="false" ht="15.75" hidden="false" customHeight="true" outlineLevel="0" collapsed="false">
      <c r="A5992" s="1" t="s">
        <v>12994</v>
      </c>
      <c r="B5992" s="1" t="s">
        <v>202</v>
      </c>
      <c r="C5992" s="1" t="s">
        <v>2090</v>
      </c>
    </row>
    <row r="5993" customFormat="false" ht="15.75" hidden="false" customHeight="true" outlineLevel="0" collapsed="false">
      <c r="A5993" s="1" t="s">
        <v>12995</v>
      </c>
      <c r="B5993" s="1" t="s">
        <v>27</v>
      </c>
      <c r="C5993" s="1" t="s">
        <v>12996</v>
      </c>
    </row>
    <row r="5994" customFormat="false" ht="15.75" hidden="false" customHeight="true" outlineLevel="0" collapsed="false">
      <c r="A5994" s="1" t="s">
        <v>12997</v>
      </c>
      <c r="B5994" s="1" t="s">
        <v>27</v>
      </c>
      <c r="C5994" s="1" t="s">
        <v>12998</v>
      </c>
    </row>
    <row r="5995" customFormat="false" ht="15.75" hidden="false" customHeight="true" outlineLevel="0" collapsed="false">
      <c r="A5995" s="1" t="s">
        <v>12999</v>
      </c>
      <c r="B5995" s="1" t="s">
        <v>27</v>
      </c>
      <c r="C5995" s="1" t="s">
        <v>13000</v>
      </c>
    </row>
    <row r="5996" customFormat="false" ht="15.75" hidden="false" customHeight="true" outlineLevel="0" collapsed="false">
      <c r="A5996" s="1" t="s">
        <v>13001</v>
      </c>
      <c r="B5996" s="1" t="s">
        <v>27</v>
      </c>
      <c r="C5996" s="1" t="s">
        <v>13002</v>
      </c>
    </row>
    <row r="5997" customFormat="false" ht="15.75" hidden="false" customHeight="true" outlineLevel="0" collapsed="false">
      <c r="A5997" s="1" t="s">
        <v>13003</v>
      </c>
      <c r="B5997" s="1" t="s">
        <v>27</v>
      </c>
      <c r="C5997" s="1" t="s">
        <v>13004</v>
      </c>
    </row>
    <row r="5998" customFormat="false" ht="15.75" hidden="false" customHeight="true" outlineLevel="0" collapsed="false">
      <c r="A5998" s="1" t="s">
        <v>13005</v>
      </c>
      <c r="B5998" s="1" t="s">
        <v>202</v>
      </c>
      <c r="C5998" s="1" t="s">
        <v>13006</v>
      </c>
    </row>
    <row r="5999" customFormat="false" ht="15.75" hidden="false" customHeight="true" outlineLevel="0" collapsed="false">
      <c r="A5999" s="1" t="s">
        <v>13007</v>
      </c>
      <c r="B5999" s="1" t="s">
        <v>202</v>
      </c>
      <c r="C5999" s="1" t="s">
        <v>12158</v>
      </c>
    </row>
    <row r="6000" customFormat="false" ht="15.75" hidden="false" customHeight="true" outlineLevel="0" collapsed="false">
      <c r="A6000" s="1" t="s">
        <v>13008</v>
      </c>
      <c r="B6000" s="1" t="s">
        <v>202</v>
      </c>
      <c r="C6000" s="1" t="s">
        <v>13009</v>
      </c>
    </row>
    <row r="6001" customFormat="false" ht="15.75" hidden="false" customHeight="true" outlineLevel="0" collapsed="false">
      <c r="A6001" s="1" t="s">
        <v>13010</v>
      </c>
      <c r="B6001" s="1" t="s">
        <v>202</v>
      </c>
      <c r="C6001" s="1" t="s">
        <v>13011</v>
      </c>
    </row>
    <row r="6002" customFormat="false" ht="15.75" hidden="false" customHeight="true" outlineLevel="0" collapsed="false">
      <c r="A6002" s="1" t="s">
        <v>13012</v>
      </c>
      <c r="B6002" s="1" t="s">
        <v>202</v>
      </c>
      <c r="C6002" s="1" t="s">
        <v>13013</v>
      </c>
    </row>
    <row r="6003" customFormat="false" ht="15.75" hidden="false" customHeight="true" outlineLevel="0" collapsed="false">
      <c r="A6003" s="1" t="s">
        <v>13014</v>
      </c>
      <c r="B6003" s="1" t="s">
        <v>202</v>
      </c>
      <c r="C6003" s="1" t="s">
        <v>13015</v>
      </c>
    </row>
    <row r="6004" customFormat="false" ht="15.75" hidden="false" customHeight="true" outlineLevel="0" collapsed="false">
      <c r="A6004" s="1" t="s">
        <v>13016</v>
      </c>
      <c r="B6004" s="1" t="s">
        <v>202</v>
      </c>
      <c r="C6004" s="1" t="s">
        <v>13017</v>
      </c>
    </row>
    <row r="6005" customFormat="false" ht="15.75" hidden="false" customHeight="true" outlineLevel="0" collapsed="false">
      <c r="A6005" s="1" t="s">
        <v>13018</v>
      </c>
      <c r="B6005" s="1" t="s">
        <v>202</v>
      </c>
      <c r="C6005" s="1" t="s">
        <v>13019</v>
      </c>
    </row>
    <row r="6006" customFormat="false" ht="15.75" hidden="false" customHeight="true" outlineLevel="0" collapsed="false">
      <c r="A6006" s="1" t="s">
        <v>13020</v>
      </c>
      <c r="B6006" s="1" t="s">
        <v>202</v>
      </c>
      <c r="C6006" s="1" t="s">
        <v>13021</v>
      </c>
    </row>
    <row r="6007" customFormat="false" ht="15.75" hidden="false" customHeight="true" outlineLevel="0" collapsed="false">
      <c r="A6007" s="1" t="s">
        <v>13022</v>
      </c>
      <c r="B6007" s="1" t="s">
        <v>202</v>
      </c>
      <c r="C6007" s="1" t="s">
        <v>13023</v>
      </c>
    </row>
    <row r="6008" customFormat="false" ht="15.75" hidden="false" customHeight="true" outlineLevel="0" collapsed="false">
      <c r="A6008" s="1" t="s">
        <v>13024</v>
      </c>
      <c r="B6008" s="1" t="s">
        <v>202</v>
      </c>
      <c r="C6008" s="1" t="s">
        <v>13013</v>
      </c>
    </row>
    <row r="6009" customFormat="false" ht="15.75" hidden="false" customHeight="true" outlineLevel="0" collapsed="false">
      <c r="A6009" s="1" t="s">
        <v>13025</v>
      </c>
      <c r="B6009" s="1" t="s">
        <v>202</v>
      </c>
      <c r="C6009" s="1" t="s">
        <v>13015</v>
      </c>
    </row>
    <row r="6010" customFormat="false" ht="15.75" hidden="false" customHeight="true" outlineLevel="0" collapsed="false">
      <c r="A6010" s="1" t="s">
        <v>13026</v>
      </c>
      <c r="B6010" s="1" t="s">
        <v>202</v>
      </c>
      <c r="C6010" s="1" t="s">
        <v>13017</v>
      </c>
    </row>
    <row r="6011" customFormat="false" ht="15.75" hidden="false" customHeight="true" outlineLevel="0" collapsed="false">
      <c r="A6011" s="1" t="s">
        <v>13027</v>
      </c>
      <c r="B6011" s="1" t="s">
        <v>202</v>
      </c>
      <c r="C6011" s="1" t="s">
        <v>13019</v>
      </c>
    </row>
    <row r="6012" customFormat="false" ht="15.75" hidden="false" customHeight="true" outlineLevel="0" collapsed="false">
      <c r="A6012" s="1" t="s">
        <v>13028</v>
      </c>
      <c r="B6012" s="1" t="s">
        <v>202</v>
      </c>
      <c r="C6012" s="1" t="s">
        <v>13021</v>
      </c>
    </row>
    <row r="6013" customFormat="false" ht="15.75" hidden="false" customHeight="true" outlineLevel="0" collapsed="false">
      <c r="A6013" s="1" t="s">
        <v>13029</v>
      </c>
      <c r="B6013" s="1" t="s">
        <v>202</v>
      </c>
      <c r="C6013" s="1" t="s">
        <v>13023</v>
      </c>
    </row>
    <row r="6014" customFormat="false" ht="15.75" hidden="false" customHeight="true" outlineLevel="0" collapsed="false">
      <c r="A6014" s="1" t="s">
        <v>13030</v>
      </c>
      <c r="B6014" s="1" t="s">
        <v>202</v>
      </c>
      <c r="C6014" s="1" t="s">
        <v>13021</v>
      </c>
    </row>
    <row r="6015" customFormat="false" ht="15.75" hidden="false" customHeight="true" outlineLevel="0" collapsed="false">
      <c r="A6015" s="1" t="s">
        <v>13031</v>
      </c>
      <c r="B6015" s="1" t="s">
        <v>202</v>
      </c>
      <c r="C6015" s="1" t="s">
        <v>13023</v>
      </c>
    </row>
    <row r="6016" customFormat="false" ht="15.75" hidden="false" customHeight="true" outlineLevel="0" collapsed="false">
      <c r="A6016" s="1" t="s">
        <v>13032</v>
      </c>
      <c r="B6016" s="1" t="s">
        <v>202</v>
      </c>
      <c r="C6016" s="1" t="s">
        <v>13009</v>
      </c>
    </row>
    <row r="6017" customFormat="false" ht="15.75" hidden="false" customHeight="true" outlineLevel="0" collapsed="false">
      <c r="A6017" s="1" t="s">
        <v>13033</v>
      </c>
      <c r="B6017" s="1" t="s">
        <v>202</v>
      </c>
      <c r="C6017" s="1" t="s">
        <v>13011</v>
      </c>
    </row>
    <row r="6018" customFormat="false" ht="15.75" hidden="false" customHeight="true" outlineLevel="0" collapsed="false">
      <c r="A6018" s="1" t="s">
        <v>13034</v>
      </c>
      <c r="B6018" s="1" t="s">
        <v>202</v>
      </c>
      <c r="C6018" s="1" t="s">
        <v>13017</v>
      </c>
    </row>
    <row r="6019" customFormat="false" ht="15.75" hidden="false" customHeight="true" outlineLevel="0" collapsed="false">
      <c r="A6019" s="1" t="s">
        <v>13035</v>
      </c>
      <c r="B6019" s="1" t="s">
        <v>202</v>
      </c>
      <c r="C6019" s="1" t="s">
        <v>13019</v>
      </c>
    </row>
    <row r="6020" customFormat="false" ht="15.75" hidden="false" customHeight="true" outlineLevel="0" collapsed="false">
      <c r="A6020" s="1" t="s">
        <v>13036</v>
      </c>
      <c r="B6020" s="1" t="s">
        <v>202</v>
      </c>
      <c r="C6020" s="1" t="s">
        <v>13009</v>
      </c>
    </row>
    <row r="6021" customFormat="false" ht="15.75" hidden="false" customHeight="true" outlineLevel="0" collapsed="false">
      <c r="A6021" s="1" t="s">
        <v>13037</v>
      </c>
      <c r="B6021" s="1" t="s">
        <v>202</v>
      </c>
      <c r="C6021" s="1" t="s">
        <v>13011</v>
      </c>
    </row>
    <row r="6022" customFormat="false" ht="15.75" hidden="false" customHeight="true" outlineLevel="0" collapsed="false">
      <c r="A6022" s="1" t="s">
        <v>13038</v>
      </c>
      <c r="B6022" s="1" t="s">
        <v>202</v>
      </c>
      <c r="C6022" s="1" t="s">
        <v>13013</v>
      </c>
    </row>
    <row r="6023" customFormat="false" ht="15.75" hidden="false" customHeight="true" outlineLevel="0" collapsed="false">
      <c r="A6023" s="1" t="s">
        <v>13039</v>
      </c>
      <c r="B6023" s="1" t="s">
        <v>202</v>
      </c>
      <c r="C6023" s="1" t="s">
        <v>13015</v>
      </c>
    </row>
    <row r="6024" customFormat="false" ht="15.75" hidden="false" customHeight="true" outlineLevel="0" collapsed="false">
      <c r="A6024" s="1" t="s">
        <v>13040</v>
      </c>
      <c r="B6024" s="1" t="s">
        <v>202</v>
      </c>
      <c r="C6024" s="1" t="s">
        <v>13021</v>
      </c>
    </row>
    <row r="6025" customFormat="false" ht="15.75" hidden="false" customHeight="true" outlineLevel="0" collapsed="false">
      <c r="A6025" s="1" t="s">
        <v>13041</v>
      </c>
      <c r="B6025" s="1" t="s">
        <v>202</v>
      </c>
      <c r="C6025" s="1" t="s">
        <v>13023</v>
      </c>
    </row>
    <row r="6026" customFormat="false" ht="15.75" hidden="false" customHeight="true" outlineLevel="0" collapsed="false">
      <c r="A6026" s="1" t="s">
        <v>13042</v>
      </c>
      <c r="B6026" s="1" t="s">
        <v>202</v>
      </c>
      <c r="C6026" s="1" t="s">
        <v>13009</v>
      </c>
    </row>
    <row r="6027" customFormat="false" ht="15.75" hidden="false" customHeight="true" outlineLevel="0" collapsed="false">
      <c r="A6027" s="1" t="s">
        <v>13043</v>
      </c>
      <c r="B6027" s="1" t="s">
        <v>202</v>
      </c>
      <c r="C6027" s="1" t="s">
        <v>13011</v>
      </c>
    </row>
    <row r="6028" customFormat="false" ht="15.75" hidden="false" customHeight="true" outlineLevel="0" collapsed="false">
      <c r="A6028" s="1" t="s">
        <v>13044</v>
      </c>
      <c r="B6028" s="1" t="s">
        <v>202</v>
      </c>
      <c r="C6028" s="1" t="s">
        <v>13013</v>
      </c>
    </row>
    <row r="6029" customFormat="false" ht="15.75" hidden="false" customHeight="true" outlineLevel="0" collapsed="false">
      <c r="A6029" s="1" t="s">
        <v>13045</v>
      </c>
      <c r="B6029" s="1" t="s">
        <v>202</v>
      </c>
      <c r="C6029" s="1" t="s">
        <v>13015</v>
      </c>
    </row>
    <row r="6030" customFormat="false" ht="15.75" hidden="false" customHeight="true" outlineLevel="0" collapsed="false">
      <c r="A6030" s="1" t="s">
        <v>13046</v>
      </c>
      <c r="B6030" s="1" t="s">
        <v>202</v>
      </c>
      <c r="C6030" s="1" t="s">
        <v>13017</v>
      </c>
    </row>
    <row r="6031" customFormat="false" ht="15.75" hidden="false" customHeight="true" outlineLevel="0" collapsed="false">
      <c r="A6031" s="1" t="s">
        <v>13047</v>
      </c>
      <c r="B6031" s="1" t="s">
        <v>202</v>
      </c>
      <c r="C6031" s="1" t="s">
        <v>13019</v>
      </c>
    </row>
    <row r="6032" customFormat="false" ht="15.75" hidden="false" customHeight="true" outlineLevel="0" collapsed="false">
      <c r="A6032" s="1" t="s">
        <v>13048</v>
      </c>
      <c r="B6032" s="1" t="s">
        <v>202</v>
      </c>
      <c r="C6032" s="1" t="s">
        <v>2090</v>
      </c>
    </row>
    <row r="6033" customFormat="false" ht="15.75" hidden="false" customHeight="true" outlineLevel="0" collapsed="false">
      <c r="A6033" s="1" t="s">
        <v>13049</v>
      </c>
      <c r="B6033" s="1" t="s">
        <v>202</v>
      </c>
      <c r="C6033" s="1" t="s">
        <v>2090</v>
      </c>
    </row>
    <row r="6034" customFormat="false" ht="15.75" hidden="false" customHeight="true" outlineLevel="0" collapsed="false">
      <c r="A6034" s="1" t="s">
        <v>13050</v>
      </c>
      <c r="B6034" s="1" t="s">
        <v>202</v>
      </c>
      <c r="C6034" s="1" t="s">
        <v>2090</v>
      </c>
    </row>
    <row r="6035" customFormat="false" ht="15.75" hidden="false" customHeight="true" outlineLevel="0" collapsed="false">
      <c r="A6035" s="1" t="s">
        <v>13051</v>
      </c>
      <c r="B6035" s="1" t="s">
        <v>202</v>
      </c>
      <c r="C6035" s="1" t="s">
        <v>2090</v>
      </c>
    </row>
    <row r="6036" customFormat="false" ht="15.75" hidden="false" customHeight="true" outlineLevel="0" collapsed="false">
      <c r="A6036" s="1" t="s">
        <v>13052</v>
      </c>
      <c r="B6036" s="1" t="s">
        <v>202</v>
      </c>
      <c r="C6036" s="1" t="s">
        <v>13009</v>
      </c>
    </row>
    <row r="6037" customFormat="false" ht="15.75" hidden="false" customHeight="true" outlineLevel="0" collapsed="false">
      <c r="A6037" s="1" t="s">
        <v>13053</v>
      </c>
      <c r="B6037" s="1" t="s">
        <v>202</v>
      </c>
      <c r="C6037" s="1" t="s">
        <v>13011</v>
      </c>
    </row>
    <row r="6038" customFormat="false" ht="15.75" hidden="false" customHeight="true" outlineLevel="0" collapsed="false">
      <c r="A6038" s="1" t="s">
        <v>13054</v>
      </c>
      <c r="B6038" s="1" t="s">
        <v>202</v>
      </c>
      <c r="C6038" s="1" t="s">
        <v>13013</v>
      </c>
    </row>
    <row r="6039" customFormat="false" ht="15.75" hidden="false" customHeight="true" outlineLevel="0" collapsed="false">
      <c r="A6039" s="1" t="s">
        <v>13055</v>
      </c>
      <c r="B6039" s="1" t="s">
        <v>202</v>
      </c>
      <c r="C6039" s="1" t="s">
        <v>13015</v>
      </c>
    </row>
    <row r="6040" customFormat="false" ht="15.75" hidden="false" customHeight="true" outlineLevel="0" collapsed="false">
      <c r="A6040" s="1" t="s">
        <v>13056</v>
      </c>
      <c r="B6040" s="1" t="s">
        <v>202</v>
      </c>
      <c r="C6040" s="1" t="s">
        <v>13017</v>
      </c>
    </row>
    <row r="6041" customFormat="false" ht="15.75" hidden="false" customHeight="true" outlineLevel="0" collapsed="false">
      <c r="A6041" s="1" t="s">
        <v>13057</v>
      </c>
      <c r="B6041" s="1" t="s">
        <v>202</v>
      </c>
      <c r="C6041" s="1" t="s">
        <v>13019</v>
      </c>
    </row>
    <row r="6042" customFormat="false" ht="15.75" hidden="false" customHeight="true" outlineLevel="0" collapsed="false">
      <c r="A6042" s="1" t="s">
        <v>13058</v>
      </c>
      <c r="B6042" s="1" t="s">
        <v>202</v>
      </c>
      <c r="C6042" s="1" t="s">
        <v>13021</v>
      </c>
    </row>
    <row r="6043" customFormat="false" ht="15.75" hidden="false" customHeight="true" outlineLevel="0" collapsed="false">
      <c r="A6043" s="1" t="s">
        <v>13059</v>
      </c>
      <c r="B6043" s="1" t="s">
        <v>202</v>
      </c>
      <c r="C6043" s="1" t="s">
        <v>13023</v>
      </c>
    </row>
    <row r="6044" customFormat="false" ht="15.75" hidden="false" customHeight="true" outlineLevel="0" collapsed="false">
      <c r="A6044" s="1" t="s">
        <v>13060</v>
      </c>
      <c r="B6044" s="1" t="s">
        <v>109</v>
      </c>
      <c r="C6044" s="1" t="s">
        <v>13061</v>
      </c>
    </row>
    <row r="6045" customFormat="false" ht="15.75" hidden="false" customHeight="true" outlineLevel="0" collapsed="false">
      <c r="A6045" s="1" t="s">
        <v>13062</v>
      </c>
      <c r="B6045" s="1" t="s">
        <v>109</v>
      </c>
      <c r="C6045" s="1" t="s">
        <v>13063</v>
      </c>
    </row>
    <row r="6046" customFormat="false" ht="15.75" hidden="false" customHeight="true" outlineLevel="0" collapsed="false">
      <c r="A6046" s="1" t="s">
        <v>13064</v>
      </c>
      <c r="B6046" s="1" t="s">
        <v>202</v>
      </c>
      <c r="C6046" s="1" t="s">
        <v>13065</v>
      </c>
    </row>
    <row r="6047" customFormat="false" ht="15.75" hidden="false" customHeight="true" outlineLevel="0" collapsed="false">
      <c r="A6047" s="1" t="s">
        <v>13066</v>
      </c>
      <c r="B6047" s="1" t="s">
        <v>202</v>
      </c>
      <c r="C6047" s="1" t="s">
        <v>13067</v>
      </c>
    </row>
    <row r="6048" customFormat="false" ht="15.75" hidden="false" customHeight="true" outlineLevel="0" collapsed="false">
      <c r="A6048" s="1" t="s">
        <v>13068</v>
      </c>
      <c r="B6048" s="1" t="s">
        <v>109</v>
      </c>
      <c r="C6048" s="1" t="s">
        <v>13069</v>
      </c>
    </row>
    <row r="6049" customFormat="false" ht="15.75" hidden="false" customHeight="true" outlineLevel="0" collapsed="false">
      <c r="A6049" s="1" t="s">
        <v>13070</v>
      </c>
      <c r="B6049" s="1" t="s">
        <v>109</v>
      </c>
      <c r="C6049" s="1" t="s">
        <v>13071</v>
      </c>
    </row>
    <row r="6050" customFormat="false" ht="15.75" hidden="false" customHeight="true" outlineLevel="0" collapsed="false">
      <c r="A6050" s="1" t="s">
        <v>13072</v>
      </c>
      <c r="B6050" s="1" t="s">
        <v>202</v>
      </c>
      <c r="C6050" s="1" t="s">
        <v>13073</v>
      </c>
    </row>
    <row r="6051" customFormat="false" ht="15.75" hidden="false" customHeight="true" outlineLevel="0" collapsed="false">
      <c r="A6051" s="1" t="s">
        <v>13074</v>
      </c>
      <c r="B6051" s="1" t="s">
        <v>109</v>
      </c>
      <c r="C6051" s="1" t="s">
        <v>13075</v>
      </c>
    </row>
    <row r="6052" customFormat="false" ht="15.75" hidden="false" customHeight="true" outlineLevel="0" collapsed="false">
      <c r="A6052" s="1" t="s">
        <v>13076</v>
      </c>
      <c r="B6052" s="1" t="s">
        <v>202</v>
      </c>
      <c r="C6052" s="1" t="s">
        <v>13077</v>
      </c>
    </row>
    <row r="6053" customFormat="false" ht="15.75" hidden="false" customHeight="true" outlineLevel="0" collapsed="false">
      <c r="A6053" s="1" t="s">
        <v>13078</v>
      </c>
      <c r="B6053" s="1" t="s">
        <v>109</v>
      </c>
      <c r="C6053" s="1" t="s">
        <v>13079</v>
      </c>
    </row>
    <row r="6054" customFormat="false" ht="15.75" hidden="false" customHeight="true" outlineLevel="0" collapsed="false">
      <c r="A6054" s="1" t="s">
        <v>13080</v>
      </c>
      <c r="B6054" s="1" t="s">
        <v>202</v>
      </c>
      <c r="C6054" s="1" t="s">
        <v>2090</v>
      </c>
    </row>
    <row r="6055" customFormat="false" ht="15.75" hidden="false" customHeight="true" outlineLevel="0" collapsed="false">
      <c r="A6055" s="1" t="s">
        <v>13081</v>
      </c>
      <c r="B6055" s="1" t="s">
        <v>202</v>
      </c>
      <c r="C6055" s="1" t="s">
        <v>13082</v>
      </c>
    </row>
    <row r="6056" customFormat="false" ht="15.75" hidden="false" customHeight="true" outlineLevel="0" collapsed="false">
      <c r="A6056" s="1" t="s">
        <v>13083</v>
      </c>
      <c r="B6056" s="1" t="s">
        <v>109</v>
      </c>
      <c r="C6056" s="1" t="s">
        <v>13084</v>
      </c>
    </row>
    <row r="6057" customFormat="false" ht="15.75" hidden="false" customHeight="true" outlineLevel="0" collapsed="false">
      <c r="A6057" s="1" t="s">
        <v>13085</v>
      </c>
      <c r="B6057" s="1" t="s">
        <v>202</v>
      </c>
      <c r="C6057" s="1" t="s">
        <v>2090</v>
      </c>
    </row>
    <row r="6058" customFormat="false" ht="15.75" hidden="false" customHeight="true" outlineLevel="0" collapsed="false">
      <c r="A6058" s="1" t="s">
        <v>13086</v>
      </c>
      <c r="B6058" s="1" t="s">
        <v>202</v>
      </c>
      <c r="C6058" s="1" t="s">
        <v>13087</v>
      </c>
    </row>
    <row r="6059" customFormat="false" ht="15.75" hidden="false" customHeight="true" outlineLevel="0" collapsed="false">
      <c r="A6059" s="1" t="s">
        <v>13088</v>
      </c>
      <c r="B6059" s="1" t="s">
        <v>202</v>
      </c>
      <c r="C6059" s="1" t="s">
        <v>13089</v>
      </c>
    </row>
    <row r="6060" customFormat="false" ht="15.75" hidden="false" customHeight="true" outlineLevel="0" collapsed="false">
      <c r="A6060" s="1" t="s">
        <v>13090</v>
      </c>
      <c r="B6060" s="1" t="s">
        <v>109</v>
      </c>
      <c r="C6060" s="1" t="s">
        <v>13091</v>
      </c>
    </row>
    <row r="6061" customFormat="false" ht="15.75" hidden="false" customHeight="true" outlineLevel="0" collapsed="false">
      <c r="A6061" s="1" t="s">
        <v>13092</v>
      </c>
      <c r="B6061" s="1" t="s">
        <v>109</v>
      </c>
      <c r="C6061" s="1" t="s">
        <v>13093</v>
      </c>
    </row>
    <row r="6062" customFormat="false" ht="15.75" hidden="false" customHeight="true" outlineLevel="0" collapsed="false">
      <c r="A6062" s="1" t="s">
        <v>13094</v>
      </c>
      <c r="B6062" s="1" t="s">
        <v>109</v>
      </c>
      <c r="C6062" s="1" t="s">
        <v>13095</v>
      </c>
    </row>
    <row r="6063" customFormat="false" ht="15.75" hidden="false" customHeight="true" outlineLevel="0" collapsed="false">
      <c r="A6063" s="1" t="s">
        <v>13096</v>
      </c>
      <c r="B6063" s="1" t="s">
        <v>202</v>
      </c>
      <c r="C6063" s="1" t="s">
        <v>13097</v>
      </c>
    </row>
    <row r="6064" customFormat="false" ht="15.75" hidden="false" customHeight="true" outlineLevel="0" collapsed="false">
      <c r="A6064" s="1" t="s">
        <v>13098</v>
      </c>
      <c r="B6064" s="1" t="s">
        <v>202</v>
      </c>
      <c r="C6064" s="1" t="s">
        <v>13099</v>
      </c>
    </row>
    <row r="6065" customFormat="false" ht="15.75" hidden="false" customHeight="true" outlineLevel="0" collapsed="false">
      <c r="A6065" s="1" t="s">
        <v>13100</v>
      </c>
      <c r="B6065" s="1" t="s">
        <v>109</v>
      </c>
      <c r="C6065" s="1" t="s">
        <v>6674</v>
      </c>
    </row>
    <row r="6066" customFormat="false" ht="15.75" hidden="false" customHeight="true" outlineLevel="0" collapsed="false">
      <c r="A6066" s="1" t="s">
        <v>13101</v>
      </c>
      <c r="B6066" s="1" t="s">
        <v>109</v>
      </c>
      <c r="C6066" s="1" t="s">
        <v>13102</v>
      </c>
    </row>
    <row r="6067" customFormat="false" ht="15.75" hidden="false" customHeight="true" outlineLevel="0" collapsed="false">
      <c r="A6067" s="1" t="s">
        <v>13103</v>
      </c>
      <c r="B6067" s="1" t="s">
        <v>109</v>
      </c>
      <c r="C6067" s="1" t="s">
        <v>13104</v>
      </c>
    </row>
    <row r="6068" customFormat="false" ht="15.75" hidden="false" customHeight="true" outlineLevel="0" collapsed="false">
      <c r="A6068" s="1" t="s">
        <v>13105</v>
      </c>
      <c r="B6068" s="1" t="s">
        <v>109</v>
      </c>
      <c r="C6068" s="1" t="s">
        <v>13106</v>
      </c>
    </row>
    <row r="6069" customFormat="false" ht="15.75" hidden="false" customHeight="true" outlineLevel="0" collapsed="false">
      <c r="A6069" s="1" t="s">
        <v>13107</v>
      </c>
      <c r="B6069" s="1" t="s">
        <v>202</v>
      </c>
      <c r="C6069" s="1" t="s">
        <v>13108</v>
      </c>
    </row>
    <row r="6070" customFormat="false" ht="15.75" hidden="false" customHeight="true" outlineLevel="0" collapsed="false">
      <c r="A6070" s="1" t="s">
        <v>13109</v>
      </c>
      <c r="B6070" s="1" t="s">
        <v>202</v>
      </c>
      <c r="C6070" s="1" t="s">
        <v>13099</v>
      </c>
    </row>
    <row r="6071" customFormat="false" ht="15.75" hidden="false" customHeight="true" outlineLevel="0" collapsed="false">
      <c r="A6071" s="1" t="s">
        <v>13110</v>
      </c>
      <c r="B6071" s="1" t="s">
        <v>202</v>
      </c>
      <c r="C6071" s="1" t="s">
        <v>13111</v>
      </c>
    </row>
    <row r="6072" customFormat="false" ht="15.75" hidden="false" customHeight="true" outlineLevel="0" collapsed="false">
      <c r="A6072" s="1" t="s">
        <v>13112</v>
      </c>
      <c r="B6072" s="1" t="s">
        <v>202</v>
      </c>
      <c r="C6072" s="1" t="s">
        <v>13099</v>
      </c>
    </row>
    <row r="6073" customFormat="false" ht="15.75" hidden="false" customHeight="true" outlineLevel="0" collapsed="false">
      <c r="A6073" s="1" t="s">
        <v>13113</v>
      </c>
      <c r="B6073" s="1" t="s">
        <v>202</v>
      </c>
      <c r="C6073" s="1" t="s">
        <v>13114</v>
      </c>
    </row>
    <row r="6074" customFormat="false" ht="15.75" hidden="false" customHeight="true" outlineLevel="0" collapsed="false">
      <c r="A6074" s="1" t="s">
        <v>13115</v>
      </c>
      <c r="B6074" s="1" t="s">
        <v>202</v>
      </c>
      <c r="C6074" s="1" t="s">
        <v>13116</v>
      </c>
    </row>
    <row r="6075" customFormat="false" ht="15.75" hidden="false" customHeight="true" outlineLevel="0" collapsed="false">
      <c r="A6075" s="1" t="s">
        <v>13117</v>
      </c>
      <c r="B6075" s="1" t="s">
        <v>202</v>
      </c>
      <c r="C6075" s="1" t="s">
        <v>13118</v>
      </c>
    </row>
    <row r="6076" customFormat="false" ht="15.75" hidden="false" customHeight="true" outlineLevel="0" collapsed="false">
      <c r="A6076" s="1" t="s">
        <v>13119</v>
      </c>
      <c r="B6076" s="1" t="s">
        <v>109</v>
      </c>
      <c r="C6076" s="1" t="s">
        <v>13120</v>
      </c>
    </row>
    <row r="6077" customFormat="false" ht="15.75" hidden="false" customHeight="true" outlineLevel="0" collapsed="false">
      <c r="A6077" s="1" t="s">
        <v>13121</v>
      </c>
      <c r="B6077" s="1" t="s">
        <v>202</v>
      </c>
      <c r="C6077" s="1" t="s">
        <v>13122</v>
      </c>
    </row>
    <row r="6078" customFormat="false" ht="15.75" hidden="false" customHeight="true" outlineLevel="0" collapsed="false">
      <c r="A6078" s="1" t="s">
        <v>13123</v>
      </c>
      <c r="B6078" s="1" t="s">
        <v>109</v>
      </c>
      <c r="C6078" s="1" t="s">
        <v>2090</v>
      </c>
    </row>
    <row r="6079" customFormat="false" ht="15.75" hidden="false" customHeight="true" outlineLevel="0" collapsed="false">
      <c r="A6079" s="1" t="s">
        <v>13124</v>
      </c>
      <c r="B6079" s="1" t="s">
        <v>109</v>
      </c>
      <c r="C6079" s="1" t="s">
        <v>13125</v>
      </c>
    </row>
    <row r="6080" customFormat="false" ht="15.75" hidden="false" customHeight="true" outlineLevel="0" collapsed="false">
      <c r="A6080" s="1" t="s">
        <v>13126</v>
      </c>
      <c r="B6080" s="1" t="s">
        <v>202</v>
      </c>
      <c r="C6080" s="1" t="s">
        <v>2090</v>
      </c>
    </row>
    <row r="6081" customFormat="false" ht="15.75" hidden="false" customHeight="true" outlineLevel="0" collapsed="false">
      <c r="A6081" s="1" t="s">
        <v>13127</v>
      </c>
      <c r="B6081" s="1" t="s">
        <v>202</v>
      </c>
      <c r="C6081" s="1" t="s">
        <v>13128</v>
      </c>
    </row>
    <row r="6082" customFormat="false" ht="15.75" hidden="false" customHeight="true" outlineLevel="0" collapsed="false">
      <c r="A6082" s="1" t="s">
        <v>13129</v>
      </c>
      <c r="B6082" s="1" t="s">
        <v>109</v>
      </c>
      <c r="C6082" s="1" t="s">
        <v>13130</v>
      </c>
    </row>
    <row r="6083" customFormat="false" ht="15.75" hidden="false" customHeight="true" outlineLevel="0" collapsed="false">
      <c r="A6083" s="1" t="s">
        <v>13131</v>
      </c>
      <c r="B6083" s="1" t="s">
        <v>109</v>
      </c>
      <c r="C6083" s="1" t="s">
        <v>13132</v>
      </c>
    </row>
    <row r="6084" customFormat="false" ht="15.75" hidden="false" customHeight="true" outlineLevel="0" collapsed="false">
      <c r="A6084" s="1" t="s">
        <v>13133</v>
      </c>
      <c r="B6084" s="1" t="s">
        <v>202</v>
      </c>
      <c r="C6084" s="1" t="s">
        <v>13134</v>
      </c>
    </row>
    <row r="6085" customFormat="false" ht="15.75" hidden="false" customHeight="true" outlineLevel="0" collapsed="false">
      <c r="A6085" s="1" t="s">
        <v>13135</v>
      </c>
      <c r="B6085" s="1" t="s">
        <v>109</v>
      </c>
      <c r="C6085" s="1" t="s">
        <v>13136</v>
      </c>
    </row>
    <row r="6086" customFormat="false" ht="15.75" hidden="false" customHeight="true" outlineLevel="0" collapsed="false">
      <c r="A6086" s="1" t="s">
        <v>13137</v>
      </c>
      <c r="B6086" s="1" t="s">
        <v>109</v>
      </c>
      <c r="C6086" s="1" t="s">
        <v>13138</v>
      </c>
    </row>
    <row r="6087" customFormat="false" ht="15.75" hidden="false" customHeight="true" outlineLevel="0" collapsed="false">
      <c r="A6087" s="1" t="s">
        <v>13139</v>
      </c>
      <c r="B6087" s="1" t="s">
        <v>202</v>
      </c>
      <c r="C6087" s="1" t="s">
        <v>2090</v>
      </c>
    </row>
    <row r="6088" customFormat="false" ht="15.75" hidden="false" customHeight="true" outlineLevel="0" collapsed="false">
      <c r="A6088" s="1" t="s">
        <v>13140</v>
      </c>
      <c r="B6088" s="1" t="s">
        <v>202</v>
      </c>
      <c r="C6088" s="1" t="s">
        <v>13141</v>
      </c>
    </row>
    <row r="6089" customFormat="false" ht="15.75" hidden="false" customHeight="true" outlineLevel="0" collapsed="false">
      <c r="A6089" s="1" t="s">
        <v>13142</v>
      </c>
      <c r="B6089" s="1" t="s">
        <v>202</v>
      </c>
      <c r="C6089" s="1" t="s">
        <v>13143</v>
      </c>
    </row>
    <row r="6090" customFormat="false" ht="15.75" hidden="false" customHeight="true" outlineLevel="0" collapsed="false">
      <c r="A6090" s="1" t="s">
        <v>13144</v>
      </c>
      <c r="B6090" s="1" t="s">
        <v>202</v>
      </c>
      <c r="C6090" s="1" t="s">
        <v>13145</v>
      </c>
    </row>
    <row r="6091" customFormat="false" ht="15.75" hidden="false" customHeight="true" outlineLevel="0" collapsed="false">
      <c r="A6091" s="1" t="s">
        <v>13146</v>
      </c>
      <c r="B6091" s="1" t="s">
        <v>202</v>
      </c>
      <c r="C6091" s="1" t="s">
        <v>13147</v>
      </c>
    </row>
    <row r="6092" customFormat="false" ht="15.75" hidden="false" customHeight="true" outlineLevel="0" collapsed="false">
      <c r="A6092" s="1" t="s">
        <v>13148</v>
      </c>
      <c r="B6092" s="1" t="s">
        <v>109</v>
      </c>
      <c r="C6092" s="1" t="s">
        <v>13149</v>
      </c>
    </row>
    <row r="6093" customFormat="false" ht="15.75" hidden="false" customHeight="true" outlineLevel="0" collapsed="false">
      <c r="A6093" s="1" t="s">
        <v>13150</v>
      </c>
      <c r="B6093" s="1" t="s">
        <v>109</v>
      </c>
      <c r="C6093" s="1" t="s">
        <v>13151</v>
      </c>
    </row>
    <row r="6094" customFormat="false" ht="15.75" hidden="false" customHeight="true" outlineLevel="0" collapsed="false">
      <c r="A6094" s="1" t="s">
        <v>13152</v>
      </c>
      <c r="B6094" s="1" t="s">
        <v>109</v>
      </c>
      <c r="C6094" s="1" t="s">
        <v>13153</v>
      </c>
    </row>
    <row r="6095" customFormat="false" ht="15.75" hidden="false" customHeight="true" outlineLevel="0" collapsed="false">
      <c r="A6095" s="1" t="s">
        <v>13154</v>
      </c>
      <c r="B6095" s="1" t="s">
        <v>109</v>
      </c>
      <c r="C6095" s="1" t="s">
        <v>13155</v>
      </c>
    </row>
    <row r="6096" customFormat="false" ht="15.75" hidden="false" customHeight="true" outlineLevel="0" collapsed="false">
      <c r="A6096" s="1" t="s">
        <v>13156</v>
      </c>
      <c r="B6096" s="1" t="s">
        <v>109</v>
      </c>
      <c r="C6096" s="1" t="s">
        <v>13157</v>
      </c>
    </row>
    <row r="6097" customFormat="false" ht="15.75" hidden="false" customHeight="true" outlineLevel="0" collapsed="false">
      <c r="A6097" s="1" t="s">
        <v>13158</v>
      </c>
      <c r="B6097" s="1" t="s">
        <v>202</v>
      </c>
      <c r="C6097" s="1" t="s">
        <v>2090</v>
      </c>
    </row>
    <row r="6098" customFormat="false" ht="15.75" hidden="false" customHeight="true" outlineLevel="0" collapsed="false">
      <c r="A6098" s="1" t="s">
        <v>13159</v>
      </c>
      <c r="B6098" s="1" t="s">
        <v>109</v>
      </c>
      <c r="C6098" s="1" t="s">
        <v>13160</v>
      </c>
    </row>
    <row r="6099" customFormat="false" ht="15.75" hidden="false" customHeight="true" outlineLevel="0" collapsed="false">
      <c r="A6099" s="1" t="s">
        <v>13161</v>
      </c>
      <c r="B6099" s="1" t="s">
        <v>109</v>
      </c>
      <c r="C6099" s="1" t="s">
        <v>13162</v>
      </c>
    </row>
    <row r="6100" customFormat="false" ht="15.75" hidden="false" customHeight="true" outlineLevel="0" collapsed="false">
      <c r="A6100" s="1" t="s">
        <v>13163</v>
      </c>
      <c r="B6100" s="1" t="s">
        <v>202</v>
      </c>
      <c r="C6100" s="1" t="s">
        <v>6165</v>
      </c>
    </row>
    <row r="6101" customFormat="false" ht="15.75" hidden="false" customHeight="true" outlineLevel="0" collapsed="false">
      <c r="A6101" s="1" t="s">
        <v>13164</v>
      </c>
      <c r="B6101" s="1" t="s">
        <v>109</v>
      </c>
      <c r="C6101" s="1" t="s">
        <v>13165</v>
      </c>
    </row>
    <row r="6102" customFormat="false" ht="15.75" hidden="false" customHeight="true" outlineLevel="0" collapsed="false">
      <c r="A6102" s="1" t="s">
        <v>13166</v>
      </c>
      <c r="B6102" s="1" t="s">
        <v>109</v>
      </c>
      <c r="C6102" s="1" t="s">
        <v>12181</v>
      </c>
    </row>
    <row r="6103" customFormat="false" ht="15.75" hidden="false" customHeight="true" outlineLevel="0" collapsed="false">
      <c r="A6103" s="1" t="s">
        <v>13167</v>
      </c>
      <c r="B6103" s="1" t="s">
        <v>202</v>
      </c>
      <c r="C6103" s="1" t="s">
        <v>13168</v>
      </c>
    </row>
    <row r="6104" customFormat="false" ht="15.75" hidden="false" customHeight="true" outlineLevel="0" collapsed="false">
      <c r="A6104" s="1" t="s">
        <v>13169</v>
      </c>
      <c r="B6104" s="1" t="s">
        <v>109</v>
      </c>
      <c r="C6104" s="1" t="s">
        <v>13170</v>
      </c>
    </row>
    <row r="6105" customFormat="false" ht="15.75" hidden="false" customHeight="true" outlineLevel="0" collapsed="false">
      <c r="A6105" s="1" t="s">
        <v>13171</v>
      </c>
      <c r="B6105" s="1" t="s">
        <v>202</v>
      </c>
      <c r="C6105" s="1" t="s">
        <v>2090</v>
      </c>
    </row>
    <row r="6106" customFormat="false" ht="15.75" hidden="false" customHeight="true" outlineLevel="0" collapsed="false">
      <c r="A6106" s="1" t="s">
        <v>13172</v>
      </c>
      <c r="B6106" s="1" t="s">
        <v>27</v>
      </c>
      <c r="C6106" s="1" t="s">
        <v>13173</v>
      </c>
    </row>
    <row r="6107" customFormat="false" ht="15.75" hidden="false" customHeight="true" outlineLevel="0" collapsed="false">
      <c r="A6107" s="1" t="s">
        <v>13174</v>
      </c>
      <c r="B6107" s="1" t="s">
        <v>27</v>
      </c>
      <c r="C6107" s="1" t="s">
        <v>13175</v>
      </c>
    </row>
    <row r="6108" customFormat="false" ht="15.75" hidden="false" customHeight="true" outlineLevel="0" collapsed="false">
      <c r="A6108" s="1" t="s">
        <v>13176</v>
      </c>
      <c r="B6108" s="1" t="s">
        <v>27</v>
      </c>
      <c r="C6108" s="1" t="s">
        <v>13177</v>
      </c>
    </row>
    <row r="6109" customFormat="false" ht="15.75" hidden="false" customHeight="true" outlineLevel="0" collapsed="false">
      <c r="A6109" s="1" t="s">
        <v>13178</v>
      </c>
      <c r="B6109" s="1" t="s">
        <v>27</v>
      </c>
      <c r="C6109" s="1" t="s">
        <v>13179</v>
      </c>
    </row>
    <row r="6110" customFormat="false" ht="15.75" hidden="false" customHeight="true" outlineLevel="0" collapsed="false">
      <c r="A6110" s="1" t="s">
        <v>13180</v>
      </c>
      <c r="B6110" s="1" t="s">
        <v>27</v>
      </c>
      <c r="C6110" s="1" t="s">
        <v>13181</v>
      </c>
    </row>
    <row r="6111" customFormat="false" ht="15.75" hidden="false" customHeight="true" outlineLevel="0" collapsed="false">
      <c r="A6111" s="1" t="s">
        <v>13182</v>
      </c>
      <c r="B6111" s="1" t="s">
        <v>27</v>
      </c>
      <c r="C6111" s="1" t="s">
        <v>13183</v>
      </c>
    </row>
    <row r="6112" customFormat="false" ht="15.75" hidden="false" customHeight="true" outlineLevel="0" collapsed="false">
      <c r="A6112" s="1" t="s">
        <v>13184</v>
      </c>
      <c r="B6112" s="1" t="s">
        <v>27</v>
      </c>
      <c r="C6112" s="1" t="s">
        <v>3311</v>
      </c>
    </row>
    <row r="6113" customFormat="false" ht="15.75" hidden="false" customHeight="true" outlineLevel="0" collapsed="false">
      <c r="A6113" s="1" t="s">
        <v>13185</v>
      </c>
      <c r="B6113" s="1" t="s">
        <v>27</v>
      </c>
      <c r="C6113" s="1" t="s">
        <v>13019</v>
      </c>
    </row>
    <row r="6114" customFormat="false" ht="15.75" hidden="false" customHeight="true" outlineLevel="0" collapsed="false">
      <c r="A6114" s="1" t="s">
        <v>13186</v>
      </c>
      <c r="B6114" s="1" t="s">
        <v>27</v>
      </c>
      <c r="C6114" s="1" t="s">
        <v>2794</v>
      </c>
    </row>
    <row r="6115" customFormat="false" ht="15.75" hidden="false" customHeight="true" outlineLevel="0" collapsed="false">
      <c r="A6115" s="1" t="s">
        <v>13187</v>
      </c>
      <c r="B6115" s="1" t="s">
        <v>27</v>
      </c>
      <c r="C6115" s="1" t="s">
        <v>2865</v>
      </c>
    </row>
    <row r="6116" customFormat="false" ht="15.75" hidden="false" customHeight="true" outlineLevel="0" collapsed="false">
      <c r="A6116" s="1" t="s">
        <v>13188</v>
      </c>
      <c r="B6116" s="1" t="s">
        <v>27</v>
      </c>
      <c r="C6116" s="1" t="s">
        <v>2867</v>
      </c>
    </row>
    <row r="6117" customFormat="false" ht="15.75" hidden="false" customHeight="true" outlineLevel="0" collapsed="false">
      <c r="A6117" s="1" t="s">
        <v>13189</v>
      </c>
      <c r="B6117" s="1" t="s">
        <v>27</v>
      </c>
      <c r="C6117" s="1" t="s">
        <v>2869</v>
      </c>
    </row>
    <row r="6118" customFormat="false" ht="15.75" hidden="false" customHeight="true" outlineLevel="0" collapsed="false">
      <c r="A6118" s="1" t="s">
        <v>13190</v>
      </c>
      <c r="B6118" s="1" t="s">
        <v>27</v>
      </c>
      <c r="C6118" s="1" t="s">
        <v>3143</v>
      </c>
    </row>
    <row r="6119" customFormat="false" ht="15.75" hidden="false" customHeight="true" outlineLevel="0" collapsed="false">
      <c r="A6119" s="1" t="s">
        <v>13191</v>
      </c>
      <c r="B6119" s="1" t="s">
        <v>27</v>
      </c>
      <c r="C6119" s="1" t="s">
        <v>3145</v>
      </c>
    </row>
    <row r="6120" customFormat="false" ht="15.75" hidden="false" customHeight="true" outlineLevel="0" collapsed="false">
      <c r="A6120" s="1" t="s">
        <v>13192</v>
      </c>
      <c r="B6120" s="1" t="s">
        <v>27</v>
      </c>
      <c r="C6120" s="1" t="s">
        <v>3147</v>
      </c>
    </row>
    <row r="6121" customFormat="false" ht="15.75" hidden="false" customHeight="true" outlineLevel="0" collapsed="false">
      <c r="A6121" s="1" t="s">
        <v>13193</v>
      </c>
      <c r="B6121" s="1" t="s">
        <v>27</v>
      </c>
      <c r="C6121" s="1" t="s">
        <v>3149</v>
      </c>
    </row>
    <row r="6122" customFormat="false" ht="16.5" hidden="false" customHeight="true" outlineLevel="0" collapsed="false">
      <c r="A6122" s="1" t="s">
        <v>13194</v>
      </c>
      <c r="B6122" s="1" t="s">
        <v>99</v>
      </c>
      <c r="C6122" s="12" t="s">
        <v>13195</v>
      </c>
    </row>
    <row r="6123" customFormat="false" ht="16.5" hidden="false" customHeight="true" outlineLevel="0" collapsed="false">
      <c r="A6123" s="1" t="s">
        <v>13196</v>
      </c>
      <c r="B6123" s="1" t="s">
        <v>99</v>
      </c>
      <c r="C6123" s="12" t="s">
        <v>13197</v>
      </c>
    </row>
    <row r="6124" customFormat="false" ht="15.75" hidden="false" customHeight="true" outlineLevel="0" collapsed="false">
      <c r="A6124" s="1" t="s">
        <v>13198</v>
      </c>
      <c r="B6124" s="1" t="s">
        <v>99</v>
      </c>
      <c r="C6124" s="1" t="s">
        <v>13199</v>
      </c>
    </row>
    <row r="6125" customFormat="false" ht="15.75" hidden="false" customHeight="true" outlineLevel="0" collapsed="false">
      <c r="A6125" s="1" t="s">
        <v>13200</v>
      </c>
      <c r="B6125" s="1" t="s">
        <v>99</v>
      </c>
      <c r="C6125" s="1" t="s">
        <v>13201</v>
      </c>
    </row>
    <row r="6126" customFormat="false" ht="15.75" hidden="false" customHeight="true" outlineLevel="0" collapsed="false">
      <c r="A6126" s="1" t="s">
        <v>13202</v>
      </c>
      <c r="B6126" s="1" t="s">
        <v>99</v>
      </c>
      <c r="C6126" s="1" t="s">
        <v>13203</v>
      </c>
    </row>
    <row r="6127" customFormat="false" ht="15.75" hidden="false" customHeight="true" outlineLevel="0" collapsed="false">
      <c r="A6127" s="1" t="s">
        <v>13204</v>
      </c>
      <c r="B6127" s="1" t="s">
        <v>99</v>
      </c>
      <c r="C6127" s="1" t="s">
        <v>13205</v>
      </c>
    </row>
    <row r="6128" customFormat="false" ht="15.75" hidden="false" customHeight="true" outlineLevel="0" collapsed="false">
      <c r="A6128" s="1" t="s">
        <v>13206</v>
      </c>
      <c r="B6128" s="1" t="s">
        <v>99</v>
      </c>
      <c r="C6128" s="1" t="s">
        <v>13207</v>
      </c>
    </row>
    <row r="6129" customFormat="false" ht="15.75" hidden="false" customHeight="true" outlineLevel="0" collapsed="false">
      <c r="A6129" s="1" t="s">
        <v>13208</v>
      </c>
      <c r="B6129" s="1" t="s">
        <v>99</v>
      </c>
      <c r="C6129" s="1" t="s">
        <v>13209</v>
      </c>
    </row>
    <row r="6130" customFormat="false" ht="15.75" hidden="false" customHeight="true" outlineLevel="0" collapsed="false">
      <c r="A6130" s="1" t="s">
        <v>13210</v>
      </c>
      <c r="B6130" s="1" t="s">
        <v>99</v>
      </c>
      <c r="C6130" s="1" t="s">
        <v>13211</v>
      </c>
    </row>
    <row r="6131" customFormat="false" ht="15.75" hidden="false" customHeight="true" outlineLevel="0" collapsed="false">
      <c r="A6131" s="1" t="s">
        <v>13212</v>
      </c>
      <c r="B6131" s="1" t="s">
        <v>99</v>
      </c>
      <c r="C6131" s="1" t="s">
        <v>13213</v>
      </c>
    </row>
    <row r="6132" customFormat="false" ht="15.75" hidden="false" customHeight="true" outlineLevel="0" collapsed="false">
      <c r="A6132" s="1" t="s">
        <v>13214</v>
      </c>
      <c r="B6132" s="1" t="s">
        <v>99</v>
      </c>
      <c r="C6132" s="1" t="s">
        <v>13215</v>
      </c>
    </row>
    <row r="6133" customFormat="false" ht="15.75" hidden="false" customHeight="true" outlineLevel="0" collapsed="false">
      <c r="A6133" s="1" t="s">
        <v>13216</v>
      </c>
      <c r="B6133" s="1" t="s">
        <v>99</v>
      </c>
      <c r="C6133" s="1" t="s">
        <v>13217</v>
      </c>
    </row>
    <row r="6134" customFormat="false" ht="15.75" hidden="false" customHeight="true" outlineLevel="0" collapsed="false">
      <c r="A6134" s="1" t="s">
        <v>13218</v>
      </c>
      <c r="B6134" s="1" t="s">
        <v>99</v>
      </c>
      <c r="C6134" s="1" t="s">
        <v>13219</v>
      </c>
    </row>
    <row r="6135" customFormat="false" ht="15.75" hidden="false" customHeight="true" outlineLevel="0" collapsed="false">
      <c r="A6135" s="1" t="s">
        <v>13220</v>
      </c>
      <c r="B6135" s="1" t="s">
        <v>99</v>
      </c>
      <c r="C6135" s="1" t="s">
        <v>13221</v>
      </c>
    </row>
    <row r="6136" customFormat="false" ht="15.75" hidden="false" customHeight="true" outlineLevel="0" collapsed="false">
      <c r="A6136" s="1" t="s">
        <v>13222</v>
      </c>
      <c r="B6136" s="1" t="s">
        <v>99</v>
      </c>
      <c r="C6136" s="1" t="s">
        <v>13223</v>
      </c>
    </row>
    <row r="6137" customFormat="false" ht="15.75" hidden="false" customHeight="true" outlineLevel="0" collapsed="false">
      <c r="A6137" s="1" t="s">
        <v>13224</v>
      </c>
      <c r="B6137" s="1" t="s">
        <v>99</v>
      </c>
      <c r="C6137" s="1" t="s">
        <v>13225</v>
      </c>
    </row>
    <row r="6138" customFormat="false" ht="15.75" hidden="false" customHeight="true" outlineLevel="0" collapsed="false">
      <c r="A6138" s="1" t="s">
        <v>13226</v>
      </c>
      <c r="B6138" s="1" t="s">
        <v>99</v>
      </c>
      <c r="C6138" s="1" t="s">
        <v>13227</v>
      </c>
    </row>
    <row r="6139" customFormat="false" ht="15.75" hidden="false" customHeight="true" outlineLevel="0" collapsed="false">
      <c r="A6139" s="1" t="s">
        <v>13228</v>
      </c>
      <c r="B6139" s="1" t="s">
        <v>99</v>
      </c>
      <c r="C6139" s="1" t="s">
        <v>13229</v>
      </c>
    </row>
    <row r="6140" customFormat="false" ht="15.75" hidden="false" customHeight="true" outlineLevel="0" collapsed="false">
      <c r="A6140" s="1" t="s">
        <v>13230</v>
      </c>
      <c r="B6140" s="1" t="s">
        <v>27</v>
      </c>
      <c r="C6140" s="1" t="s">
        <v>13231</v>
      </c>
    </row>
    <row r="6141" customFormat="false" ht="15.75" hidden="false" customHeight="true" outlineLevel="0" collapsed="false">
      <c r="A6141" s="1" t="s">
        <v>13232</v>
      </c>
      <c r="B6141" s="1" t="s">
        <v>27</v>
      </c>
      <c r="C6141" s="1" t="s">
        <v>13233</v>
      </c>
    </row>
    <row r="6142" customFormat="false" ht="15.75" hidden="false" customHeight="true" outlineLevel="0" collapsed="false">
      <c r="A6142" s="1" t="s">
        <v>13234</v>
      </c>
      <c r="B6142" s="1" t="s">
        <v>27</v>
      </c>
      <c r="C6142" s="1" t="s">
        <v>3137</v>
      </c>
    </row>
    <row r="6143" customFormat="false" ht="15.75" hidden="false" customHeight="true" outlineLevel="0" collapsed="false">
      <c r="A6143" s="1" t="s">
        <v>13235</v>
      </c>
      <c r="B6143" s="1" t="s">
        <v>27</v>
      </c>
      <c r="C6143" s="1" t="s">
        <v>13236</v>
      </c>
    </row>
    <row r="6144" customFormat="false" ht="15.75" hidden="false" customHeight="true" outlineLevel="0" collapsed="false">
      <c r="A6144" s="1" t="s">
        <v>13237</v>
      </c>
      <c r="B6144" s="1" t="s">
        <v>27</v>
      </c>
      <c r="C6144" s="1" t="s">
        <v>13238</v>
      </c>
    </row>
    <row r="6145" customFormat="false" ht="15.75" hidden="false" customHeight="true" outlineLevel="0" collapsed="false">
      <c r="A6145" s="1" t="s">
        <v>13239</v>
      </c>
      <c r="B6145" s="1" t="s">
        <v>27</v>
      </c>
      <c r="C6145" s="1" t="s">
        <v>13011</v>
      </c>
    </row>
    <row r="6146" customFormat="false" ht="15.75" hidden="false" customHeight="true" outlineLevel="0" collapsed="false">
      <c r="A6146" s="1" t="s">
        <v>13240</v>
      </c>
      <c r="B6146" s="1" t="s">
        <v>27</v>
      </c>
      <c r="C6146" s="1" t="s">
        <v>2090</v>
      </c>
    </row>
    <row r="6147" customFormat="false" ht="15.75" hidden="false" customHeight="true" outlineLevel="0" collapsed="false">
      <c r="A6147" s="1" t="s">
        <v>13241</v>
      </c>
      <c r="B6147" s="1" t="s">
        <v>27</v>
      </c>
      <c r="C6147" s="1" t="s">
        <v>13242</v>
      </c>
    </row>
    <row r="6148" customFormat="false" ht="15.75" hidden="false" customHeight="true" outlineLevel="0" collapsed="false">
      <c r="A6148" s="1" t="s">
        <v>13243</v>
      </c>
      <c r="B6148" s="1" t="s">
        <v>27</v>
      </c>
      <c r="C6148" s="1" t="s">
        <v>13244</v>
      </c>
    </row>
    <row r="6149" customFormat="false" ht="15.75" hidden="false" customHeight="true" outlineLevel="0" collapsed="false">
      <c r="A6149" s="1" t="s">
        <v>13245</v>
      </c>
      <c r="B6149" s="1" t="s">
        <v>27</v>
      </c>
      <c r="C6149" s="1" t="s">
        <v>2090</v>
      </c>
    </row>
    <row r="6150" customFormat="false" ht="15.75" hidden="false" customHeight="true" outlineLevel="0" collapsed="false">
      <c r="A6150" s="1" t="s">
        <v>13246</v>
      </c>
      <c r="B6150" s="1" t="s">
        <v>27</v>
      </c>
      <c r="C6150" s="1" t="s">
        <v>13247</v>
      </c>
    </row>
    <row r="6151" customFormat="false" ht="15.75" hidden="false" customHeight="true" outlineLevel="0" collapsed="false">
      <c r="A6151" s="1" t="s">
        <v>13248</v>
      </c>
      <c r="B6151" s="1" t="s">
        <v>27</v>
      </c>
      <c r="C6151" s="1" t="s">
        <v>13249</v>
      </c>
    </row>
    <row r="6152" customFormat="false" ht="15.75" hidden="false" customHeight="true" outlineLevel="0" collapsed="false">
      <c r="A6152" s="1" t="s">
        <v>13250</v>
      </c>
      <c r="B6152" s="1" t="s">
        <v>106</v>
      </c>
      <c r="C6152" s="1" t="s">
        <v>3365</v>
      </c>
    </row>
    <row r="6153" customFormat="false" ht="15.75" hidden="false" customHeight="true" outlineLevel="0" collapsed="false">
      <c r="A6153" s="1" t="s">
        <v>13251</v>
      </c>
      <c r="B6153" s="1" t="s">
        <v>106</v>
      </c>
      <c r="C6153" s="1" t="s">
        <v>13252</v>
      </c>
    </row>
    <row r="6154" customFormat="false" ht="15.75" hidden="false" customHeight="true" outlineLevel="0" collapsed="false">
      <c r="A6154" s="1" t="s">
        <v>13253</v>
      </c>
      <c r="B6154" s="1" t="s">
        <v>106</v>
      </c>
      <c r="C6154" s="1" t="s">
        <v>13254</v>
      </c>
    </row>
    <row r="6155" customFormat="false" ht="15.75" hidden="false" customHeight="true" outlineLevel="0" collapsed="false">
      <c r="A6155" s="1" t="s">
        <v>13255</v>
      </c>
      <c r="B6155" s="1" t="s">
        <v>106</v>
      </c>
      <c r="C6155" s="1" t="s">
        <v>13256</v>
      </c>
    </row>
    <row r="6156" customFormat="false" ht="15.75" hidden="false" customHeight="true" outlineLevel="0" collapsed="false">
      <c r="A6156" s="1" t="s">
        <v>13257</v>
      </c>
      <c r="B6156" s="1" t="s">
        <v>106</v>
      </c>
      <c r="C6156" s="1" t="s">
        <v>13258</v>
      </c>
    </row>
    <row r="6157" customFormat="false" ht="15.75" hidden="false" customHeight="true" outlineLevel="0" collapsed="false">
      <c r="A6157" s="1" t="s">
        <v>13259</v>
      </c>
      <c r="B6157" s="1" t="s">
        <v>106</v>
      </c>
      <c r="C6157" s="1" t="s">
        <v>13260</v>
      </c>
    </row>
    <row r="6158" customFormat="false" ht="15.75" hidden="false" customHeight="true" outlineLevel="0" collapsed="false">
      <c r="A6158" s="1" t="s">
        <v>13261</v>
      </c>
      <c r="B6158" s="1" t="s">
        <v>106</v>
      </c>
      <c r="C6158" s="1" t="s">
        <v>13262</v>
      </c>
    </row>
    <row r="6159" customFormat="false" ht="15.75" hidden="false" customHeight="true" outlineLevel="0" collapsed="false">
      <c r="A6159" s="1" t="s">
        <v>13263</v>
      </c>
      <c r="B6159" s="1" t="s">
        <v>106</v>
      </c>
      <c r="C6159" s="1" t="s">
        <v>13264</v>
      </c>
    </row>
    <row r="6160" customFormat="false" ht="15.75" hidden="false" customHeight="true" outlineLevel="0" collapsed="false">
      <c r="A6160" s="1" t="s">
        <v>13265</v>
      </c>
      <c r="B6160" s="1" t="s">
        <v>106</v>
      </c>
      <c r="C6160" s="1" t="s">
        <v>2090</v>
      </c>
    </row>
    <row r="6161" customFormat="false" ht="15.75" hidden="false" customHeight="true" outlineLevel="0" collapsed="false">
      <c r="A6161" s="1" t="s">
        <v>13266</v>
      </c>
      <c r="B6161" s="1" t="s">
        <v>106</v>
      </c>
      <c r="C6161" s="1" t="s">
        <v>13267</v>
      </c>
    </row>
    <row r="6162" customFormat="false" ht="15.75" hidden="false" customHeight="true" outlineLevel="0" collapsed="false">
      <c r="A6162" s="1" t="s">
        <v>13268</v>
      </c>
      <c r="B6162" s="1" t="s">
        <v>106</v>
      </c>
      <c r="C6162" s="1" t="s">
        <v>13269</v>
      </c>
    </row>
    <row r="6163" customFormat="false" ht="15.75" hidden="false" customHeight="true" outlineLevel="0" collapsed="false">
      <c r="A6163" s="1" t="s">
        <v>13270</v>
      </c>
      <c r="B6163" s="1" t="s">
        <v>106</v>
      </c>
      <c r="C6163" s="1" t="s">
        <v>13271</v>
      </c>
    </row>
    <row r="6164" customFormat="false" ht="15.75" hidden="false" customHeight="true" outlineLevel="0" collapsed="false">
      <c r="A6164" s="1" t="s">
        <v>13272</v>
      </c>
      <c r="B6164" s="1" t="s">
        <v>106</v>
      </c>
      <c r="C6164" s="1" t="s">
        <v>2090</v>
      </c>
    </row>
    <row r="6165" customFormat="false" ht="15.75" hidden="false" customHeight="true" outlineLevel="0" collapsed="false">
      <c r="A6165" s="1" t="s">
        <v>13273</v>
      </c>
      <c r="B6165" s="1" t="s">
        <v>106</v>
      </c>
      <c r="C6165" s="1" t="s">
        <v>13274</v>
      </c>
    </row>
    <row r="6166" customFormat="false" ht="15.75" hidden="false" customHeight="true" outlineLevel="0" collapsed="false">
      <c r="A6166" s="1" t="s">
        <v>13275</v>
      </c>
      <c r="B6166" s="1" t="s">
        <v>99</v>
      </c>
      <c r="C6166" s="1" t="s">
        <v>2090</v>
      </c>
    </row>
    <row r="6167" customFormat="false" ht="15.75" hidden="false" customHeight="true" outlineLevel="0" collapsed="false">
      <c r="A6167" s="1" t="s">
        <v>13276</v>
      </c>
      <c r="B6167" s="1" t="s">
        <v>99</v>
      </c>
      <c r="C6167" s="1" t="s">
        <v>8864</v>
      </c>
    </row>
    <row r="6168" customFormat="false" ht="15.75" hidden="false" customHeight="true" outlineLevel="0" collapsed="false">
      <c r="A6168" s="1" t="s">
        <v>13277</v>
      </c>
      <c r="B6168" s="1" t="s">
        <v>99</v>
      </c>
      <c r="C6168" s="1" t="s">
        <v>13278</v>
      </c>
    </row>
    <row r="6169" customFormat="false" ht="15.75" hidden="false" customHeight="true" outlineLevel="0" collapsed="false">
      <c r="A6169" s="1" t="s">
        <v>13279</v>
      </c>
      <c r="B6169" s="1" t="s">
        <v>106</v>
      </c>
      <c r="C6169" s="1" t="s">
        <v>13280</v>
      </c>
    </row>
    <row r="6170" customFormat="false" ht="15.75" hidden="false" customHeight="true" outlineLevel="0" collapsed="false">
      <c r="A6170" s="1" t="s">
        <v>13281</v>
      </c>
      <c r="B6170" s="1" t="s">
        <v>106</v>
      </c>
      <c r="C6170" s="1" t="s">
        <v>13282</v>
      </c>
    </row>
    <row r="6171" customFormat="false" ht="15.75" hidden="false" customHeight="true" outlineLevel="0" collapsed="false">
      <c r="A6171" s="1" t="s">
        <v>13283</v>
      </c>
      <c r="B6171" s="1" t="s">
        <v>106</v>
      </c>
      <c r="C6171" s="1" t="s">
        <v>13284</v>
      </c>
    </row>
    <row r="6172" customFormat="false" ht="15.75" hidden="false" customHeight="true" outlineLevel="0" collapsed="false">
      <c r="A6172" s="1" t="s">
        <v>13285</v>
      </c>
      <c r="B6172" s="1" t="s">
        <v>106</v>
      </c>
      <c r="C6172" s="1" t="s">
        <v>13286</v>
      </c>
    </row>
    <row r="6173" customFormat="false" ht="15.75" hidden="false" customHeight="true" outlineLevel="0" collapsed="false">
      <c r="A6173" s="1" t="s">
        <v>13287</v>
      </c>
      <c r="B6173" s="1" t="s">
        <v>106</v>
      </c>
      <c r="C6173" s="1" t="s">
        <v>13288</v>
      </c>
    </row>
    <row r="6174" customFormat="false" ht="15.75" hidden="false" customHeight="true" outlineLevel="0" collapsed="false">
      <c r="A6174" s="1" t="s">
        <v>13289</v>
      </c>
      <c r="B6174" s="1" t="s">
        <v>106</v>
      </c>
      <c r="C6174" s="1" t="s">
        <v>2090</v>
      </c>
    </row>
    <row r="6175" customFormat="false" ht="15.75" hidden="false" customHeight="true" outlineLevel="0" collapsed="false">
      <c r="A6175" s="1" t="s">
        <v>13290</v>
      </c>
      <c r="B6175" s="1" t="s">
        <v>106</v>
      </c>
      <c r="C6175" s="1" t="s">
        <v>13291</v>
      </c>
    </row>
    <row r="6176" customFormat="false" ht="15.75" hidden="false" customHeight="true" outlineLevel="0" collapsed="false">
      <c r="A6176" s="1" t="s">
        <v>13292</v>
      </c>
      <c r="B6176" s="1" t="s">
        <v>106</v>
      </c>
      <c r="C6176" s="1" t="s">
        <v>13293</v>
      </c>
    </row>
    <row r="6177" customFormat="false" ht="15.75" hidden="false" customHeight="true" outlineLevel="0" collapsed="false">
      <c r="A6177" s="1" t="s">
        <v>13294</v>
      </c>
      <c r="B6177" s="1" t="s">
        <v>106</v>
      </c>
      <c r="C6177" s="1" t="s">
        <v>13295</v>
      </c>
    </row>
    <row r="6178" customFormat="false" ht="15.75" hidden="false" customHeight="true" outlineLevel="0" collapsed="false">
      <c r="A6178" s="1" t="s">
        <v>13296</v>
      </c>
      <c r="B6178" s="1" t="s">
        <v>106</v>
      </c>
      <c r="C6178" s="1" t="s">
        <v>13297</v>
      </c>
    </row>
    <row r="6179" customFormat="false" ht="15.75" hidden="false" customHeight="true" outlineLevel="0" collapsed="false">
      <c r="A6179" s="1" t="s">
        <v>13298</v>
      </c>
      <c r="B6179" s="1" t="s">
        <v>106</v>
      </c>
      <c r="C6179" s="1" t="s">
        <v>13299</v>
      </c>
    </row>
    <row r="6180" customFormat="false" ht="15.75" hidden="false" customHeight="true" outlineLevel="0" collapsed="false">
      <c r="A6180" s="1" t="s">
        <v>13300</v>
      </c>
      <c r="B6180" s="1" t="s">
        <v>106</v>
      </c>
      <c r="C6180" s="1" t="s">
        <v>9716</v>
      </c>
    </row>
    <row r="6181" customFormat="false" ht="15.75" hidden="false" customHeight="true" outlineLevel="0" collapsed="false">
      <c r="A6181" s="1" t="s">
        <v>13301</v>
      </c>
      <c r="B6181" s="1" t="s">
        <v>106</v>
      </c>
      <c r="C6181" s="1" t="s">
        <v>13302</v>
      </c>
    </row>
    <row r="6182" customFormat="false" ht="15.75" hidden="false" customHeight="true" outlineLevel="0" collapsed="false">
      <c r="A6182" s="1" t="s">
        <v>13303</v>
      </c>
      <c r="B6182" s="1" t="s">
        <v>106</v>
      </c>
      <c r="C6182" s="1" t="s">
        <v>13304</v>
      </c>
    </row>
    <row r="6183" customFormat="false" ht="15.75" hidden="false" customHeight="true" outlineLevel="0" collapsed="false">
      <c r="A6183" s="1" t="s">
        <v>13305</v>
      </c>
      <c r="B6183" s="1" t="s">
        <v>106</v>
      </c>
      <c r="C6183" s="1" t="s">
        <v>13306</v>
      </c>
    </row>
    <row r="6184" customFormat="false" ht="15.75" hidden="false" customHeight="true" outlineLevel="0" collapsed="false">
      <c r="A6184" s="1" t="s">
        <v>13307</v>
      </c>
      <c r="B6184" s="1" t="s">
        <v>106</v>
      </c>
      <c r="C6184" s="1" t="s">
        <v>13308</v>
      </c>
    </row>
    <row r="6185" customFormat="false" ht="15.75" hidden="false" customHeight="true" outlineLevel="0" collapsed="false">
      <c r="A6185" s="1" t="s">
        <v>13309</v>
      </c>
      <c r="B6185" s="1" t="s">
        <v>106</v>
      </c>
      <c r="C6185" s="1" t="s">
        <v>2090</v>
      </c>
    </row>
    <row r="6186" customFormat="false" ht="15.75" hidden="false" customHeight="true" outlineLevel="0" collapsed="false">
      <c r="A6186" s="1" t="s">
        <v>13310</v>
      </c>
      <c r="B6186" s="1" t="s">
        <v>106</v>
      </c>
      <c r="C6186" s="1" t="s">
        <v>13311</v>
      </c>
    </row>
    <row r="6187" customFormat="false" ht="15.75" hidden="false" customHeight="true" outlineLevel="0" collapsed="false">
      <c r="A6187" s="1" t="s">
        <v>13312</v>
      </c>
      <c r="B6187" s="1" t="s">
        <v>202</v>
      </c>
      <c r="C6187" s="1" t="s">
        <v>13313</v>
      </c>
    </row>
    <row r="6188" customFormat="false" ht="15.75" hidden="false" customHeight="true" outlineLevel="0" collapsed="false">
      <c r="A6188" s="1" t="s">
        <v>13314</v>
      </c>
      <c r="B6188" s="1" t="s">
        <v>202</v>
      </c>
      <c r="C6188" s="1" t="s">
        <v>13315</v>
      </c>
    </row>
    <row r="6189" customFormat="false" ht="15.75" hidden="false" customHeight="true" outlineLevel="0" collapsed="false">
      <c r="A6189" s="1" t="s">
        <v>13316</v>
      </c>
      <c r="B6189" s="1" t="s">
        <v>106</v>
      </c>
      <c r="C6189" s="1" t="s">
        <v>2297</v>
      </c>
    </row>
    <row r="6190" customFormat="false" ht="15.75" hidden="false" customHeight="true" outlineLevel="0" collapsed="false">
      <c r="A6190" s="1" t="s">
        <v>13317</v>
      </c>
      <c r="B6190" s="1" t="s">
        <v>106</v>
      </c>
      <c r="C6190" s="1" t="s">
        <v>13318</v>
      </c>
    </row>
    <row r="6191" customFormat="false" ht="15.75" hidden="false" customHeight="true" outlineLevel="0" collapsed="false">
      <c r="A6191" s="1" t="s">
        <v>13319</v>
      </c>
      <c r="B6191" s="1" t="s">
        <v>106</v>
      </c>
      <c r="C6191" s="1" t="s">
        <v>2090</v>
      </c>
    </row>
    <row r="6192" customFormat="false" ht="15.75" hidden="false" customHeight="true" outlineLevel="0" collapsed="false">
      <c r="A6192" s="1" t="s">
        <v>13320</v>
      </c>
      <c r="B6192" s="1" t="s">
        <v>106</v>
      </c>
      <c r="C6192" s="1" t="s">
        <v>13321</v>
      </c>
    </row>
    <row r="6193" customFormat="false" ht="15.75" hidden="false" customHeight="true" outlineLevel="0" collapsed="false">
      <c r="A6193" s="1" t="s">
        <v>13322</v>
      </c>
      <c r="B6193" s="1" t="s">
        <v>99</v>
      </c>
      <c r="C6193" s="1" t="s">
        <v>2090</v>
      </c>
    </row>
    <row r="6194" customFormat="false" ht="15.75" hidden="false" customHeight="true" outlineLevel="0" collapsed="false">
      <c r="A6194" s="1" t="s">
        <v>13323</v>
      </c>
      <c r="B6194" s="1" t="s">
        <v>99</v>
      </c>
      <c r="C6194" s="1" t="s">
        <v>13324</v>
      </c>
    </row>
    <row r="6195" customFormat="false" ht="15.75" hidden="false" customHeight="true" outlineLevel="0" collapsed="false">
      <c r="A6195" s="1" t="s">
        <v>13325</v>
      </c>
      <c r="B6195" s="1" t="s">
        <v>99</v>
      </c>
      <c r="C6195" s="1" t="s">
        <v>9016</v>
      </c>
    </row>
    <row r="6196" customFormat="false" ht="15.75" hidden="false" customHeight="true" outlineLevel="0" collapsed="false">
      <c r="A6196" s="1" t="s">
        <v>13326</v>
      </c>
      <c r="B6196" s="1" t="s">
        <v>99</v>
      </c>
      <c r="C6196" s="1" t="s">
        <v>2090</v>
      </c>
    </row>
    <row r="6197" customFormat="false" ht="15.75" hidden="false" customHeight="true" outlineLevel="0" collapsed="false">
      <c r="A6197" s="1" t="s">
        <v>13327</v>
      </c>
      <c r="B6197" s="1" t="s">
        <v>99</v>
      </c>
      <c r="C6197" s="1" t="s">
        <v>9018</v>
      </c>
    </row>
    <row r="6198" customFormat="false" ht="15.75" hidden="false" customHeight="true" outlineLevel="0" collapsed="false">
      <c r="A6198" s="1" t="s">
        <v>13328</v>
      </c>
      <c r="B6198" s="1" t="s">
        <v>136</v>
      </c>
      <c r="C6198" s="1" t="s">
        <v>12158</v>
      </c>
    </row>
    <row r="6199" customFormat="false" ht="15.75" hidden="false" customHeight="true" outlineLevel="0" collapsed="false">
      <c r="A6199" s="1" t="s">
        <v>13329</v>
      </c>
      <c r="B6199" s="1" t="s">
        <v>99</v>
      </c>
      <c r="C6199" s="1" t="s">
        <v>2617</v>
      </c>
    </row>
    <row r="6200" customFormat="false" ht="15.75" hidden="false" customHeight="true" outlineLevel="0" collapsed="false">
      <c r="A6200" s="1" t="s">
        <v>13330</v>
      </c>
      <c r="B6200" s="1" t="s">
        <v>99</v>
      </c>
      <c r="C6200" s="1" t="s">
        <v>3068</v>
      </c>
    </row>
    <row r="6201" customFormat="false" ht="15.75" hidden="false" customHeight="true" outlineLevel="0" collapsed="false">
      <c r="A6201" s="1" t="s">
        <v>13331</v>
      </c>
      <c r="B6201" s="1" t="s">
        <v>99</v>
      </c>
      <c r="C6201" s="1" t="s">
        <v>13332</v>
      </c>
    </row>
    <row r="6202" customFormat="false" ht="15.75" hidden="false" customHeight="true" outlineLevel="0" collapsed="false">
      <c r="A6202" s="1" t="s">
        <v>13333</v>
      </c>
      <c r="B6202" s="1" t="s">
        <v>99</v>
      </c>
      <c r="C6202" s="1" t="s">
        <v>13334</v>
      </c>
    </row>
    <row r="6203" customFormat="false" ht="15.75" hidden="false" customHeight="true" outlineLevel="0" collapsed="false">
      <c r="A6203" s="1" t="s">
        <v>13335</v>
      </c>
      <c r="B6203" s="1" t="s">
        <v>136</v>
      </c>
      <c r="C6203" s="1" t="s">
        <v>2090</v>
      </c>
    </row>
    <row r="6204" customFormat="false" ht="15.75" hidden="false" customHeight="true" outlineLevel="0" collapsed="false">
      <c r="A6204" s="1" t="s">
        <v>13336</v>
      </c>
      <c r="B6204" s="1" t="s">
        <v>136</v>
      </c>
      <c r="C6204" s="1" t="s">
        <v>12709</v>
      </c>
    </row>
    <row r="6205" customFormat="false" ht="15.75" hidden="false" customHeight="true" outlineLevel="0" collapsed="false">
      <c r="A6205" s="1" t="s">
        <v>13337</v>
      </c>
      <c r="B6205" s="1" t="s">
        <v>99</v>
      </c>
      <c r="C6205" s="1" t="s">
        <v>2090</v>
      </c>
    </row>
    <row r="6206" customFormat="false" ht="15.75" hidden="false" customHeight="true" outlineLevel="0" collapsed="false">
      <c r="A6206" s="1" t="s">
        <v>13338</v>
      </c>
      <c r="B6206" s="1" t="s">
        <v>99</v>
      </c>
      <c r="C6206" s="1" t="s">
        <v>13339</v>
      </c>
    </row>
    <row r="6207" customFormat="false" ht="15.75" hidden="false" customHeight="true" outlineLevel="0" collapsed="false">
      <c r="A6207" s="1" t="s">
        <v>13340</v>
      </c>
      <c r="B6207" s="1" t="s">
        <v>99</v>
      </c>
      <c r="C6207" s="1" t="s">
        <v>13341</v>
      </c>
    </row>
    <row r="6208" customFormat="false" ht="15.75" hidden="false" customHeight="true" outlineLevel="0" collapsed="false">
      <c r="A6208" s="1" t="s">
        <v>13342</v>
      </c>
      <c r="B6208" s="1" t="s">
        <v>103</v>
      </c>
      <c r="C6208" s="1" t="s">
        <v>13343</v>
      </c>
    </row>
    <row r="6209" customFormat="false" ht="15.75" hidden="false" customHeight="true" outlineLevel="0" collapsed="false">
      <c r="A6209" s="1" t="s">
        <v>13344</v>
      </c>
      <c r="B6209" s="1" t="s">
        <v>103</v>
      </c>
      <c r="C6209" s="1" t="s">
        <v>13345</v>
      </c>
    </row>
    <row r="6210" customFormat="false" ht="15.75" hidden="false" customHeight="true" outlineLevel="0" collapsed="false">
      <c r="A6210" s="1" t="s">
        <v>13346</v>
      </c>
      <c r="B6210" s="1" t="s">
        <v>103</v>
      </c>
      <c r="C6210" s="1" t="s">
        <v>9716</v>
      </c>
    </row>
    <row r="6211" customFormat="false" ht="15.75" hidden="false" customHeight="true" outlineLevel="0" collapsed="false">
      <c r="A6211" s="1" t="s">
        <v>13347</v>
      </c>
      <c r="B6211" s="1" t="s">
        <v>103</v>
      </c>
      <c r="C6211" s="1" t="s">
        <v>13348</v>
      </c>
    </row>
    <row r="6212" customFormat="false" ht="15.75" hidden="false" customHeight="true" outlineLevel="0" collapsed="false">
      <c r="A6212" s="1" t="s">
        <v>13349</v>
      </c>
      <c r="B6212" s="1" t="s">
        <v>103</v>
      </c>
      <c r="C6212" s="1" t="s">
        <v>13350</v>
      </c>
    </row>
    <row r="6213" customFormat="false" ht="15.75" hidden="false" customHeight="true" outlineLevel="0" collapsed="false">
      <c r="A6213" s="1" t="s">
        <v>13351</v>
      </c>
      <c r="B6213" s="1" t="s">
        <v>103</v>
      </c>
      <c r="C6213" s="1" t="s">
        <v>13352</v>
      </c>
    </row>
    <row r="6214" customFormat="false" ht="15.75" hidden="false" customHeight="true" outlineLevel="0" collapsed="false">
      <c r="A6214" s="1" t="s">
        <v>13353</v>
      </c>
      <c r="B6214" s="1" t="s">
        <v>103</v>
      </c>
      <c r="C6214" s="1" t="s">
        <v>13354</v>
      </c>
    </row>
    <row r="6215" customFormat="false" ht="15.75" hidden="false" customHeight="true" outlineLevel="0" collapsed="false">
      <c r="A6215" s="1" t="s">
        <v>13355</v>
      </c>
      <c r="B6215" s="1" t="s">
        <v>103</v>
      </c>
      <c r="C6215" s="1" t="s">
        <v>13356</v>
      </c>
    </row>
    <row r="6216" customFormat="false" ht="15.75" hidden="false" customHeight="true" outlineLevel="0" collapsed="false">
      <c r="A6216" s="1" t="s">
        <v>13357</v>
      </c>
      <c r="B6216" s="1" t="s">
        <v>103</v>
      </c>
      <c r="C6216" s="1" t="s">
        <v>13358</v>
      </c>
    </row>
    <row r="6217" customFormat="false" ht="15.75" hidden="false" customHeight="true" outlineLevel="0" collapsed="false">
      <c r="A6217" s="1" t="s">
        <v>13359</v>
      </c>
      <c r="B6217" s="1" t="s">
        <v>103</v>
      </c>
      <c r="C6217" s="1" t="s">
        <v>13360</v>
      </c>
    </row>
    <row r="6218" customFormat="false" ht="16.5" hidden="false" customHeight="true" outlineLevel="0" collapsed="false">
      <c r="A6218" s="1" t="s">
        <v>13361</v>
      </c>
      <c r="B6218" s="1" t="s">
        <v>103</v>
      </c>
      <c r="C6218" s="12" t="s">
        <v>13362</v>
      </c>
    </row>
    <row r="6219" customFormat="false" ht="16.5" hidden="false" customHeight="true" outlineLevel="0" collapsed="false">
      <c r="A6219" s="1" t="s">
        <v>13363</v>
      </c>
      <c r="B6219" s="1" t="s">
        <v>103</v>
      </c>
      <c r="C6219" s="12" t="s">
        <v>13364</v>
      </c>
    </row>
    <row r="6220" customFormat="false" ht="16.5" hidden="false" customHeight="true" outlineLevel="0" collapsed="false">
      <c r="A6220" s="1" t="s">
        <v>13365</v>
      </c>
      <c r="B6220" s="1" t="s">
        <v>103</v>
      </c>
      <c r="C6220" s="12" t="s">
        <v>13366</v>
      </c>
    </row>
    <row r="6221" customFormat="false" ht="16.5" hidden="false" customHeight="true" outlineLevel="0" collapsed="false">
      <c r="A6221" s="1" t="s">
        <v>13367</v>
      </c>
      <c r="B6221" s="1" t="s">
        <v>103</v>
      </c>
      <c r="C6221" s="12" t="s">
        <v>13368</v>
      </c>
    </row>
    <row r="6222" customFormat="false" ht="15.75" hidden="false" customHeight="true" outlineLevel="0" collapsed="false">
      <c r="A6222" s="1" t="s">
        <v>13369</v>
      </c>
      <c r="B6222" s="1" t="s">
        <v>103</v>
      </c>
      <c r="C6222" s="1" t="s">
        <v>2617</v>
      </c>
    </row>
    <row r="6223" customFormat="false" ht="15.75" hidden="false" customHeight="true" outlineLevel="0" collapsed="false">
      <c r="A6223" s="1" t="s">
        <v>13370</v>
      </c>
      <c r="B6223" s="1" t="s">
        <v>103</v>
      </c>
      <c r="C6223" s="1" t="s">
        <v>2090</v>
      </c>
    </row>
    <row r="6224" customFormat="false" ht="15.75" hidden="false" customHeight="true" outlineLevel="0" collapsed="false">
      <c r="A6224" s="1" t="s">
        <v>13371</v>
      </c>
      <c r="B6224" s="1" t="s">
        <v>103</v>
      </c>
      <c r="C6224" s="1" t="s">
        <v>13372</v>
      </c>
    </row>
    <row r="6225" customFormat="false" ht="15.75" hidden="false" customHeight="true" outlineLevel="0" collapsed="false">
      <c r="A6225" s="1" t="s">
        <v>13373</v>
      </c>
      <c r="B6225" s="1" t="s">
        <v>99</v>
      </c>
      <c r="C6225" s="1" t="s">
        <v>13374</v>
      </c>
    </row>
    <row r="6226" customFormat="false" ht="15.75" hidden="false" customHeight="true" outlineLevel="0" collapsed="false">
      <c r="A6226" s="1" t="s">
        <v>13375</v>
      </c>
      <c r="B6226" s="1" t="s">
        <v>99</v>
      </c>
      <c r="C6226" s="1" t="s">
        <v>2090</v>
      </c>
    </row>
    <row r="6227" customFormat="false" ht="15.75" hidden="false" customHeight="true" outlineLevel="0" collapsed="false">
      <c r="A6227" s="1" t="s">
        <v>13376</v>
      </c>
      <c r="B6227" s="1" t="s">
        <v>99</v>
      </c>
      <c r="C6227" s="1" t="s">
        <v>13377</v>
      </c>
    </row>
    <row r="6228" customFormat="false" ht="15.75" hidden="false" customHeight="true" outlineLevel="0" collapsed="false">
      <c r="A6228" s="1" t="s">
        <v>13378</v>
      </c>
      <c r="B6228" s="1" t="s">
        <v>27</v>
      </c>
      <c r="C6228" s="1" t="s">
        <v>12238</v>
      </c>
    </row>
    <row r="6229" customFormat="false" ht="15.75" hidden="false" customHeight="true" outlineLevel="0" collapsed="false">
      <c r="A6229" s="1" t="s">
        <v>13379</v>
      </c>
      <c r="B6229" s="1" t="s">
        <v>202</v>
      </c>
      <c r="C6229" s="1" t="s">
        <v>2090</v>
      </c>
    </row>
    <row r="6230" customFormat="false" ht="15.75" hidden="false" customHeight="true" outlineLevel="0" collapsed="false">
      <c r="A6230" s="1" t="s">
        <v>13380</v>
      </c>
      <c r="B6230" s="1" t="s">
        <v>27</v>
      </c>
      <c r="C6230" s="1" t="s">
        <v>3877</v>
      </c>
    </row>
    <row r="6231" customFormat="false" ht="15.75" hidden="false" customHeight="true" outlineLevel="0" collapsed="false">
      <c r="A6231" s="1" t="s">
        <v>13381</v>
      </c>
      <c r="B6231" s="1" t="s">
        <v>202</v>
      </c>
      <c r="C6231" s="1" t="s">
        <v>2090</v>
      </c>
    </row>
    <row r="6232" customFormat="false" ht="15.75" hidden="false" customHeight="true" outlineLevel="0" collapsed="false">
      <c r="A6232" s="1" t="s">
        <v>13382</v>
      </c>
      <c r="B6232" s="1" t="s">
        <v>27</v>
      </c>
      <c r="C6232" s="1" t="s">
        <v>12277</v>
      </c>
    </row>
    <row r="6233" customFormat="false" ht="15.75" hidden="false" customHeight="true" outlineLevel="0" collapsed="false">
      <c r="A6233" s="1" t="s">
        <v>13383</v>
      </c>
      <c r="B6233" s="1" t="s">
        <v>27</v>
      </c>
      <c r="C6233" s="1" t="s">
        <v>12279</v>
      </c>
    </row>
    <row r="6234" customFormat="false" ht="15.75" hidden="false" customHeight="true" outlineLevel="0" collapsed="false">
      <c r="A6234" s="1" t="s">
        <v>13384</v>
      </c>
      <c r="B6234" s="1" t="s">
        <v>202</v>
      </c>
      <c r="C6234" s="1" t="s">
        <v>2090</v>
      </c>
    </row>
    <row r="6235" customFormat="false" ht="15.75" hidden="false" customHeight="true" outlineLevel="0" collapsed="false">
      <c r="A6235" s="1" t="s">
        <v>13385</v>
      </c>
      <c r="B6235" s="1" t="s">
        <v>202</v>
      </c>
      <c r="C6235" s="1" t="s">
        <v>10209</v>
      </c>
    </row>
    <row r="6236" customFormat="false" ht="15.75" hidden="false" customHeight="true" outlineLevel="0" collapsed="false">
      <c r="A6236" s="1" t="s">
        <v>13386</v>
      </c>
      <c r="B6236" s="1" t="s">
        <v>202</v>
      </c>
      <c r="C6236" s="1" t="s">
        <v>13387</v>
      </c>
    </row>
    <row r="6237" customFormat="false" ht="15.75" hidden="false" customHeight="true" outlineLevel="0" collapsed="false">
      <c r="A6237" s="1" t="s">
        <v>13388</v>
      </c>
      <c r="B6237" s="1" t="s">
        <v>159</v>
      </c>
      <c r="C6237" s="1" t="s">
        <v>13389</v>
      </c>
    </row>
    <row r="6238" customFormat="false" ht="15.75" hidden="false" customHeight="true" outlineLevel="0" collapsed="false">
      <c r="A6238" s="1" t="s">
        <v>13390</v>
      </c>
      <c r="B6238" s="1" t="s">
        <v>202</v>
      </c>
      <c r="C6238" s="1" t="s">
        <v>2090</v>
      </c>
    </row>
    <row r="6239" customFormat="false" ht="15.75" hidden="false" customHeight="true" outlineLevel="0" collapsed="false">
      <c r="A6239" s="1" t="s">
        <v>13391</v>
      </c>
      <c r="B6239" s="1" t="s">
        <v>159</v>
      </c>
      <c r="C6239" s="1" t="s">
        <v>13392</v>
      </c>
    </row>
    <row r="6240" customFormat="false" ht="15.75" hidden="false" customHeight="true" outlineLevel="0" collapsed="false">
      <c r="A6240" s="1" t="s">
        <v>13393</v>
      </c>
      <c r="B6240" s="1" t="s">
        <v>202</v>
      </c>
      <c r="C6240" s="1" t="s">
        <v>13394</v>
      </c>
    </row>
    <row r="6241" customFormat="false" ht="15.75" hidden="false" customHeight="true" outlineLevel="0" collapsed="false">
      <c r="A6241" s="1" t="s">
        <v>13395</v>
      </c>
      <c r="B6241" s="1" t="s">
        <v>202</v>
      </c>
      <c r="C6241" s="1" t="s">
        <v>13396</v>
      </c>
    </row>
    <row r="6242" customFormat="false" ht="15.75" hidden="false" customHeight="true" outlineLevel="0" collapsed="false">
      <c r="A6242" s="1" t="s">
        <v>13397</v>
      </c>
      <c r="B6242" s="1" t="s">
        <v>202</v>
      </c>
      <c r="C6242" s="1" t="s">
        <v>13398</v>
      </c>
    </row>
    <row r="6243" customFormat="false" ht="15.75" hidden="false" customHeight="true" outlineLevel="0" collapsed="false">
      <c r="A6243" s="1" t="s">
        <v>13399</v>
      </c>
      <c r="B6243" s="1" t="s">
        <v>202</v>
      </c>
      <c r="C6243" s="1" t="s">
        <v>13400</v>
      </c>
    </row>
    <row r="6244" customFormat="false" ht="15.75" hidden="false" customHeight="true" outlineLevel="0" collapsed="false">
      <c r="A6244" s="1" t="s">
        <v>13401</v>
      </c>
      <c r="B6244" s="1" t="s">
        <v>202</v>
      </c>
      <c r="C6244" s="1" t="s">
        <v>13402</v>
      </c>
    </row>
    <row r="6245" customFormat="false" ht="15.75" hidden="false" customHeight="true" outlineLevel="0" collapsed="false">
      <c r="A6245" s="1" t="s">
        <v>13403</v>
      </c>
      <c r="B6245" s="1" t="s">
        <v>202</v>
      </c>
      <c r="C6245" s="1" t="s">
        <v>6255</v>
      </c>
    </row>
    <row r="6246" customFormat="false" ht="15.75" hidden="false" customHeight="true" outlineLevel="0" collapsed="false">
      <c r="A6246" s="1" t="s">
        <v>13404</v>
      </c>
      <c r="B6246" s="1" t="s">
        <v>159</v>
      </c>
      <c r="C6246" s="1" t="s">
        <v>13405</v>
      </c>
    </row>
    <row r="6247" customFormat="false" ht="15.75" hidden="false" customHeight="true" outlineLevel="0" collapsed="false">
      <c r="A6247" s="1" t="s">
        <v>13406</v>
      </c>
      <c r="B6247" s="1" t="s">
        <v>202</v>
      </c>
      <c r="C6247" s="1" t="s">
        <v>13407</v>
      </c>
    </row>
    <row r="6248" customFormat="false" ht="15.75" hidden="false" customHeight="true" outlineLevel="0" collapsed="false">
      <c r="A6248" s="1" t="s">
        <v>13408</v>
      </c>
      <c r="B6248" s="1" t="s">
        <v>202</v>
      </c>
      <c r="C6248" s="1" t="s">
        <v>13409</v>
      </c>
    </row>
    <row r="6249" customFormat="false" ht="15.75" hidden="false" customHeight="true" outlineLevel="0" collapsed="false">
      <c r="A6249" s="1" t="s">
        <v>13410</v>
      </c>
      <c r="B6249" s="1" t="s">
        <v>159</v>
      </c>
      <c r="C6249" s="1" t="s">
        <v>13411</v>
      </c>
    </row>
    <row r="6250" customFormat="false" ht="15.75" hidden="false" customHeight="true" outlineLevel="0" collapsed="false">
      <c r="A6250" s="1" t="s">
        <v>13412</v>
      </c>
      <c r="B6250" s="1" t="s">
        <v>202</v>
      </c>
      <c r="C6250" s="1" t="s">
        <v>13413</v>
      </c>
    </row>
    <row r="6251" customFormat="false" ht="15.75" hidden="false" customHeight="true" outlineLevel="0" collapsed="false">
      <c r="A6251" s="1" t="s">
        <v>13414</v>
      </c>
      <c r="B6251" s="1" t="s">
        <v>202</v>
      </c>
      <c r="C6251" s="1" t="s">
        <v>13415</v>
      </c>
    </row>
    <row r="6252" customFormat="false" ht="15.75" hidden="false" customHeight="true" outlineLevel="0" collapsed="false">
      <c r="A6252" s="1" t="s">
        <v>13416</v>
      </c>
      <c r="B6252" s="1" t="s">
        <v>202</v>
      </c>
      <c r="C6252" s="1" t="s">
        <v>13417</v>
      </c>
    </row>
    <row r="6253" customFormat="false" ht="15.75" hidden="false" customHeight="true" outlineLevel="0" collapsed="false">
      <c r="A6253" s="1" t="s">
        <v>13418</v>
      </c>
      <c r="B6253" s="1" t="s">
        <v>159</v>
      </c>
      <c r="C6253" s="1" t="s">
        <v>13419</v>
      </c>
    </row>
    <row r="6254" customFormat="false" ht="15.75" hidden="false" customHeight="true" outlineLevel="0" collapsed="false">
      <c r="A6254" s="1" t="s">
        <v>13420</v>
      </c>
      <c r="B6254" s="1" t="s">
        <v>202</v>
      </c>
      <c r="C6254" s="1" t="s">
        <v>2090</v>
      </c>
    </row>
    <row r="6255" customFormat="false" ht="15.75" hidden="false" customHeight="true" outlineLevel="0" collapsed="false">
      <c r="A6255" s="1" t="s">
        <v>13421</v>
      </c>
      <c r="B6255" s="1" t="s">
        <v>128</v>
      </c>
      <c r="C6255" s="1" t="s">
        <v>13422</v>
      </c>
    </row>
    <row r="6256" customFormat="false" ht="15.75" hidden="false" customHeight="true" outlineLevel="0" collapsed="false">
      <c r="A6256" s="1" t="s">
        <v>13423</v>
      </c>
      <c r="B6256" s="1" t="s">
        <v>128</v>
      </c>
      <c r="C6256" s="1" t="s">
        <v>13424</v>
      </c>
    </row>
    <row r="6257" customFormat="false" ht="15.75" hidden="false" customHeight="true" outlineLevel="0" collapsed="false">
      <c r="A6257" s="1" t="s">
        <v>13425</v>
      </c>
      <c r="B6257" s="1" t="s">
        <v>128</v>
      </c>
      <c r="C6257" s="1" t="s">
        <v>13426</v>
      </c>
    </row>
    <row r="6258" customFormat="false" ht="15.75" hidden="false" customHeight="true" outlineLevel="0" collapsed="false">
      <c r="A6258" s="1" t="s">
        <v>13427</v>
      </c>
      <c r="B6258" s="1" t="s">
        <v>128</v>
      </c>
      <c r="C6258" s="1" t="s">
        <v>13428</v>
      </c>
    </row>
    <row r="6259" customFormat="false" ht="15.75" hidden="false" customHeight="true" outlineLevel="0" collapsed="false">
      <c r="A6259" s="1" t="s">
        <v>13429</v>
      </c>
      <c r="B6259" s="1" t="s">
        <v>128</v>
      </c>
      <c r="C6259" s="1" t="s">
        <v>13430</v>
      </c>
    </row>
    <row r="6260" customFormat="false" ht="15.75" hidden="false" customHeight="true" outlineLevel="0" collapsed="false">
      <c r="A6260" s="1" t="s">
        <v>13431</v>
      </c>
      <c r="B6260" s="1" t="s">
        <v>128</v>
      </c>
      <c r="C6260" s="1" t="s">
        <v>13432</v>
      </c>
    </row>
    <row r="6261" customFormat="false" ht="15.75" hidden="false" customHeight="true" outlineLevel="0" collapsed="false">
      <c r="A6261" s="1" t="s">
        <v>13433</v>
      </c>
      <c r="B6261" s="1" t="s">
        <v>128</v>
      </c>
      <c r="C6261" s="1" t="s">
        <v>13434</v>
      </c>
    </row>
    <row r="6262" customFormat="false" ht="15.75" hidden="false" customHeight="true" outlineLevel="0" collapsed="false">
      <c r="A6262" s="1" t="s">
        <v>13435</v>
      </c>
      <c r="B6262" s="1" t="s">
        <v>202</v>
      </c>
      <c r="C6262" s="1" t="s">
        <v>13436</v>
      </c>
    </row>
    <row r="6263" customFormat="false" ht="15.75" hidden="false" customHeight="true" outlineLevel="0" collapsed="false">
      <c r="A6263" s="1" t="s">
        <v>13437</v>
      </c>
      <c r="B6263" s="1" t="s">
        <v>159</v>
      </c>
      <c r="C6263" s="1" t="s">
        <v>13438</v>
      </c>
    </row>
    <row r="6264" customFormat="false" ht="15.75" hidden="false" customHeight="true" outlineLevel="0" collapsed="false">
      <c r="A6264" s="1" t="s">
        <v>13439</v>
      </c>
      <c r="B6264" s="1" t="s">
        <v>202</v>
      </c>
      <c r="C6264" s="1" t="s">
        <v>13440</v>
      </c>
    </row>
    <row r="6265" customFormat="false" ht="15.75" hidden="false" customHeight="true" outlineLevel="0" collapsed="false">
      <c r="A6265" s="1" t="s">
        <v>13441</v>
      </c>
      <c r="B6265" s="1" t="s">
        <v>159</v>
      </c>
      <c r="C6265" s="1" t="s">
        <v>13442</v>
      </c>
    </row>
    <row r="6266" customFormat="false" ht="15.75" hidden="false" customHeight="true" outlineLevel="0" collapsed="false">
      <c r="A6266" s="1" t="s">
        <v>13443</v>
      </c>
      <c r="B6266" s="1" t="s">
        <v>159</v>
      </c>
      <c r="C6266" s="1" t="s">
        <v>13444</v>
      </c>
    </row>
    <row r="6267" customFormat="false" ht="15.75" hidden="false" customHeight="true" outlineLevel="0" collapsed="false">
      <c r="A6267" s="1" t="s">
        <v>13445</v>
      </c>
      <c r="B6267" s="1" t="s">
        <v>159</v>
      </c>
      <c r="C6267" s="1" t="s">
        <v>13446</v>
      </c>
    </row>
    <row r="6268" customFormat="false" ht="15.75" hidden="false" customHeight="true" outlineLevel="0" collapsed="false">
      <c r="A6268" s="1" t="s">
        <v>13447</v>
      </c>
      <c r="B6268" s="1" t="s">
        <v>202</v>
      </c>
      <c r="C6268" s="1" t="s">
        <v>13448</v>
      </c>
    </row>
    <row r="6269" customFormat="false" ht="15.75" hidden="false" customHeight="true" outlineLevel="0" collapsed="false">
      <c r="A6269" s="1" t="s">
        <v>13449</v>
      </c>
      <c r="B6269" s="1" t="s">
        <v>159</v>
      </c>
      <c r="C6269" s="1" t="s">
        <v>3846</v>
      </c>
    </row>
    <row r="6270" customFormat="false" ht="15.75" hidden="false" customHeight="true" outlineLevel="0" collapsed="false">
      <c r="A6270" s="1" t="s">
        <v>13450</v>
      </c>
      <c r="B6270" s="1" t="s">
        <v>159</v>
      </c>
      <c r="C6270" s="1" t="s">
        <v>13451</v>
      </c>
    </row>
    <row r="6271" customFormat="false" ht="15.75" hidden="false" customHeight="true" outlineLevel="0" collapsed="false">
      <c r="A6271" s="1" t="s">
        <v>13452</v>
      </c>
      <c r="B6271" s="1" t="s">
        <v>202</v>
      </c>
      <c r="C6271" s="1" t="s">
        <v>13453</v>
      </c>
    </row>
    <row r="6272" customFormat="false" ht="15.75" hidden="false" customHeight="true" outlineLevel="0" collapsed="false">
      <c r="A6272" s="1" t="s">
        <v>13454</v>
      </c>
      <c r="B6272" s="1" t="s">
        <v>202</v>
      </c>
      <c r="C6272" s="1" t="s">
        <v>10108</v>
      </c>
    </row>
    <row r="6273" customFormat="false" ht="15.75" hidden="false" customHeight="true" outlineLevel="0" collapsed="false">
      <c r="A6273" s="1" t="s">
        <v>13455</v>
      </c>
      <c r="B6273" s="1" t="s">
        <v>202</v>
      </c>
      <c r="C6273" s="1" t="s">
        <v>13456</v>
      </c>
    </row>
    <row r="6274" customFormat="false" ht="15.75" hidden="false" customHeight="true" outlineLevel="0" collapsed="false">
      <c r="A6274" s="1" t="s">
        <v>13457</v>
      </c>
      <c r="B6274" s="1" t="s">
        <v>109</v>
      </c>
      <c r="C6274" s="1" t="s">
        <v>13458</v>
      </c>
    </row>
    <row r="6275" customFormat="false" ht="15.75" hidden="false" customHeight="true" outlineLevel="0" collapsed="false">
      <c r="A6275" s="1" t="s">
        <v>13459</v>
      </c>
      <c r="B6275" s="1" t="s">
        <v>202</v>
      </c>
      <c r="C6275" s="1" t="s">
        <v>13460</v>
      </c>
    </row>
    <row r="6276" customFormat="false" ht="15.75" hidden="false" customHeight="true" outlineLevel="0" collapsed="false">
      <c r="A6276" s="1" t="s">
        <v>13461</v>
      </c>
      <c r="B6276" s="1" t="s">
        <v>202</v>
      </c>
      <c r="C6276" s="1" t="s">
        <v>2090</v>
      </c>
    </row>
    <row r="6277" customFormat="false" ht="15.75" hidden="false" customHeight="true" outlineLevel="0" collapsed="false">
      <c r="A6277" s="1" t="s">
        <v>13462</v>
      </c>
      <c r="B6277" s="1" t="s">
        <v>109</v>
      </c>
      <c r="C6277" s="1" t="s">
        <v>13463</v>
      </c>
    </row>
    <row r="6278" customFormat="false" ht="15.75" hidden="false" customHeight="true" outlineLevel="0" collapsed="false">
      <c r="A6278" s="1" t="s">
        <v>13464</v>
      </c>
      <c r="B6278" s="1" t="s">
        <v>202</v>
      </c>
      <c r="C6278" s="1" t="s">
        <v>13465</v>
      </c>
    </row>
    <row r="6279" customFormat="false" ht="15.75" hidden="false" customHeight="true" outlineLevel="0" collapsed="false">
      <c r="A6279" s="1" t="s">
        <v>13466</v>
      </c>
      <c r="B6279" s="1" t="s">
        <v>202</v>
      </c>
      <c r="C6279" s="1" t="s">
        <v>13467</v>
      </c>
    </row>
    <row r="6280" customFormat="false" ht="15.75" hidden="false" customHeight="true" outlineLevel="0" collapsed="false">
      <c r="A6280" s="1" t="s">
        <v>13468</v>
      </c>
      <c r="B6280" s="1" t="s">
        <v>202</v>
      </c>
      <c r="C6280" s="1" t="s">
        <v>13469</v>
      </c>
    </row>
    <row r="6281" customFormat="false" ht="15.75" hidden="false" customHeight="true" outlineLevel="0" collapsed="false">
      <c r="A6281" s="1" t="s">
        <v>13470</v>
      </c>
      <c r="B6281" s="1" t="s">
        <v>202</v>
      </c>
      <c r="C6281" s="1" t="s">
        <v>2090</v>
      </c>
    </row>
    <row r="6282" customFormat="false" ht="15.75" hidden="false" customHeight="true" outlineLevel="0" collapsed="false">
      <c r="A6282" s="1" t="s">
        <v>13471</v>
      </c>
      <c r="B6282" s="1" t="s">
        <v>202</v>
      </c>
      <c r="C6282" s="1" t="s">
        <v>13472</v>
      </c>
    </row>
    <row r="6283" customFormat="false" ht="15.75" hidden="false" customHeight="true" outlineLevel="0" collapsed="false">
      <c r="A6283" s="1" t="s">
        <v>13473</v>
      </c>
      <c r="B6283" s="1" t="s">
        <v>202</v>
      </c>
      <c r="C6283" s="1" t="s">
        <v>13474</v>
      </c>
    </row>
    <row r="6284" customFormat="false" ht="15.75" hidden="false" customHeight="true" outlineLevel="0" collapsed="false">
      <c r="A6284" s="1" t="s">
        <v>13475</v>
      </c>
      <c r="B6284" s="1" t="s">
        <v>202</v>
      </c>
      <c r="C6284" s="1" t="s">
        <v>13476</v>
      </c>
    </row>
    <row r="6285" customFormat="false" ht="15.75" hidden="false" customHeight="true" outlineLevel="0" collapsed="false">
      <c r="A6285" s="1" t="s">
        <v>13477</v>
      </c>
      <c r="B6285" s="1" t="s">
        <v>202</v>
      </c>
      <c r="C6285" s="1" t="s">
        <v>13478</v>
      </c>
    </row>
    <row r="6286" customFormat="false" ht="15.75" hidden="false" customHeight="true" outlineLevel="0" collapsed="false">
      <c r="A6286" s="1" t="s">
        <v>13479</v>
      </c>
      <c r="B6286" s="1" t="s">
        <v>202</v>
      </c>
      <c r="C6286" s="1" t="s">
        <v>13480</v>
      </c>
    </row>
    <row r="6287" customFormat="false" ht="15.75" hidden="false" customHeight="true" outlineLevel="0" collapsed="false">
      <c r="A6287" s="1" t="s">
        <v>13481</v>
      </c>
      <c r="B6287" s="1" t="s">
        <v>109</v>
      </c>
      <c r="C6287" s="1" t="s">
        <v>2090</v>
      </c>
    </row>
    <row r="6288" customFormat="false" ht="15.75" hidden="false" customHeight="true" outlineLevel="0" collapsed="false">
      <c r="A6288" s="1" t="s">
        <v>13482</v>
      </c>
      <c r="B6288" s="1" t="s">
        <v>109</v>
      </c>
      <c r="C6288" s="1" t="s">
        <v>13483</v>
      </c>
    </row>
    <row r="6289" customFormat="false" ht="15.75" hidden="false" customHeight="true" outlineLevel="0" collapsed="false">
      <c r="A6289" s="1" t="s">
        <v>13484</v>
      </c>
      <c r="B6289" s="1" t="s">
        <v>202</v>
      </c>
      <c r="C6289" s="1" t="s">
        <v>2090</v>
      </c>
    </row>
    <row r="6290" customFormat="false" ht="15.75" hidden="false" customHeight="true" outlineLevel="0" collapsed="false">
      <c r="A6290" s="1" t="s">
        <v>13485</v>
      </c>
      <c r="B6290" s="1" t="s">
        <v>109</v>
      </c>
      <c r="C6290" s="1" t="s">
        <v>13486</v>
      </c>
    </row>
    <row r="6291" customFormat="false" ht="15.75" hidden="false" customHeight="true" outlineLevel="0" collapsed="false">
      <c r="A6291" s="1" t="s">
        <v>13487</v>
      </c>
      <c r="B6291" s="1" t="s">
        <v>109</v>
      </c>
      <c r="C6291" s="1" t="s">
        <v>4095</v>
      </c>
    </row>
    <row r="6292" customFormat="false" ht="15.75" hidden="false" customHeight="true" outlineLevel="0" collapsed="false">
      <c r="A6292" s="1" t="s">
        <v>13488</v>
      </c>
      <c r="B6292" s="1" t="s">
        <v>109</v>
      </c>
      <c r="C6292" s="1" t="s">
        <v>4095</v>
      </c>
    </row>
    <row r="6293" customFormat="false" ht="15.75" hidden="false" customHeight="true" outlineLevel="0" collapsed="false">
      <c r="A6293" s="1" t="s">
        <v>13489</v>
      </c>
      <c r="B6293" s="1" t="s">
        <v>109</v>
      </c>
      <c r="C6293" s="1" t="s">
        <v>13490</v>
      </c>
    </row>
    <row r="6294" customFormat="false" ht="15.75" hidden="false" customHeight="true" outlineLevel="0" collapsed="false">
      <c r="A6294" s="1" t="s">
        <v>13491</v>
      </c>
      <c r="B6294" s="1" t="s">
        <v>202</v>
      </c>
      <c r="C6294" s="1" t="s">
        <v>2617</v>
      </c>
    </row>
    <row r="6295" customFormat="false" ht="15.75" hidden="false" customHeight="true" outlineLevel="0" collapsed="false">
      <c r="A6295" s="1" t="s">
        <v>13492</v>
      </c>
      <c r="B6295" s="1" t="s">
        <v>109</v>
      </c>
      <c r="C6295" s="1" t="s">
        <v>13493</v>
      </c>
    </row>
    <row r="6296" customFormat="false" ht="15.75" hidden="false" customHeight="true" outlineLevel="0" collapsed="false">
      <c r="A6296" s="1" t="s">
        <v>13494</v>
      </c>
      <c r="B6296" s="1" t="s">
        <v>202</v>
      </c>
      <c r="C6296" s="1" t="s">
        <v>13495</v>
      </c>
    </row>
    <row r="6297" customFormat="false" ht="15.75" hidden="false" customHeight="true" outlineLevel="0" collapsed="false">
      <c r="A6297" s="1" t="s">
        <v>13496</v>
      </c>
      <c r="B6297" s="1" t="s">
        <v>109</v>
      </c>
      <c r="C6297" s="1" t="s">
        <v>13497</v>
      </c>
    </row>
    <row r="6298" customFormat="false" ht="15.75" hidden="false" customHeight="true" outlineLevel="0" collapsed="false">
      <c r="A6298" s="1" t="s">
        <v>13498</v>
      </c>
      <c r="B6298" s="1" t="s">
        <v>109</v>
      </c>
      <c r="C6298" s="1" t="s">
        <v>13499</v>
      </c>
    </row>
    <row r="6299" customFormat="false" ht="15.75" hidden="false" customHeight="true" outlineLevel="0" collapsed="false">
      <c r="A6299" s="1" t="s">
        <v>13500</v>
      </c>
      <c r="B6299" s="1" t="s">
        <v>202</v>
      </c>
      <c r="C6299" s="1" t="s">
        <v>13501</v>
      </c>
    </row>
    <row r="6300" customFormat="false" ht="15.75" hidden="false" customHeight="true" outlineLevel="0" collapsed="false">
      <c r="A6300" s="1" t="s">
        <v>13502</v>
      </c>
      <c r="B6300" s="1" t="s">
        <v>109</v>
      </c>
      <c r="C6300" s="1" t="s">
        <v>13503</v>
      </c>
    </row>
    <row r="6301" customFormat="false" ht="15.75" hidden="false" customHeight="true" outlineLevel="0" collapsed="false">
      <c r="A6301" s="1" t="s">
        <v>13504</v>
      </c>
      <c r="B6301" s="1" t="s">
        <v>109</v>
      </c>
      <c r="C6301" s="1" t="s">
        <v>13505</v>
      </c>
    </row>
    <row r="6302" customFormat="false" ht="15.75" hidden="false" customHeight="true" outlineLevel="0" collapsed="false">
      <c r="A6302" s="1" t="s">
        <v>13506</v>
      </c>
      <c r="B6302" s="1" t="s">
        <v>202</v>
      </c>
      <c r="C6302" s="1" t="s">
        <v>2619</v>
      </c>
    </row>
    <row r="6303" customFormat="false" ht="15.75" hidden="false" customHeight="true" outlineLevel="0" collapsed="false">
      <c r="A6303" s="1" t="s">
        <v>13507</v>
      </c>
      <c r="B6303" s="1" t="s">
        <v>202</v>
      </c>
      <c r="C6303" s="1" t="s">
        <v>13508</v>
      </c>
    </row>
    <row r="6304" customFormat="false" ht="15.75" hidden="false" customHeight="true" outlineLevel="0" collapsed="false">
      <c r="A6304" s="1" t="s">
        <v>13509</v>
      </c>
      <c r="B6304" s="1" t="s">
        <v>109</v>
      </c>
      <c r="C6304" s="1" t="s">
        <v>13510</v>
      </c>
    </row>
    <row r="6305" customFormat="false" ht="15.75" hidden="false" customHeight="true" outlineLevel="0" collapsed="false">
      <c r="A6305" s="1" t="s">
        <v>13511</v>
      </c>
      <c r="B6305" s="1" t="s">
        <v>109</v>
      </c>
      <c r="C6305" s="1" t="s">
        <v>13512</v>
      </c>
    </row>
    <row r="6306" customFormat="false" ht="15.75" hidden="false" customHeight="true" outlineLevel="0" collapsed="false">
      <c r="A6306" s="1" t="s">
        <v>13513</v>
      </c>
      <c r="B6306" s="1" t="s">
        <v>109</v>
      </c>
      <c r="C6306" s="1" t="s">
        <v>13514</v>
      </c>
    </row>
    <row r="6307" customFormat="false" ht="15.75" hidden="false" customHeight="true" outlineLevel="0" collapsed="false">
      <c r="A6307" s="1" t="s">
        <v>13515</v>
      </c>
      <c r="B6307" s="1" t="s">
        <v>109</v>
      </c>
      <c r="C6307" s="1" t="s">
        <v>13516</v>
      </c>
    </row>
    <row r="6308" customFormat="false" ht="15.75" hidden="false" customHeight="true" outlineLevel="0" collapsed="false">
      <c r="A6308" s="1" t="s">
        <v>13517</v>
      </c>
      <c r="B6308" s="1" t="s">
        <v>109</v>
      </c>
      <c r="C6308" s="1" t="s">
        <v>13518</v>
      </c>
    </row>
    <row r="6309" customFormat="false" ht="15.75" hidden="false" customHeight="true" outlineLevel="0" collapsed="false">
      <c r="A6309" s="1" t="s">
        <v>13519</v>
      </c>
      <c r="B6309" s="1" t="s">
        <v>202</v>
      </c>
      <c r="C6309" s="1" t="s">
        <v>13520</v>
      </c>
    </row>
    <row r="6310" customFormat="false" ht="15.75" hidden="false" customHeight="true" outlineLevel="0" collapsed="false">
      <c r="A6310" s="1" t="s">
        <v>13521</v>
      </c>
      <c r="B6310" s="1" t="s">
        <v>109</v>
      </c>
      <c r="C6310" s="1" t="s">
        <v>13522</v>
      </c>
    </row>
    <row r="6311" customFormat="false" ht="15.75" hidden="false" customHeight="true" outlineLevel="0" collapsed="false">
      <c r="A6311" s="1" t="s">
        <v>13523</v>
      </c>
      <c r="B6311" s="1" t="s">
        <v>202</v>
      </c>
      <c r="C6311" s="1" t="s">
        <v>2090</v>
      </c>
    </row>
    <row r="6312" customFormat="false" ht="15.75" hidden="false" customHeight="true" outlineLevel="0" collapsed="false">
      <c r="A6312" s="1" t="s">
        <v>13524</v>
      </c>
      <c r="B6312" s="1" t="s">
        <v>109</v>
      </c>
      <c r="C6312" s="1" t="s">
        <v>13525</v>
      </c>
    </row>
    <row r="6313" customFormat="false" ht="15.75" hidden="false" customHeight="true" outlineLevel="0" collapsed="false">
      <c r="A6313" s="1" t="s">
        <v>13526</v>
      </c>
      <c r="B6313" s="1" t="s">
        <v>109</v>
      </c>
      <c r="C6313" s="1" t="s">
        <v>13527</v>
      </c>
    </row>
    <row r="6314" customFormat="false" ht="15.75" hidden="false" customHeight="true" outlineLevel="0" collapsed="false">
      <c r="A6314" s="1" t="s">
        <v>13528</v>
      </c>
      <c r="B6314" s="1" t="s">
        <v>109</v>
      </c>
      <c r="C6314" s="1" t="s">
        <v>2090</v>
      </c>
    </row>
    <row r="6315" customFormat="false" ht="15.75" hidden="false" customHeight="true" outlineLevel="0" collapsed="false">
      <c r="A6315" s="1" t="s">
        <v>13529</v>
      </c>
      <c r="B6315" s="1" t="s">
        <v>109</v>
      </c>
      <c r="C6315" s="1" t="s">
        <v>13530</v>
      </c>
    </row>
    <row r="6316" customFormat="false" ht="15.75" hidden="false" customHeight="true" outlineLevel="0" collapsed="false">
      <c r="A6316" s="1" t="s">
        <v>13531</v>
      </c>
      <c r="B6316" s="1" t="s">
        <v>109</v>
      </c>
      <c r="C6316" s="1" t="s">
        <v>13532</v>
      </c>
    </row>
    <row r="6317" customFormat="false" ht="15.75" hidden="false" customHeight="true" outlineLevel="0" collapsed="false">
      <c r="A6317" s="1" t="s">
        <v>13533</v>
      </c>
      <c r="B6317" s="1" t="s">
        <v>109</v>
      </c>
      <c r="C6317" s="1" t="s">
        <v>13534</v>
      </c>
    </row>
    <row r="6318" customFormat="false" ht="15.75" hidden="false" customHeight="true" outlineLevel="0" collapsed="false">
      <c r="A6318" s="1" t="s">
        <v>13535</v>
      </c>
      <c r="B6318" s="1" t="s">
        <v>109</v>
      </c>
      <c r="C6318" s="1" t="s">
        <v>13536</v>
      </c>
    </row>
    <row r="6319" customFormat="false" ht="15.75" hidden="false" customHeight="true" outlineLevel="0" collapsed="false">
      <c r="A6319" s="1" t="s">
        <v>13537</v>
      </c>
      <c r="B6319" s="1" t="s">
        <v>202</v>
      </c>
      <c r="C6319" s="1" t="s">
        <v>2090</v>
      </c>
    </row>
    <row r="6320" customFormat="false" ht="15.75" hidden="false" customHeight="true" outlineLevel="0" collapsed="false">
      <c r="A6320" s="1" t="s">
        <v>13538</v>
      </c>
      <c r="B6320" s="1" t="s">
        <v>202</v>
      </c>
      <c r="C6320" s="1" t="s">
        <v>13539</v>
      </c>
    </row>
    <row r="6321" customFormat="false" ht="15.75" hidden="false" customHeight="true" outlineLevel="0" collapsed="false">
      <c r="A6321" s="1" t="s">
        <v>13540</v>
      </c>
      <c r="B6321" s="1" t="s">
        <v>202</v>
      </c>
      <c r="C6321" s="1" t="s">
        <v>13541</v>
      </c>
    </row>
    <row r="6322" customFormat="false" ht="15.75" hidden="false" customHeight="true" outlineLevel="0" collapsed="false">
      <c r="A6322" s="1" t="s">
        <v>13542</v>
      </c>
      <c r="B6322" s="1" t="s">
        <v>202</v>
      </c>
      <c r="C6322" s="1" t="s">
        <v>13543</v>
      </c>
    </row>
    <row r="6323" customFormat="false" ht="15.75" hidden="false" customHeight="true" outlineLevel="0" collapsed="false">
      <c r="A6323" s="1" t="s">
        <v>13544</v>
      </c>
      <c r="B6323" s="1" t="s">
        <v>202</v>
      </c>
      <c r="C6323" s="1" t="s">
        <v>13545</v>
      </c>
    </row>
    <row r="6324" customFormat="false" ht="15.75" hidden="false" customHeight="true" outlineLevel="0" collapsed="false">
      <c r="A6324" s="1" t="s">
        <v>13546</v>
      </c>
      <c r="B6324" s="1" t="s">
        <v>109</v>
      </c>
      <c r="C6324" s="1" t="s">
        <v>13547</v>
      </c>
    </row>
    <row r="6325" customFormat="false" ht="15.75" hidden="false" customHeight="true" outlineLevel="0" collapsed="false">
      <c r="A6325" s="1" t="s">
        <v>13548</v>
      </c>
      <c r="B6325" s="1" t="s">
        <v>202</v>
      </c>
      <c r="C6325" s="1" t="s">
        <v>13549</v>
      </c>
    </row>
    <row r="6326" customFormat="false" ht="15.75" hidden="false" customHeight="true" outlineLevel="0" collapsed="false">
      <c r="A6326" s="1" t="s">
        <v>13550</v>
      </c>
      <c r="B6326" s="1" t="s">
        <v>109</v>
      </c>
      <c r="C6326" s="1" t="s">
        <v>13551</v>
      </c>
    </row>
    <row r="6327" customFormat="false" ht="15.75" hidden="false" customHeight="true" outlineLevel="0" collapsed="false">
      <c r="A6327" s="1" t="s">
        <v>13552</v>
      </c>
      <c r="B6327" s="1" t="s">
        <v>109</v>
      </c>
      <c r="C6327" s="1" t="s">
        <v>13553</v>
      </c>
    </row>
    <row r="6328" customFormat="false" ht="15.75" hidden="false" customHeight="true" outlineLevel="0" collapsed="false">
      <c r="A6328" s="1" t="s">
        <v>13554</v>
      </c>
      <c r="B6328" s="1" t="s">
        <v>109</v>
      </c>
      <c r="C6328" s="1" t="s">
        <v>13555</v>
      </c>
    </row>
    <row r="6329" customFormat="false" ht="15.75" hidden="false" customHeight="true" outlineLevel="0" collapsed="false">
      <c r="A6329" s="1" t="s">
        <v>13556</v>
      </c>
      <c r="B6329" s="1" t="s">
        <v>202</v>
      </c>
      <c r="C6329" s="1" t="s">
        <v>13557</v>
      </c>
    </row>
    <row r="6330" customFormat="false" ht="15.75" hidden="false" customHeight="true" outlineLevel="0" collapsed="false">
      <c r="A6330" s="1" t="s">
        <v>13558</v>
      </c>
      <c r="B6330" s="1" t="s">
        <v>202</v>
      </c>
      <c r="C6330" s="1" t="s">
        <v>13559</v>
      </c>
    </row>
    <row r="6331" customFormat="false" ht="15.75" hidden="false" customHeight="true" outlineLevel="0" collapsed="false">
      <c r="A6331" s="1" t="s">
        <v>13560</v>
      </c>
      <c r="B6331" s="1" t="s">
        <v>109</v>
      </c>
      <c r="C6331" s="1" t="s">
        <v>13561</v>
      </c>
    </row>
    <row r="6332" customFormat="false" ht="15.75" hidden="false" customHeight="true" outlineLevel="0" collapsed="false">
      <c r="A6332" s="1" t="s">
        <v>13562</v>
      </c>
      <c r="B6332" s="1" t="s">
        <v>109</v>
      </c>
      <c r="C6332" s="1" t="s">
        <v>13563</v>
      </c>
    </row>
    <row r="6333" customFormat="false" ht="15.75" hidden="false" customHeight="true" outlineLevel="0" collapsed="false">
      <c r="A6333" s="1" t="s">
        <v>13564</v>
      </c>
      <c r="B6333" s="1" t="s">
        <v>109</v>
      </c>
      <c r="C6333" s="1" t="s">
        <v>13565</v>
      </c>
    </row>
    <row r="6334" customFormat="false" ht="15.75" hidden="false" customHeight="true" outlineLevel="0" collapsed="false">
      <c r="A6334" s="1" t="s">
        <v>13566</v>
      </c>
      <c r="B6334" s="1" t="s">
        <v>109</v>
      </c>
      <c r="C6334" s="1" t="s">
        <v>13567</v>
      </c>
    </row>
    <row r="6335" customFormat="false" ht="15.75" hidden="false" customHeight="true" outlineLevel="0" collapsed="false">
      <c r="A6335" s="1" t="s">
        <v>13568</v>
      </c>
      <c r="B6335" s="1" t="s">
        <v>109</v>
      </c>
      <c r="C6335" s="1" t="s">
        <v>13569</v>
      </c>
    </row>
    <row r="6336" customFormat="false" ht="15.75" hidden="false" customHeight="true" outlineLevel="0" collapsed="false">
      <c r="A6336" s="1" t="s">
        <v>13570</v>
      </c>
      <c r="B6336" s="1" t="s">
        <v>159</v>
      </c>
      <c r="C6336" s="1" t="s">
        <v>5748</v>
      </c>
    </row>
    <row r="6337" customFormat="false" ht="15.75" hidden="false" customHeight="true" outlineLevel="0" collapsed="false">
      <c r="A6337" s="1" t="s">
        <v>13571</v>
      </c>
      <c r="B6337" s="1" t="s">
        <v>202</v>
      </c>
      <c r="C6337" s="1" t="s">
        <v>13572</v>
      </c>
    </row>
    <row r="6338" customFormat="false" ht="15.75" hidden="false" customHeight="true" outlineLevel="0" collapsed="false">
      <c r="A6338" s="1" t="s">
        <v>13573</v>
      </c>
      <c r="B6338" s="1" t="s">
        <v>159</v>
      </c>
      <c r="C6338" s="1" t="s">
        <v>2090</v>
      </c>
    </row>
    <row r="6339" customFormat="false" ht="15.75" hidden="false" customHeight="true" outlineLevel="0" collapsed="false">
      <c r="A6339" s="1" t="s">
        <v>13574</v>
      </c>
      <c r="B6339" s="1" t="s">
        <v>202</v>
      </c>
      <c r="C6339" s="1" t="s">
        <v>13575</v>
      </c>
    </row>
    <row r="6340" customFormat="false" ht="15.75" hidden="false" customHeight="true" outlineLevel="0" collapsed="false">
      <c r="A6340" s="1" t="s">
        <v>13576</v>
      </c>
      <c r="B6340" s="1" t="s">
        <v>159</v>
      </c>
      <c r="C6340" s="1" t="s">
        <v>2617</v>
      </c>
    </row>
    <row r="6341" customFormat="false" ht="15.75" hidden="false" customHeight="true" outlineLevel="0" collapsed="false">
      <c r="A6341" s="1" t="s">
        <v>13577</v>
      </c>
      <c r="B6341" s="1" t="s">
        <v>202</v>
      </c>
      <c r="C6341" s="1" t="s">
        <v>13578</v>
      </c>
    </row>
    <row r="6342" customFormat="false" ht="15.75" hidden="false" customHeight="true" outlineLevel="0" collapsed="false">
      <c r="A6342" s="1" t="s">
        <v>13579</v>
      </c>
      <c r="B6342" s="1" t="s">
        <v>159</v>
      </c>
      <c r="C6342" s="1" t="s">
        <v>13580</v>
      </c>
    </row>
    <row r="6343" customFormat="false" ht="15.75" hidden="false" customHeight="true" outlineLevel="0" collapsed="false">
      <c r="A6343" s="1" t="s">
        <v>13581</v>
      </c>
      <c r="B6343" s="1" t="s">
        <v>202</v>
      </c>
      <c r="C6343" s="1" t="s">
        <v>13582</v>
      </c>
    </row>
    <row r="6344" customFormat="false" ht="15.75" hidden="false" customHeight="true" outlineLevel="0" collapsed="false">
      <c r="A6344" s="1" t="s">
        <v>13583</v>
      </c>
      <c r="B6344" s="1" t="s">
        <v>202</v>
      </c>
      <c r="C6344" s="1" t="s">
        <v>13584</v>
      </c>
    </row>
    <row r="6345" customFormat="false" ht="15.75" hidden="false" customHeight="true" outlineLevel="0" collapsed="false">
      <c r="A6345" s="1" t="s">
        <v>13585</v>
      </c>
      <c r="B6345" s="1" t="s">
        <v>159</v>
      </c>
      <c r="C6345" s="1" t="s">
        <v>13586</v>
      </c>
    </row>
    <row r="6346" customFormat="false" ht="15.75" hidden="false" customHeight="true" outlineLevel="0" collapsed="false">
      <c r="A6346" s="1" t="s">
        <v>13587</v>
      </c>
      <c r="B6346" s="1" t="s">
        <v>202</v>
      </c>
      <c r="C6346" s="1" t="s">
        <v>13588</v>
      </c>
    </row>
    <row r="6347" customFormat="false" ht="15.75" hidden="false" customHeight="true" outlineLevel="0" collapsed="false">
      <c r="A6347" s="1" t="s">
        <v>13589</v>
      </c>
      <c r="B6347" s="1" t="s">
        <v>202</v>
      </c>
      <c r="C6347" s="1" t="s">
        <v>13590</v>
      </c>
    </row>
    <row r="6348" customFormat="false" ht="15.75" hidden="false" customHeight="true" outlineLevel="0" collapsed="false">
      <c r="A6348" s="1" t="s">
        <v>13591</v>
      </c>
      <c r="B6348" s="1" t="s">
        <v>202</v>
      </c>
      <c r="C6348" s="1" t="s">
        <v>13592</v>
      </c>
    </row>
    <row r="6349" customFormat="false" ht="15.75" hidden="false" customHeight="true" outlineLevel="0" collapsed="false">
      <c r="A6349" s="1" t="s">
        <v>13593</v>
      </c>
      <c r="B6349" s="1" t="s">
        <v>202</v>
      </c>
      <c r="C6349" s="1" t="s">
        <v>13594</v>
      </c>
    </row>
    <row r="6350" customFormat="false" ht="15.75" hidden="false" customHeight="true" outlineLevel="0" collapsed="false">
      <c r="A6350" s="1" t="s">
        <v>13595</v>
      </c>
      <c r="B6350" s="1" t="s">
        <v>202</v>
      </c>
      <c r="C6350" s="1" t="s">
        <v>2090</v>
      </c>
    </row>
    <row r="6351" customFormat="false" ht="15.75" hidden="false" customHeight="true" outlineLevel="0" collapsed="false">
      <c r="A6351" s="1" t="s">
        <v>13596</v>
      </c>
      <c r="B6351" s="1" t="s">
        <v>159</v>
      </c>
      <c r="C6351" s="1" t="s">
        <v>13597</v>
      </c>
    </row>
    <row r="6352" customFormat="false" ht="15.75" hidden="false" customHeight="true" outlineLevel="0" collapsed="false">
      <c r="A6352" s="1" t="s">
        <v>13598</v>
      </c>
      <c r="B6352" s="1" t="s">
        <v>27</v>
      </c>
      <c r="C6352" s="1" t="s">
        <v>13599</v>
      </c>
    </row>
    <row r="6353" customFormat="false" ht="15.75" hidden="false" customHeight="true" outlineLevel="0" collapsed="false">
      <c r="A6353" s="1" t="s">
        <v>13600</v>
      </c>
      <c r="B6353" s="1" t="s">
        <v>27</v>
      </c>
      <c r="C6353" s="1" t="s">
        <v>13601</v>
      </c>
    </row>
    <row r="6354" customFormat="false" ht="15.75" hidden="false" customHeight="true" outlineLevel="0" collapsed="false">
      <c r="A6354" s="1" t="s">
        <v>13602</v>
      </c>
      <c r="B6354" s="1" t="s">
        <v>27</v>
      </c>
      <c r="C6354" s="1" t="s">
        <v>12140</v>
      </c>
    </row>
    <row r="6355" customFormat="false" ht="15.75" hidden="false" customHeight="true" outlineLevel="0" collapsed="false">
      <c r="A6355" s="1" t="s">
        <v>13603</v>
      </c>
      <c r="B6355" s="1" t="s">
        <v>27</v>
      </c>
      <c r="C6355" s="1" t="s">
        <v>13604</v>
      </c>
    </row>
    <row r="6356" customFormat="false" ht="15.75" hidden="false" customHeight="true" outlineLevel="0" collapsed="false">
      <c r="A6356" s="1" t="s">
        <v>13605</v>
      </c>
      <c r="B6356" s="1" t="s">
        <v>202</v>
      </c>
      <c r="C6356" s="1" t="s">
        <v>12185</v>
      </c>
    </row>
    <row r="6357" customFormat="false" ht="15.75" hidden="false" customHeight="true" outlineLevel="0" collapsed="false">
      <c r="A6357" s="1" t="s">
        <v>13606</v>
      </c>
      <c r="B6357" s="1" t="s">
        <v>202</v>
      </c>
      <c r="C6357" s="1" t="s">
        <v>13607</v>
      </c>
    </row>
    <row r="6358" customFormat="false" ht="15.75" hidden="false" customHeight="true" outlineLevel="0" collapsed="false">
      <c r="A6358" s="1" t="s">
        <v>13608</v>
      </c>
      <c r="B6358" s="1" t="s">
        <v>202</v>
      </c>
      <c r="C6358" s="1" t="s">
        <v>13609</v>
      </c>
    </row>
    <row r="6359" customFormat="false" ht="15.75" hidden="false" customHeight="true" outlineLevel="0" collapsed="false">
      <c r="A6359" s="1" t="s">
        <v>13610</v>
      </c>
      <c r="B6359" s="1" t="s">
        <v>202</v>
      </c>
      <c r="C6359" s="1" t="s">
        <v>13611</v>
      </c>
    </row>
    <row r="6360" customFormat="false" ht="15.75" hidden="false" customHeight="true" outlineLevel="0" collapsed="false">
      <c r="A6360" s="1" t="s">
        <v>13612</v>
      </c>
      <c r="B6360" s="1" t="s">
        <v>27</v>
      </c>
      <c r="C6360" s="1" t="s">
        <v>13613</v>
      </c>
    </row>
    <row r="6361" customFormat="false" ht="15.75" hidden="false" customHeight="true" outlineLevel="0" collapsed="false">
      <c r="A6361" s="1" t="s">
        <v>13614</v>
      </c>
      <c r="B6361" s="1" t="s">
        <v>202</v>
      </c>
      <c r="C6361" s="1" t="s">
        <v>13615</v>
      </c>
    </row>
    <row r="6362" customFormat="false" ht="15.75" hidden="false" customHeight="true" outlineLevel="0" collapsed="false">
      <c r="A6362" s="1" t="s">
        <v>13616</v>
      </c>
      <c r="B6362" s="1" t="s">
        <v>202</v>
      </c>
      <c r="C6362" s="1" t="s">
        <v>13617</v>
      </c>
    </row>
    <row r="6363" customFormat="false" ht="15.75" hidden="false" customHeight="true" outlineLevel="0" collapsed="false">
      <c r="A6363" s="1" t="s">
        <v>13618</v>
      </c>
      <c r="B6363" s="1" t="s">
        <v>27</v>
      </c>
      <c r="C6363" s="1" t="s">
        <v>13619</v>
      </c>
    </row>
    <row r="6364" customFormat="false" ht="15.75" hidden="false" customHeight="true" outlineLevel="0" collapsed="false">
      <c r="A6364" s="1" t="s">
        <v>13620</v>
      </c>
      <c r="B6364" s="1" t="s">
        <v>27</v>
      </c>
      <c r="C6364" s="1" t="s">
        <v>13621</v>
      </c>
    </row>
    <row r="6365" customFormat="false" ht="15.75" hidden="false" customHeight="true" outlineLevel="0" collapsed="false">
      <c r="A6365" s="1" t="s">
        <v>13622</v>
      </c>
      <c r="B6365" s="1" t="s">
        <v>202</v>
      </c>
      <c r="C6365" s="1" t="s">
        <v>12164</v>
      </c>
    </row>
    <row r="6366" customFormat="false" ht="15.75" hidden="false" customHeight="true" outlineLevel="0" collapsed="false">
      <c r="A6366" s="1" t="s">
        <v>13623</v>
      </c>
      <c r="B6366" s="1" t="s">
        <v>202</v>
      </c>
      <c r="C6366" s="1" t="s">
        <v>2090</v>
      </c>
    </row>
    <row r="6367" customFormat="false" ht="15.75" hidden="false" customHeight="true" outlineLevel="0" collapsed="false">
      <c r="A6367" s="1" t="s">
        <v>13624</v>
      </c>
      <c r="B6367" s="1" t="s">
        <v>202</v>
      </c>
      <c r="C6367" s="1" t="s">
        <v>12167</v>
      </c>
    </row>
    <row r="6368" customFormat="false" ht="15.75" hidden="false" customHeight="true" outlineLevel="0" collapsed="false">
      <c r="A6368" s="1" t="s">
        <v>13625</v>
      </c>
      <c r="B6368" s="1" t="s">
        <v>202</v>
      </c>
      <c r="C6368" s="1" t="s">
        <v>12169</v>
      </c>
    </row>
    <row r="6369" customFormat="false" ht="15.75" hidden="false" customHeight="true" outlineLevel="0" collapsed="false">
      <c r="A6369" s="1" t="s">
        <v>13626</v>
      </c>
      <c r="B6369" s="1" t="s">
        <v>27</v>
      </c>
      <c r="C6369" s="1" t="s">
        <v>12171</v>
      </c>
    </row>
    <row r="6370" customFormat="false" ht="15.75" hidden="false" customHeight="true" outlineLevel="0" collapsed="false">
      <c r="A6370" s="1" t="s">
        <v>13627</v>
      </c>
      <c r="B6370" s="1" t="s">
        <v>27</v>
      </c>
      <c r="C6370" s="1" t="s">
        <v>13628</v>
      </c>
    </row>
    <row r="6371" customFormat="false" ht="15.75" hidden="false" customHeight="true" outlineLevel="0" collapsed="false">
      <c r="A6371" s="1" t="s">
        <v>13629</v>
      </c>
      <c r="B6371" s="1" t="s">
        <v>27</v>
      </c>
      <c r="C6371" s="1" t="s">
        <v>12171</v>
      </c>
    </row>
    <row r="6372" customFormat="false" ht="15.75" hidden="false" customHeight="true" outlineLevel="0" collapsed="false">
      <c r="A6372" s="1" t="s">
        <v>13630</v>
      </c>
      <c r="B6372" s="1" t="s">
        <v>27</v>
      </c>
      <c r="C6372" s="1" t="s">
        <v>12176</v>
      </c>
    </row>
    <row r="6373" customFormat="false" ht="15.75" hidden="false" customHeight="true" outlineLevel="0" collapsed="false">
      <c r="A6373" s="1" t="s">
        <v>13631</v>
      </c>
      <c r="B6373" s="1" t="s">
        <v>27</v>
      </c>
      <c r="C6373" s="1" t="s">
        <v>13613</v>
      </c>
    </row>
    <row r="6374" customFormat="false" ht="15.75" hidden="false" customHeight="true" outlineLevel="0" collapsed="false">
      <c r="A6374" s="1" t="s">
        <v>13632</v>
      </c>
      <c r="B6374" s="1" t="s">
        <v>27</v>
      </c>
      <c r="C6374" s="1" t="s">
        <v>13621</v>
      </c>
    </row>
    <row r="6375" customFormat="false" ht="15.75" hidden="false" customHeight="true" outlineLevel="0" collapsed="false">
      <c r="A6375" s="1" t="s">
        <v>13633</v>
      </c>
      <c r="B6375" s="1" t="s">
        <v>109</v>
      </c>
      <c r="C6375" s="1" t="s">
        <v>6674</v>
      </c>
    </row>
    <row r="6376" customFormat="false" ht="15.75" hidden="false" customHeight="true" outlineLevel="0" collapsed="false">
      <c r="A6376" s="1" t="s">
        <v>13634</v>
      </c>
      <c r="B6376" s="1" t="s">
        <v>109</v>
      </c>
      <c r="C6376" s="1" t="s">
        <v>12181</v>
      </c>
    </row>
    <row r="6377" customFormat="false" ht="15.75" hidden="false" customHeight="true" outlineLevel="0" collapsed="false">
      <c r="A6377" s="1" t="s">
        <v>13635</v>
      </c>
      <c r="B6377" s="1" t="s">
        <v>109</v>
      </c>
      <c r="C6377" s="1" t="s">
        <v>12183</v>
      </c>
    </row>
    <row r="6378" customFormat="false" ht="15.75" hidden="false" customHeight="true" outlineLevel="0" collapsed="false">
      <c r="A6378" s="1" t="s">
        <v>13636</v>
      </c>
      <c r="B6378" s="1" t="s">
        <v>202</v>
      </c>
      <c r="C6378" s="1" t="s">
        <v>12185</v>
      </c>
    </row>
    <row r="6379" customFormat="false" ht="15.75" hidden="false" customHeight="true" outlineLevel="0" collapsed="false">
      <c r="A6379" s="1" t="s">
        <v>13637</v>
      </c>
      <c r="B6379" s="1" t="s">
        <v>109</v>
      </c>
      <c r="C6379" s="1" t="s">
        <v>12187</v>
      </c>
    </row>
    <row r="6380" customFormat="false" ht="15.75" hidden="false" customHeight="true" outlineLevel="0" collapsed="false">
      <c r="A6380" s="1" t="s">
        <v>13638</v>
      </c>
      <c r="B6380" s="1" t="s">
        <v>202</v>
      </c>
      <c r="C6380" s="1" t="s">
        <v>2090</v>
      </c>
    </row>
    <row r="6381" customFormat="false" ht="15.75" hidden="false" customHeight="true" outlineLevel="0" collapsed="false">
      <c r="A6381" s="1" t="s">
        <v>13639</v>
      </c>
      <c r="B6381" s="1" t="s">
        <v>109</v>
      </c>
      <c r="C6381" s="1" t="s">
        <v>12190</v>
      </c>
    </row>
    <row r="6382" customFormat="false" ht="15.75" hidden="false" customHeight="true" outlineLevel="0" collapsed="false">
      <c r="A6382" s="1" t="s">
        <v>13640</v>
      </c>
      <c r="B6382" s="1" t="s">
        <v>109</v>
      </c>
      <c r="C6382" s="1" t="s">
        <v>12192</v>
      </c>
    </row>
    <row r="6383" customFormat="false" ht="15.75" hidden="false" customHeight="true" outlineLevel="0" collapsed="false">
      <c r="A6383" s="1" t="s">
        <v>13641</v>
      </c>
      <c r="B6383" s="1" t="s">
        <v>109</v>
      </c>
      <c r="C6383" s="1" t="s">
        <v>12194</v>
      </c>
    </row>
    <row r="6384" customFormat="false" ht="15.75" hidden="false" customHeight="true" outlineLevel="0" collapsed="false">
      <c r="A6384" s="1" t="s">
        <v>13642</v>
      </c>
      <c r="B6384" s="1" t="s">
        <v>27</v>
      </c>
      <c r="C6384" s="1" t="s">
        <v>12176</v>
      </c>
    </row>
    <row r="6385" customFormat="false" ht="15.75" hidden="false" customHeight="true" outlineLevel="0" collapsed="false">
      <c r="A6385" s="1" t="s">
        <v>13643</v>
      </c>
      <c r="B6385" s="1" t="s">
        <v>202</v>
      </c>
      <c r="C6385" s="1" t="s">
        <v>2720</v>
      </c>
    </row>
    <row r="6386" customFormat="false" ht="15.75" hidden="false" customHeight="true" outlineLevel="0" collapsed="false">
      <c r="A6386" s="1" t="s">
        <v>13644</v>
      </c>
      <c r="B6386" s="1" t="s">
        <v>202</v>
      </c>
      <c r="C6386" s="1" t="s">
        <v>12198</v>
      </c>
    </row>
    <row r="6387" customFormat="false" ht="15.75" hidden="false" customHeight="true" outlineLevel="0" collapsed="false">
      <c r="A6387" s="1" t="s">
        <v>13645</v>
      </c>
      <c r="B6387" s="1" t="s">
        <v>202</v>
      </c>
      <c r="C6387" s="1" t="s">
        <v>12200</v>
      </c>
    </row>
    <row r="6388" customFormat="false" ht="15.75" hidden="false" customHeight="true" outlineLevel="0" collapsed="false">
      <c r="A6388" s="1" t="s">
        <v>13646</v>
      </c>
      <c r="B6388" s="1" t="s">
        <v>202</v>
      </c>
      <c r="C6388" s="1" t="s">
        <v>12202</v>
      </c>
    </row>
    <row r="6389" customFormat="false" ht="15.75" hidden="false" customHeight="true" outlineLevel="0" collapsed="false">
      <c r="A6389" s="1" t="s">
        <v>13647</v>
      </c>
      <c r="B6389" s="1" t="s">
        <v>27</v>
      </c>
      <c r="C6389" s="1" t="s">
        <v>12140</v>
      </c>
    </row>
    <row r="6390" customFormat="false" ht="15.75" hidden="false" customHeight="true" outlineLevel="0" collapsed="false">
      <c r="A6390" s="1" t="s">
        <v>13648</v>
      </c>
      <c r="B6390" s="1" t="s">
        <v>27</v>
      </c>
      <c r="C6390" s="1" t="s">
        <v>12171</v>
      </c>
    </row>
    <row r="6391" customFormat="false" ht="15.75" hidden="false" customHeight="true" outlineLevel="0" collapsed="false">
      <c r="A6391" s="1" t="s">
        <v>13649</v>
      </c>
      <c r="B6391" s="1" t="s">
        <v>27</v>
      </c>
      <c r="C6391" s="1" t="s">
        <v>12176</v>
      </c>
    </row>
    <row r="6392" customFormat="false" ht="15.75" hidden="false" customHeight="true" outlineLevel="0" collapsed="false">
      <c r="A6392" s="1" t="s">
        <v>13650</v>
      </c>
      <c r="B6392" s="1" t="s">
        <v>27</v>
      </c>
      <c r="C6392" s="1" t="s">
        <v>13599</v>
      </c>
    </row>
    <row r="6393" customFormat="false" ht="15.75" hidden="false" customHeight="true" outlineLevel="0" collapsed="false">
      <c r="A6393" s="1" t="s">
        <v>13651</v>
      </c>
      <c r="B6393" s="1" t="s">
        <v>202</v>
      </c>
      <c r="C6393" s="1" t="s">
        <v>12400</v>
      </c>
    </row>
    <row r="6394" customFormat="false" ht="15.75" hidden="false" customHeight="true" outlineLevel="0" collapsed="false">
      <c r="A6394" s="1" t="s">
        <v>13652</v>
      </c>
      <c r="B6394" s="1" t="s">
        <v>202</v>
      </c>
      <c r="C6394" s="1" t="s">
        <v>12402</v>
      </c>
    </row>
    <row r="6395" customFormat="false" ht="15.75" hidden="false" customHeight="true" outlineLevel="0" collapsed="false">
      <c r="A6395" s="1" t="s">
        <v>13653</v>
      </c>
      <c r="B6395" s="1" t="s">
        <v>27</v>
      </c>
      <c r="C6395" s="1" t="s">
        <v>12420</v>
      </c>
    </row>
    <row r="6396" customFormat="false" ht="15.75" hidden="false" customHeight="true" outlineLevel="0" collapsed="false">
      <c r="A6396" s="1" t="s">
        <v>13654</v>
      </c>
      <c r="B6396" s="1" t="s">
        <v>27</v>
      </c>
      <c r="C6396" s="1" t="s">
        <v>13655</v>
      </c>
    </row>
    <row r="6397" customFormat="false" ht="15.75" hidden="false" customHeight="true" outlineLevel="0" collapsed="false">
      <c r="A6397" s="1" t="s">
        <v>13656</v>
      </c>
      <c r="B6397" s="1" t="s">
        <v>202</v>
      </c>
      <c r="C6397" s="1" t="s">
        <v>12408</v>
      </c>
    </row>
    <row r="6398" customFormat="false" ht="15.75" hidden="false" customHeight="true" outlineLevel="0" collapsed="false">
      <c r="A6398" s="1" t="s">
        <v>13657</v>
      </c>
      <c r="B6398" s="1" t="s">
        <v>202</v>
      </c>
      <c r="C6398" s="1" t="s">
        <v>12410</v>
      </c>
    </row>
    <row r="6399" customFormat="false" ht="15.75" hidden="false" customHeight="true" outlineLevel="0" collapsed="false">
      <c r="A6399" s="1" t="s">
        <v>13658</v>
      </c>
      <c r="B6399" s="1" t="s">
        <v>27</v>
      </c>
      <c r="C6399" s="1" t="s">
        <v>12420</v>
      </c>
    </row>
    <row r="6400" customFormat="false" ht="15.75" hidden="false" customHeight="true" outlineLevel="0" collapsed="false">
      <c r="A6400" s="1" t="s">
        <v>13659</v>
      </c>
      <c r="B6400" s="1" t="s">
        <v>27</v>
      </c>
      <c r="C6400" s="1" t="s">
        <v>13660</v>
      </c>
    </row>
    <row r="6401" customFormat="false" ht="15.75" hidden="false" customHeight="true" outlineLevel="0" collapsed="false">
      <c r="A6401" s="1" t="s">
        <v>13661</v>
      </c>
      <c r="B6401" s="1" t="s">
        <v>202</v>
      </c>
      <c r="C6401" s="1" t="s">
        <v>13662</v>
      </c>
    </row>
    <row r="6402" customFormat="false" ht="15.75" hidden="false" customHeight="true" outlineLevel="0" collapsed="false">
      <c r="A6402" s="1" t="s">
        <v>13663</v>
      </c>
      <c r="B6402" s="1" t="s">
        <v>202</v>
      </c>
      <c r="C6402" s="1" t="s">
        <v>12418</v>
      </c>
    </row>
    <row r="6403" customFormat="false" ht="15.75" hidden="false" customHeight="true" outlineLevel="0" collapsed="false">
      <c r="A6403" s="1" t="s">
        <v>13664</v>
      </c>
      <c r="B6403" s="1" t="s">
        <v>27</v>
      </c>
      <c r="C6403" s="1" t="s">
        <v>12420</v>
      </c>
    </row>
    <row r="6404" customFormat="false" ht="15.75" hidden="false" customHeight="true" outlineLevel="0" collapsed="false">
      <c r="A6404" s="1" t="s">
        <v>13665</v>
      </c>
      <c r="B6404" s="1" t="s">
        <v>27</v>
      </c>
      <c r="C6404" s="1" t="s">
        <v>13666</v>
      </c>
    </row>
    <row r="6405" customFormat="false" ht="15.75" hidden="false" customHeight="true" outlineLevel="0" collapsed="false">
      <c r="A6405" s="1" t="s">
        <v>13667</v>
      </c>
      <c r="B6405" s="1" t="s">
        <v>202</v>
      </c>
      <c r="C6405" s="1" t="s">
        <v>13668</v>
      </c>
    </row>
    <row r="6406" customFormat="false" ht="15.75" hidden="false" customHeight="true" outlineLevel="0" collapsed="false">
      <c r="A6406" s="1" t="s">
        <v>13669</v>
      </c>
      <c r="B6406" s="1" t="s">
        <v>202</v>
      </c>
      <c r="C6406" s="1" t="s">
        <v>12426</v>
      </c>
    </row>
    <row r="6407" customFormat="false" ht="15.75" hidden="false" customHeight="true" outlineLevel="0" collapsed="false">
      <c r="A6407" s="1" t="s">
        <v>13670</v>
      </c>
      <c r="B6407" s="1" t="s">
        <v>27</v>
      </c>
      <c r="C6407" s="1" t="s">
        <v>12171</v>
      </c>
    </row>
    <row r="6408" customFormat="false" ht="15.75" hidden="false" customHeight="true" outlineLevel="0" collapsed="false">
      <c r="A6408" s="1" t="s">
        <v>13671</v>
      </c>
      <c r="B6408" s="1" t="s">
        <v>27</v>
      </c>
      <c r="C6408" s="1" t="s">
        <v>12176</v>
      </c>
    </row>
    <row r="6409" customFormat="false" ht="15.75" hidden="false" customHeight="true" outlineLevel="0" collapsed="false">
      <c r="A6409" s="1" t="s">
        <v>13672</v>
      </c>
      <c r="B6409" s="1" t="s">
        <v>27</v>
      </c>
      <c r="C6409" s="1" t="s">
        <v>12171</v>
      </c>
    </row>
    <row r="6410" customFormat="false" ht="15.75" hidden="false" customHeight="true" outlineLevel="0" collapsed="false">
      <c r="A6410" s="1" t="s">
        <v>13673</v>
      </c>
      <c r="B6410" s="1" t="s">
        <v>27</v>
      </c>
      <c r="C6410" s="1" t="s">
        <v>13674</v>
      </c>
    </row>
    <row r="6411" customFormat="false" ht="15.75" hidden="false" customHeight="true" outlineLevel="0" collapsed="false">
      <c r="A6411" s="1" t="s">
        <v>13675</v>
      </c>
      <c r="B6411" s="1" t="s">
        <v>202</v>
      </c>
      <c r="C6411" s="1" t="s">
        <v>12408</v>
      </c>
    </row>
    <row r="6412" customFormat="false" ht="15.75" hidden="false" customHeight="true" outlineLevel="0" collapsed="false">
      <c r="A6412" s="1" t="s">
        <v>13676</v>
      </c>
      <c r="B6412" s="1" t="s">
        <v>202</v>
      </c>
      <c r="C6412" s="1" t="s">
        <v>12410</v>
      </c>
    </row>
    <row r="6413" customFormat="false" ht="15.75" hidden="false" customHeight="true" outlineLevel="0" collapsed="false">
      <c r="A6413" s="1" t="s">
        <v>13677</v>
      </c>
      <c r="B6413" s="1" t="s">
        <v>202</v>
      </c>
      <c r="C6413" s="1" t="s">
        <v>12400</v>
      </c>
    </row>
    <row r="6414" customFormat="false" ht="15.75" hidden="false" customHeight="true" outlineLevel="0" collapsed="false">
      <c r="A6414" s="1" t="s">
        <v>13678</v>
      </c>
      <c r="B6414" s="1" t="s">
        <v>202</v>
      </c>
      <c r="C6414" s="1" t="s">
        <v>12402</v>
      </c>
    </row>
    <row r="6415" customFormat="false" ht="15.75" hidden="false" customHeight="true" outlineLevel="0" collapsed="false">
      <c r="A6415" s="1" t="s">
        <v>13679</v>
      </c>
      <c r="B6415" s="1" t="s">
        <v>202</v>
      </c>
      <c r="C6415" s="1" t="s">
        <v>13668</v>
      </c>
    </row>
    <row r="6416" customFormat="false" ht="15.75" hidden="false" customHeight="true" outlineLevel="0" collapsed="false">
      <c r="A6416" s="1" t="s">
        <v>13680</v>
      </c>
      <c r="B6416" s="1" t="s">
        <v>202</v>
      </c>
      <c r="C6416" s="1" t="s">
        <v>12426</v>
      </c>
    </row>
    <row r="6417" customFormat="false" ht="15.75" hidden="false" customHeight="true" outlineLevel="0" collapsed="false">
      <c r="A6417" s="1" t="s">
        <v>13681</v>
      </c>
      <c r="B6417" s="1" t="s">
        <v>202</v>
      </c>
      <c r="C6417" s="1" t="s">
        <v>12400</v>
      </c>
    </row>
    <row r="6418" customFormat="false" ht="15.75" hidden="false" customHeight="true" outlineLevel="0" collapsed="false">
      <c r="A6418" s="1" t="s">
        <v>13682</v>
      </c>
      <c r="B6418" s="1" t="s">
        <v>202</v>
      </c>
      <c r="C6418" s="1" t="s">
        <v>12402</v>
      </c>
    </row>
    <row r="6419" customFormat="false" ht="15.75" hidden="false" customHeight="true" outlineLevel="0" collapsed="false">
      <c r="A6419" s="1" t="s">
        <v>13683</v>
      </c>
      <c r="B6419" s="1" t="s">
        <v>202</v>
      </c>
      <c r="C6419" s="1" t="s">
        <v>13668</v>
      </c>
    </row>
    <row r="6420" customFormat="false" ht="15.75" hidden="false" customHeight="true" outlineLevel="0" collapsed="false">
      <c r="A6420" s="1" t="s">
        <v>13684</v>
      </c>
      <c r="B6420" s="1" t="s">
        <v>202</v>
      </c>
      <c r="C6420" s="1" t="s">
        <v>12426</v>
      </c>
    </row>
    <row r="6421" customFormat="false" ht="15.75" hidden="false" customHeight="true" outlineLevel="0" collapsed="false">
      <c r="A6421" s="1" t="s">
        <v>13685</v>
      </c>
      <c r="B6421" s="1" t="s">
        <v>202</v>
      </c>
      <c r="C6421" s="1" t="s">
        <v>13662</v>
      </c>
    </row>
    <row r="6422" customFormat="false" ht="15.75" hidden="false" customHeight="true" outlineLevel="0" collapsed="false">
      <c r="A6422" s="1" t="s">
        <v>13686</v>
      </c>
      <c r="B6422" s="1" t="s">
        <v>202</v>
      </c>
      <c r="C6422" s="1" t="s">
        <v>12418</v>
      </c>
    </row>
    <row r="6423" customFormat="false" ht="15.75" hidden="false" customHeight="true" outlineLevel="0" collapsed="false">
      <c r="A6423" s="1" t="s">
        <v>13687</v>
      </c>
      <c r="B6423" s="1" t="s">
        <v>202</v>
      </c>
      <c r="C6423" s="1" t="s">
        <v>2090</v>
      </c>
    </row>
    <row r="6424" customFormat="false" ht="15.75" hidden="false" customHeight="true" outlineLevel="0" collapsed="false">
      <c r="A6424" s="1" t="s">
        <v>13688</v>
      </c>
      <c r="B6424" s="1" t="s">
        <v>202</v>
      </c>
      <c r="C6424" s="1" t="s">
        <v>2090</v>
      </c>
    </row>
    <row r="6425" customFormat="false" ht="15.75" hidden="false" customHeight="true" outlineLevel="0" collapsed="false">
      <c r="A6425" s="1" t="s">
        <v>13689</v>
      </c>
      <c r="B6425" s="1" t="s">
        <v>202</v>
      </c>
      <c r="C6425" s="1" t="s">
        <v>13668</v>
      </c>
    </row>
    <row r="6426" customFormat="false" ht="15.75" hidden="false" customHeight="true" outlineLevel="0" collapsed="false">
      <c r="A6426" s="1" t="s">
        <v>13690</v>
      </c>
      <c r="B6426" s="1" t="s">
        <v>202</v>
      </c>
      <c r="C6426" s="1" t="s">
        <v>12426</v>
      </c>
    </row>
    <row r="6427" customFormat="false" ht="15.75" hidden="false" customHeight="true" outlineLevel="0" collapsed="false">
      <c r="A6427" s="1" t="s">
        <v>13691</v>
      </c>
      <c r="B6427" s="1" t="s">
        <v>202</v>
      </c>
      <c r="C6427" s="1" t="s">
        <v>13662</v>
      </c>
    </row>
    <row r="6428" customFormat="false" ht="15.75" hidden="false" customHeight="true" outlineLevel="0" collapsed="false">
      <c r="A6428" s="1" t="s">
        <v>13692</v>
      </c>
      <c r="B6428" s="1" t="s">
        <v>202</v>
      </c>
      <c r="C6428" s="1" t="s">
        <v>12418</v>
      </c>
    </row>
    <row r="6429" customFormat="false" ht="15.75" hidden="false" customHeight="true" outlineLevel="0" collapsed="false">
      <c r="A6429" s="1" t="s">
        <v>13693</v>
      </c>
      <c r="B6429" s="1" t="s">
        <v>202</v>
      </c>
      <c r="C6429" s="1" t="s">
        <v>12408</v>
      </c>
    </row>
    <row r="6430" customFormat="false" ht="15.75" hidden="false" customHeight="true" outlineLevel="0" collapsed="false">
      <c r="A6430" s="1" t="s">
        <v>13694</v>
      </c>
      <c r="B6430" s="1" t="s">
        <v>202</v>
      </c>
      <c r="C6430" s="1" t="s">
        <v>12410</v>
      </c>
    </row>
    <row r="6431" customFormat="false" ht="15.75" hidden="false" customHeight="true" outlineLevel="0" collapsed="false">
      <c r="A6431" s="1" t="s">
        <v>13695</v>
      </c>
      <c r="B6431" s="1" t="s">
        <v>202</v>
      </c>
      <c r="C6431" s="1" t="s">
        <v>2090</v>
      </c>
    </row>
    <row r="6432" customFormat="false" ht="15.75" hidden="false" customHeight="true" outlineLevel="0" collapsed="false">
      <c r="A6432" s="1" t="s">
        <v>13696</v>
      </c>
      <c r="B6432" s="1" t="s">
        <v>27</v>
      </c>
      <c r="C6432" s="1" t="s">
        <v>12238</v>
      </c>
    </row>
    <row r="6433" customFormat="false" ht="15.75" hidden="false" customHeight="true" outlineLevel="0" collapsed="false">
      <c r="A6433" s="1" t="s">
        <v>13697</v>
      </c>
      <c r="B6433" s="1" t="s">
        <v>202</v>
      </c>
      <c r="C6433" s="1" t="s">
        <v>12400</v>
      </c>
    </row>
    <row r="6434" customFormat="false" ht="15.75" hidden="false" customHeight="true" outlineLevel="0" collapsed="false">
      <c r="A6434" s="1" t="s">
        <v>13698</v>
      </c>
      <c r="B6434" s="1" t="s">
        <v>202</v>
      </c>
      <c r="C6434" s="1" t="s">
        <v>12402</v>
      </c>
    </row>
    <row r="6435" customFormat="false" ht="15.75" hidden="false" customHeight="true" outlineLevel="0" collapsed="false">
      <c r="A6435" s="1" t="s">
        <v>13699</v>
      </c>
      <c r="B6435" s="1" t="s">
        <v>202</v>
      </c>
      <c r="C6435" s="1" t="s">
        <v>13662</v>
      </c>
    </row>
    <row r="6436" customFormat="false" ht="15.75" hidden="false" customHeight="true" outlineLevel="0" collapsed="false">
      <c r="A6436" s="1" t="s">
        <v>13700</v>
      </c>
      <c r="B6436" s="1" t="s">
        <v>202</v>
      </c>
      <c r="C6436" s="1" t="s">
        <v>12418</v>
      </c>
    </row>
    <row r="6437" customFormat="false" ht="15.75" hidden="false" customHeight="true" outlineLevel="0" collapsed="false">
      <c r="A6437" s="1" t="s">
        <v>13701</v>
      </c>
      <c r="B6437" s="1" t="s">
        <v>202</v>
      </c>
      <c r="C6437" s="1" t="s">
        <v>12408</v>
      </c>
    </row>
    <row r="6438" customFormat="false" ht="15.75" hidden="false" customHeight="true" outlineLevel="0" collapsed="false">
      <c r="A6438" s="1" t="s">
        <v>13702</v>
      </c>
      <c r="B6438" s="1" t="s">
        <v>202</v>
      </c>
      <c r="C6438" s="1" t="s">
        <v>12410</v>
      </c>
    </row>
    <row r="6439" customFormat="false" ht="15.75" hidden="false" customHeight="true" outlineLevel="0" collapsed="false">
      <c r="A6439" s="1" t="s">
        <v>13703</v>
      </c>
      <c r="B6439" s="1" t="s">
        <v>202</v>
      </c>
      <c r="C6439" s="1" t="s">
        <v>2090</v>
      </c>
    </row>
    <row r="6440" customFormat="false" ht="15.75" hidden="false" customHeight="true" outlineLevel="0" collapsed="false">
      <c r="A6440" s="1" t="s">
        <v>13704</v>
      </c>
      <c r="B6440" s="1" t="s">
        <v>202</v>
      </c>
      <c r="C6440" s="1" t="s">
        <v>12462</v>
      </c>
    </row>
    <row r="6441" customFormat="false" ht="15.75" hidden="false" customHeight="true" outlineLevel="0" collapsed="false">
      <c r="A6441" s="1" t="s">
        <v>13705</v>
      </c>
      <c r="B6441" s="1" t="s">
        <v>27</v>
      </c>
      <c r="C6441" s="1" t="s">
        <v>12238</v>
      </c>
    </row>
    <row r="6442" customFormat="false" ht="15.75" hidden="false" customHeight="true" outlineLevel="0" collapsed="false">
      <c r="A6442" s="1" t="s">
        <v>13706</v>
      </c>
      <c r="B6442" s="1" t="s">
        <v>202</v>
      </c>
      <c r="C6442" s="1" t="s">
        <v>12465</v>
      </c>
    </row>
    <row r="6443" customFormat="false" ht="15.75" hidden="false" customHeight="true" outlineLevel="0" collapsed="false">
      <c r="A6443" s="1" t="s">
        <v>13707</v>
      </c>
      <c r="B6443" s="1" t="s">
        <v>159</v>
      </c>
      <c r="C6443" s="1" t="s">
        <v>12467</v>
      </c>
    </row>
    <row r="6444" customFormat="false" ht="15.75" hidden="false" customHeight="true" outlineLevel="0" collapsed="false">
      <c r="A6444" s="1" t="s">
        <v>13708</v>
      </c>
      <c r="B6444" s="1" t="s">
        <v>159</v>
      </c>
      <c r="C6444" s="1" t="s">
        <v>12469</v>
      </c>
    </row>
    <row r="6445" customFormat="false" ht="15.75" hidden="false" customHeight="true" outlineLevel="0" collapsed="false">
      <c r="A6445" s="1" t="s">
        <v>13709</v>
      </c>
      <c r="B6445" s="1" t="s">
        <v>159</v>
      </c>
      <c r="C6445" s="1" t="s">
        <v>12471</v>
      </c>
    </row>
    <row r="6446" customFormat="false" ht="15.75" hidden="false" customHeight="true" outlineLevel="0" collapsed="false">
      <c r="A6446" s="1" t="s">
        <v>13710</v>
      </c>
      <c r="B6446" s="1" t="s">
        <v>159</v>
      </c>
      <c r="C6446" s="1" t="s">
        <v>12473</v>
      </c>
    </row>
    <row r="6447" customFormat="false" ht="15.75" hidden="false" customHeight="true" outlineLevel="0" collapsed="false">
      <c r="A6447" s="1" t="s">
        <v>13711</v>
      </c>
      <c r="B6447" s="1" t="s">
        <v>202</v>
      </c>
      <c r="C6447" s="1" t="s">
        <v>12475</v>
      </c>
    </row>
    <row r="6448" customFormat="false" ht="15.75" hidden="false" customHeight="true" outlineLevel="0" collapsed="false">
      <c r="A6448" s="1" t="s">
        <v>13712</v>
      </c>
      <c r="B6448" s="1" t="s">
        <v>159</v>
      </c>
      <c r="C6448" s="1" t="s">
        <v>12477</v>
      </c>
    </row>
    <row r="6449" customFormat="false" ht="15.75" hidden="false" customHeight="true" outlineLevel="0" collapsed="false">
      <c r="A6449" s="1" t="s">
        <v>13713</v>
      </c>
      <c r="B6449" s="1" t="s">
        <v>202</v>
      </c>
      <c r="C6449" s="1" t="s">
        <v>12479</v>
      </c>
    </row>
    <row r="6450" customFormat="false" ht="15.75" hidden="false" customHeight="true" outlineLevel="0" collapsed="false">
      <c r="A6450" s="1" t="s">
        <v>13714</v>
      </c>
      <c r="B6450" s="1" t="s">
        <v>159</v>
      </c>
      <c r="C6450" s="1" t="s">
        <v>12481</v>
      </c>
    </row>
    <row r="6451" customFormat="false" ht="15.75" hidden="false" customHeight="true" outlineLevel="0" collapsed="false">
      <c r="A6451" s="1" t="s">
        <v>13715</v>
      </c>
      <c r="B6451" s="1" t="s">
        <v>202</v>
      </c>
      <c r="C6451" s="1" t="s">
        <v>2090</v>
      </c>
    </row>
    <row r="6452" customFormat="false" ht="15.75" hidden="false" customHeight="true" outlineLevel="0" collapsed="false">
      <c r="A6452" s="1" t="s">
        <v>13716</v>
      </c>
      <c r="B6452" s="1" t="s">
        <v>27</v>
      </c>
      <c r="C6452" s="1" t="s">
        <v>12140</v>
      </c>
    </row>
    <row r="6453" customFormat="false" ht="15.75" hidden="false" customHeight="true" outlineLevel="0" collapsed="false">
      <c r="A6453" s="1" t="s">
        <v>13717</v>
      </c>
      <c r="B6453" s="1" t="s">
        <v>27</v>
      </c>
      <c r="C6453" s="1" t="s">
        <v>12171</v>
      </c>
    </row>
    <row r="6454" customFormat="false" ht="15.75" hidden="false" customHeight="true" outlineLevel="0" collapsed="false">
      <c r="A6454" s="1" t="s">
        <v>13718</v>
      </c>
      <c r="B6454" s="1" t="s">
        <v>27</v>
      </c>
      <c r="C6454" s="1" t="s">
        <v>12176</v>
      </c>
    </row>
    <row r="6455" customFormat="false" ht="15.75" hidden="false" customHeight="true" outlineLevel="0" collapsed="false">
      <c r="A6455" s="1" t="s">
        <v>13719</v>
      </c>
      <c r="B6455" s="1" t="s">
        <v>27</v>
      </c>
      <c r="C6455" s="1" t="s">
        <v>11987</v>
      </c>
    </row>
    <row r="6456" customFormat="false" ht="15.75" hidden="false" customHeight="true" outlineLevel="0" collapsed="false">
      <c r="A6456" s="1" t="s">
        <v>13720</v>
      </c>
      <c r="B6456" s="1" t="s">
        <v>27</v>
      </c>
      <c r="C6456" s="1" t="s">
        <v>13721</v>
      </c>
    </row>
    <row r="6457" customFormat="false" ht="15.75" hidden="false" customHeight="true" outlineLevel="0" collapsed="false">
      <c r="A6457" s="1" t="s">
        <v>13722</v>
      </c>
      <c r="B6457" s="1" t="s">
        <v>27</v>
      </c>
      <c r="C6457" s="1" t="s">
        <v>13723</v>
      </c>
    </row>
    <row r="6458" customFormat="false" ht="15.75" hidden="false" customHeight="true" outlineLevel="0" collapsed="false">
      <c r="A6458" s="1" t="s">
        <v>13724</v>
      </c>
      <c r="B6458" s="1" t="s">
        <v>27</v>
      </c>
      <c r="C6458" s="1" t="s">
        <v>13725</v>
      </c>
    </row>
    <row r="6459" customFormat="false" ht="15.75" hidden="false" customHeight="true" outlineLevel="0" collapsed="false">
      <c r="A6459" s="1" t="s">
        <v>13726</v>
      </c>
      <c r="B6459" s="1" t="s">
        <v>27</v>
      </c>
      <c r="C6459" s="1" t="s">
        <v>12171</v>
      </c>
    </row>
    <row r="6460" customFormat="false" ht="15.75" hidden="false" customHeight="true" outlineLevel="0" collapsed="false">
      <c r="A6460" s="1" t="s">
        <v>13727</v>
      </c>
      <c r="B6460" s="1" t="s">
        <v>27</v>
      </c>
      <c r="C6460" s="1" t="s">
        <v>12176</v>
      </c>
    </row>
    <row r="6461" customFormat="false" ht="15.75" hidden="false" customHeight="true" outlineLevel="0" collapsed="false">
      <c r="A6461" s="1" t="s">
        <v>13728</v>
      </c>
      <c r="B6461" s="1" t="s">
        <v>27</v>
      </c>
      <c r="C6461" s="1" t="s">
        <v>12171</v>
      </c>
    </row>
    <row r="6462" customFormat="false" ht="15.75" hidden="false" customHeight="true" outlineLevel="0" collapsed="false">
      <c r="A6462" s="1" t="s">
        <v>13729</v>
      </c>
      <c r="B6462" s="1" t="s">
        <v>27</v>
      </c>
      <c r="C6462" s="1" t="s">
        <v>13674</v>
      </c>
    </row>
    <row r="6463" customFormat="false" ht="15.75" hidden="false" customHeight="true" outlineLevel="0" collapsed="false">
      <c r="A6463" s="1" t="s">
        <v>13730</v>
      </c>
      <c r="B6463" s="1" t="s">
        <v>202</v>
      </c>
      <c r="C6463" s="1" t="s">
        <v>12696</v>
      </c>
    </row>
    <row r="6464" customFormat="false" ht="15.75" hidden="false" customHeight="true" outlineLevel="0" collapsed="false">
      <c r="A6464" s="1" t="s">
        <v>13731</v>
      </c>
      <c r="B6464" s="1" t="s">
        <v>202</v>
      </c>
      <c r="C6464" s="1" t="s">
        <v>12698</v>
      </c>
    </row>
    <row r="6465" customFormat="false" ht="15.75" hidden="false" customHeight="true" outlineLevel="0" collapsed="false">
      <c r="A6465" s="1" t="s">
        <v>13732</v>
      </c>
      <c r="B6465" s="1" t="s">
        <v>202</v>
      </c>
      <c r="C6465" s="1" t="s">
        <v>12700</v>
      </c>
    </row>
    <row r="6466" customFormat="false" ht="15.75" hidden="false" customHeight="true" outlineLevel="0" collapsed="false">
      <c r="A6466" s="1" t="s">
        <v>13733</v>
      </c>
      <c r="B6466" s="1" t="s">
        <v>202</v>
      </c>
      <c r="C6466" s="1" t="s">
        <v>12702</v>
      </c>
    </row>
    <row r="6467" customFormat="false" ht="15.75" hidden="false" customHeight="true" outlineLevel="0" collapsed="false">
      <c r="A6467" s="1" t="s">
        <v>13734</v>
      </c>
      <c r="B6467" s="1" t="s">
        <v>202</v>
      </c>
      <c r="C6467" s="1" t="s">
        <v>12704</v>
      </c>
    </row>
    <row r="6468" customFormat="false" ht="15.75" hidden="false" customHeight="true" outlineLevel="0" collapsed="false">
      <c r="A6468" s="1" t="s">
        <v>13735</v>
      </c>
      <c r="B6468" s="1" t="s">
        <v>202</v>
      </c>
      <c r="C6468" s="1" t="s">
        <v>3399</v>
      </c>
    </row>
    <row r="6469" customFormat="false" ht="15.75" hidden="false" customHeight="true" outlineLevel="0" collapsed="false">
      <c r="A6469" s="1" t="s">
        <v>13736</v>
      </c>
      <c r="B6469" s="1" t="s">
        <v>202</v>
      </c>
      <c r="C6469" s="1" t="s">
        <v>13737</v>
      </c>
    </row>
    <row r="6470" customFormat="false" ht="15.75" hidden="false" customHeight="true" outlineLevel="0" collapsed="false">
      <c r="A6470" s="1" t="s">
        <v>13738</v>
      </c>
      <c r="B6470" s="1" t="s">
        <v>202</v>
      </c>
      <c r="C6470" s="1" t="s">
        <v>8398</v>
      </c>
    </row>
    <row r="6471" customFormat="false" ht="15.75" hidden="false" customHeight="true" outlineLevel="0" collapsed="false">
      <c r="A6471" s="1" t="s">
        <v>13739</v>
      </c>
      <c r="B6471" s="1" t="s">
        <v>202</v>
      </c>
      <c r="C6471" s="1" t="s">
        <v>12700</v>
      </c>
    </row>
    <row r="6472" customFormat="false" ht="15.75" hidden="false" customHeight="true" outlineLevel="0" collapsed="false">
      <c r="A6472" s="1" t="s">
        <v>13740</v>
      </c>
      <c r="B6472" s="1" t="s">
        <v>202</v>
      </c>
      <c r="C6472" s="1" t="s">
        <v>12702</v>
      </c>
    </row>
    <row r="6473" customFormat="false" ht="15.75" hidden="false" customHeight="true" outlineLevel="0" collapsed="false">
      <c r="A6473" s="1" t="s">
        <v>13741</v>
      </c>
      <c r="B6473" s="1" t="s">
        <v>202</v>
      </c>
      <c r="C6473" s="1" t="s">
        <v>12704</v>
      </c>
    </row>
    <row r="6474" customFormat="false" ht="15.75" hidden="false" customHeight="true" outlineLevel="0" collapsed="false">
      <c r="A6474" s="1" t="s">
        <v>13742</v>
      </c>
      <c r="B6474" s="1" t="s">
        <v>202</v>
      </c>
      <c r="C6474" s="1" t="s">
        <v>3399</v>
      </c>
    </row>
    <row r="6475" customFormat="false" ht="15.75" hidden="false" customHeight="true" outlineLevel="0" collapsed="false">
      <c r="A6475" s="1" t="s">
        <v>13743</v>
      </c>
      <c r="B6475" s="1" t="s">
        <v>202</v>
      </c>
      <c r="C6475" s="1" t="s">
        <v>13737</v>
      </c>
    </row>
    <row r="6476" customFormat="false" ht="15.75" hidden="false" customHeight="true" outlineLevel="0" collapsed="false">
      <c r="A6476" s="1" t="s">
        <v>13744</v>
      </c>
      <c r="B6476" s="1" t="s">
        <v>202</v>
      </c>
      <c r="C6476" s="1" t="s">
        <v>8398</v>
      </c>
    </row>
    <row r="6477" customFormat="false" ht="15.75" hidden="false" customHeight="true" outlineLevel="0" collapsed="false">
      <c r="A6477" s="1" t="s">
        <v>13745</v>
      </c>
      <c r="B6477" s="1" t="s">
        <v>202</v>
      </c>
      <c r="C6477" s="1" t="s">
        <v>12704</v>
      </c>
    </row>
    <row r="6478" customFormat="false" ht="15.75" hidden="false" customHeight="true" outlineLevel="0" collapsed="false">
      <c r="A6478" s="1" t="s">
        <v>13746</v>
      </c>
      <c r="B6478" s="1" t="s">
        <v>202</v>
      </c>
      <c r="C6478" s="1" t="s">
        <v>3399</v>
      </c>
    </row>
    <row r="6479" customFormat="false" ht="15.75" hidden="false" customHeight="true" outlineLevel="0" collapsed="false">
      <c r="A6479" s="1" t="s">
        <v>13747</v>
      </c>
      <c r="B6479" s="1" t="s">
        <v>202</v>
      </c>
      <c r="C6479" s="1" t="s">
        <v>13737</v>
      </c>
    </row>
    <row r="6480" customFormat="false" ht="15.75" hidden="false" customHeight="true" outlineLevel="0" collapsed="false">
      <c r="A6480" s="1" t="s">
        <v>13748</v>
      </c>
      <c r="B6480" s="1" t="s">
        <v>202</v>
      </c>
      <c r="C6480" s="1" t="s">
        <v>8398</v>
      </c>
    </row>
    <row r="6481" customFormat="false" ht="15.75" hidden="false" customHeight="true" outlineLevel="0" collapsed="false">
      <c r="A6481" s="1" t="s">
        <v>13749</v>
      </c>
      <c r="B6481" s="1" t="s">
        <v>202</v>
      </c>
      <c r="C6481" s="1" t="s">
        <v>12696</v>
      </c>
    </row>
    <row r="6482" customFormat="false" ht="15.75" hidden="false" customHeight="true" outlineLevel="0" collapsed="false">
      <c r="A6482" s="1" t="s">
        <v>13750</v>
      </c>
      <c r="B6482" s="1" t="s">
        <v>202</v>
      </c>
      <c r="C6482" s="1" t="s">
        <v>12698</v>
      </c>
    </row>
    <row r="6483" customFormat="false" ht="15.75" hidden="false" customHeight="true" outlineLevel="0" collapsed="false">
      <c r="A6483" s="1" t="s">
        <v>13751</v>
      </c>
      <c r="B6483" s="1" t="s">
        <v>202</v>
      </c>
      <c r="C6483" s="1" t="s">
        <v>2090</v>
      </c>
    </row>
    <row r="6484" customFormat="false" ht="15.75" hidden="false" customHeight="true" outlineLevel="0" collapsed="false">
      <c r="A6484" s="1" t="s">
        <v>13752</v>
      </c>
      <c r="B6484" s="1" t="s">
        <v>202</v>
      </c>
      <c r="C6484" s="1" t="s">
        <v>2090</v>
      </c>
    </row>
    <row r="6485" customFormat="false" ht="15.75" hidden="false" customHeight="true" outlineLevel="0" collapsed="false">
      <c r="A6485" s="1" t="s">
        <v>13753</v>
      </c>
      <c r="B6485" s="1" t="s">
        <v>202</v>
      </c>
      <c r="C6485" s="1" t="s">
        <v>12696</v>
      </c>
    </row>
    <row r="6486" customFormat="false" ht="15.75" hidden="false" customHeight="true" outlineLevel="0" collapsed="false">
      <c r="A6486" s="1" t="s">
        <v>13754</v>
      </c>
      <c r="B6486" s="1" t="s">
        <v>202</v>
      </c>
      <c r="C6486" s="1" t="s">
        <v>12698</v>
      </c>
    </row>
    <row r="6487" customFormat="false" ht="15.75" hidden="false" customHeight="true" outlineLevel="0" collapsed="false">
      <c r="A6487" s="1" t="s">
        <v>13755</v>
      </c>
      <c r="B6487" s="1" t="s">
        <v>202</v>
      </c>
      <c r="C6487" s="1" t="s">
        <v>12700</v>
      </c>
    </row>
    <row r="6488" customFormat="false" ht="15.75" hidden="false" customHeight="true" outlineLevel="0" collapsed="false">
      <c r="A6488" s="1" t="s">
        <v>13756</v>
      </c>
      <c r="B6488" s="1" t="s">
        <v>202</v>
      </c>
      <c r="C6488" s="1" t="s">
        <v>12702</v>
      </c>
    </row>
    <row r="6489" customFormat="false" ht="15.75" hidden="false" customHeight="true" outlineLevel="0" collapsed="false">
      <c r="A6489" s="1" t="s">
        <v>13757</v>
      </c>
      <c r="B6489" s="1" t="s">
        <v>202</v>
      </c>
      <c r="C6489" s="1" t="s">
        <v>13737</v>
      </c>
    </row>
    <row r="6490" customFormat="false" ht="15.75" hidden="false" customHeight="true" outlineLevel="0" collapsed="false">
      <c r="A6490" s="1" t="s">
        <v>13758</v>
      </c>
      <c r="B6490" s="1" t="s">
        <v>202</v>
      </c>
      <c r="C6490" s="1" t="s">
        <v>8398</v>
      </c>
    </row>
    <row r="6491" customFormat="false" ht="15.75" hidden="false" customHeight="true" outlineLevel="0" collapsed="false">
      <c r="A6491" s="1" t="s">
        <v>13759</v>
      </c>
      <c r="B6491" s="1" t="s">
        <v>202</v>
      </c>
      <c r="C6491" s="1" t="s">
        <v>2090</v>
      </c>
    </row>
    <row r="6492" customFormat="false" ht="15.75" hidden="false" customHeight="true" outlineLevel="0" collapsed="false">
      <c r="A6492" s="1" t="s">
        <v>13760</v>
      </c>
      <c r="B6492" s="1" t="s">
        <v>202</v>
      </c>
      <c r="C6492" s="1" t="s">
        <v>12696</v>
      </c>
    </row>
    <row r="6493" customFormat="false" ht="15.75" hidden="false" customHeight="true" outlineLevel="0" collapsed="false">
      <c r="A6493" s="1" t="s">
        <v>13761</v>
      </c>
      <c r="B6493" s="1" t="s">
        <v>202</v>
      </c>
      <c r="C6493" s="1" t="s">
        <v>12698</v>
      </c>
    </row>
    <row r="6494" customFormat="false" ht="15.75" hidden="false" customHeight="true" outlineLevel="0" collapsed="false">
      <c r="A6494" s="1" t="s">
        <v>13762</v>
      </c>
      <c r="B6494" s="1" t="s">
        <v>202</v>
      </c>
      <c r="C6494" s="1" t="s">
        <v>12704</v>
      </c>
    </row>
    <row r="6495" customFormat="false" ht="15.75" hidden="false" customHeight="true" outlineLevel="0" collapsed="false">
      <c r="A6495" s="1" t="s">
        <v>13763</v>
      </c>
      <c r="B6495" s="1" t="s">
        <v>202</v>
      </c>
      <c r="C6495" s="1" t="s">
        <v>3399</v>
      </c>
    </row>
    <row r="6496" customFormat="false" ht="15.75" hidden="false" customHeight="true" outlineLevel="0" collapsed="false">
      <c r="A6496" s="1" t="s">
        <v>13764</v>
      </c>
      <c r="B6496" s="1" t="s">
        <v>202</v>
      </c>
      <c r="C6496" s="1" t="s">
        <v>12700</v>
      </c>
    </row>
    <row r="6497" customFormat="false" ht="15.75" hidden="false" customHeight="true" outlineLevel="0" collapsed="false">
      <c r="A6497" s="1" t="s">
        <v>13765</v>
      </c>
      <c r="B6497" s="1" t="s">
        <v>202</v>
      </c>
      <c r="C6497" s="1" t="s">
        <v>12702</v>
      </c>
    </row>
    <row r="6498" customFormat="false" ht="15.75" hidden="false" customHeight="true" outlineLevel="0" collapsed="false">
      <c r="A6498" s="1" t="s">
        <v>13766</v>
      </c>
      <c r="B6498" s="1" t="s">
        <v>202</v>
      </c>
      <c r="C6498" s="1" t="s">
        <v>2090</v>
      </c>
    </row>
    <row r="6499" customFormat="false" ht="15.75" hidden="false" customHeight="true" outlineLevel="0" collapsed="false">
      <c r="A6499" s="1" t="s">
        <v>13767</v>
      </c>
      <c r="B6499" s="1" t="s">
        <v>27</v>
      </c>
      <c r="C6499" s="1" t="s">
        <v>12238</v>
      </c>
    </row>
    <row r="6500" customFormat="false" ht="15.75" hidden="false" customHeight="true" outlineLevel="0" collapsed="false">
      <c r="A6500" s="1" t="s">
        <v>13768</v>
      </c>
      <c r="B6500" s="1" t="s">
        <v>202</v>
      </c>
      <c r="C6500" s="1" t="s">
        <v>2090</v>
      </c>
    </row>
    <row r="6501" customFormat="false" ht="15.75" hidden="false" customHeight="true" outlineLevel="0" collapsed="false">
      <c r="A6501" s="1" t="s">
        <v>13769</v>
      </c>
      <c r="B6501" s="1" t="s">
        <v>27</v>
      </c>
      <c r="C6501" s="1" t="s">
        <v>12420</v>
      </c>
    </row>
    <row r="6502" customFormat="false" ht="15.75" hidden="false" customHeight="true" outlineLevel="0" collapsed="false">
      <c r="A6502" s="1" t="s">
        <v>13770</v>
      </c>
      <c r="B6502" s="1" t="s">
        <v>27</v>
      </c>
      <c r="C6502" s="1" t="s">
        <v>12420</v>
      </c>
    </row>
    <row r="6503" customFormat="false" ht="15.75" hidden="false" customHeight="true" outlineLevel="0" collapsed="false">
      <c r="A6503" s="1" t="s">
        <v>13771</v>
      </c>
      <c r="B6503" s="1" t="s">
        <v>27</v>
      </c>
      <c r="C6503" s="1" t="s">
        <v>12420</v>
      </c>
    </row>
    <row r="6504" customFormat="false" ht="15.75" hidden="false" customHeight="true" outlineLevel="0" collapsed="false">
      <c r="A6504" s="1" t="s">
        <v>13772</v>
      </c>
      <c r="B6504" s="1" t="s">
        <v>27</v>
      </c>
      <c r="C6504" s="1" t="s">
        <v>12140</v>
      </c>
    </row>
    <row r="6505" customFormat="false" ht="15.75" hidden="false" customHeight="true" outlineLevel="0" collapsed="false">
      <c r="A6505" s="1" t="s">
        <v>13773</v>
      </c>
      <c r="B6505" s="1" t="s">
        <v>27</v>
      </c>
      <c r="C6505" s="1" t="s">
        <v>12171</v>
      </c>
    </row>
    <row r="6506" customFormat="false" ht="15.75" hidden="false" customHeight="true" outlineLevel="0" collapsed="false">
      <c r="A6506" s="1" t="s">
        <v>13774</v>
      </c>
      <c r="B6506" s="1" t="s">
        <v>27</v>
      </c>
      <c r="C6506" s="1" t="s">
        <v>12176</v>
      </c>
    </row>
    <row r="6507" customFormat="false" ht="15.75" hidden="false" customHeight="true" outlineLevel="0" collapsed="false">
      <c r="A6507" s="1" t="s">
        <v>13775</v>
      </c>
      <c r="B6507" s="1" t="s">
        <v>27</v>
      </c>
      <c r="C6507" s="1" t="s">
        <v>12171</v>
      </c>
    </row>
    <row r="6508" customFormat="false" ht="15.75" hidden="false" customHeight="true" outlineLevel="0" collapsed="false">
      <c r="A6508" s="1" t="s">
        <v>13776</v>
      </c>
      <c r="B6508" s="1" t="s">
        <v>27</v>
      </c>
      <c r="C6508" s="1" t="s">
        <v>12176</v>
      </c>
    </row>
    <row r="6509" customFormat="false" ht="15.75" hidden="false" customHeight="true" outlineLevel="0" collapsed="false">
      <c r="A6509" s="1" t="s">
        <v>13777</v>
      </c>
      <c r="B6509" s="1" t="s">
        <v>27</v>
      </c>
      <c r="C6509" s="1" t="s">
        <v>12171</v>
      </c>
    </row>
    <row r="6510" customFormat="false" ht="15.75" hidden="false" customHeight="true" outlineLevel="0" collapsed="false">
      <c r="A6510" s="1" t="s">
        <v>13778</v>
      </c>
      <c r="B6510" s="1" t="s">
        <v>27</v>
      </c>
      <c r="C6510" s="1" t="s">
        <v>13779</v>
      </c>
    </row>
    <row r="6511" customFormat="false" ht="15.75" hidden="false" customHeight="true" outlineLevel="0" collapsed="false">
      <c r="A6511" s="1" t="s">
        <v>13780</v>
      </c>
      <c r="B6511" s="1" t="s">
        <v>27</v>
      </c>
      <c r="C6511" s="1" t="s">
        <v>12238</v>
      </c>
    </row>
    <row r="6512" customFormat="false" ht="15.75" hidden="false" customHeight="true" outlineLevel="0" collapsed="false">
      <c r="A6512" s="1" t="s">
        <v>13781</v>
      </c>
      <c r="B6512" s="1" t="s">
        <v>202</v>
      </c>
      <c r="C6512" s="1" t="s">
        <v>2090</v>
      </c>
    </row>
    <row r="6513" customFormat="false" ht="15.75" hidden="false" customHeight="true" outlineLevel="0" collapsed="false">
      <c r="A6513" s="1" t="s">
        <v>13782</v>
      </c>
      <c r="B6513" s="1" t="s">
        <v>27</v>
      </c>
      <c r="C6513" s="1" t="s">
        <v>13783</v>
      </c>
    </row>
    <row r="6514" customFormat="false" ht="15.75" hidden="false" customHeight="true" outlineLevel="0" collapsed="false">
      <c r="A6514" s="1" t="s">
        <v>13784</v>
      </c>
      <c r="B6514" s="1" t="s">
        <v>27</v>
      </c>
      <c r="C6514" s="1" t="s">
        <v>13785</v>
      </c>
    </row>
    <row r="6515" customFormat="false" ht="15.75" hidden="false" customHeight="true" outlineLevel="0" collapsed="false">
      <c r="A6515" s="1" t="s">
        <v>13786</v>
      </c>
      <c r="B6515" s="1" t="s">
        <v>27</v>
      </c>
      <c r="C6515" s="1" t="s">
        <v>13787</v>
      </c>
    </row>
    <row r="6516" customFormat="false" ht="15.75" hidden="false" customHeight="true" outlineLevel="0" collapsed="false">
      <c r="A6516" s="1" t="s">
        <v>13788</v>
      </c>
      <c r="B6516" s="1" t="s">
        <v>27</v>
      </c>
      <c r="C6516" s="1" t="s">
        <v>13628</v>
      </c>
    </row>
    <row r="6517" customFormat="false" ht="15.75" hidden="false" customHeight="true" outlineLevel="0" collapsed="false">
      <c r="A6517" s="1" t="s">
        <v>13789</v>
      </c>
      <c r="B6517" s="1" t="s">
        <v>202</v>
      </c>
      <c r="C6517" s="1" t="s">
        <v>13009</v>
      </c>
    </row>
    <row r="6518" customFormat="false" ht="15.75" hidden="false" customHeight="true" outlineLevel="0" collapsed="false">
      <c r="A6518" s="1" t="s">
        <v>13790</v>
      </c>
      <c r="B6518" s="1" t="s">
        <v>202</v>
      </c>
      <c r="C6518" s="1" t="s">
        <v>13011</v>
      </c>
    </row>
    <row r="6519" customFormat="false" ht="15.75" hidden="false" customHeight="true" outlineLevel="0" collapsed="false">
      <c r="A6519" s="1" t="s">
        <v>13791</v>
      </c>
      <c r="B6519" s="1" t="s">
        <v>202</v>
      </c>
      <c r="C6519" s="1" t="s">
        <v>13013</v>
      </c>
    </row>
    <row r="6520" customFormat="false" ht="15.75" hidden="false" customHeight="true" outlineLevel="0" collapsed="false">
      <c r="A6520" s="1" t="s">
        <v>13792</v>
      </c>
      <c r="B6520" s="1" t="s">
        <v>202</v>
      </c>
      <c r="C6520" s="1" t="s">
        <v>13015</v>
      </c>
    </row>
    <row r="6521" customFormat="false" ht="15.75" hidden="false" customHeight="true" outlineLevel="0" collapsed="false">
      <c r="A6521" s="1" t="s">
        <v>13793</v>
      </c>
      <c r="B6521" s="1" t="s">
        <v>202</v>
      </c>
      <c r="C6521" s="1" t="s">
        <v>13017</v>
      </c>
    </row>
    <row r="6522" customFormat="false" ht="15.75" hidden="false" customHeight="true" outlineLevel="0" collapsed="false">
      <c r="A6522" s="1" t="s">
        <v>13794</v>
      </c>
      <c r="B6522" s="1" t="s">
        <v>202</v>
      </c>
      <c r="C6522" s="1" t="s">
        <v>13019</v>
      </c>
    </row>
    <row r="6523" customFormat="false" ht="15.75" hidden="false" customHeight="true" outlineLevel="0" collapsed="false">
      <c r="A6523" s="1" t="s">
        <v>13795</v>
      </c>
      <c r="B6523" s="1" t="s">
        <v>202</v>
      </c>
      <c r="C6523" s="1" t="s">
        <v>13021</v>
      </c>
    </row>
    <row r="6524" customFormat="false" ht="15.75" hidden="false" customHeight="true" outlineLevel="0" collapsed="false">
      <c r="A6524" s="1" t="s">
        <v>13796</v>
      </c>
      <c r="B6524" s="1" t="s">
        <v>202</v>
      </c>
      <c r="C6524" s="1" t="s">
        <v>13023</v>
      </c>
    </row>
    <row r="6525" customFormat="false" ht="15.75" hidden="false" customHeight="true" outlineLevel="0" collapsed="false">
      <c r="A6525" s="1" t="s">
        <v>13797</v>
      </c>
      <c r="B6525" s="1" t="s">
        <v>202</v>
      </c>
      <c r="C6525" s="1" t="s">
        <v>13013</v>
      </c>
    </row>
    <row r="6526" customFormat="false" ht="15.75" hidden="false" customHeight="true" outlineLevel="0" collapsed="false">
      <c r="A6526" s="1" t="s">
        <v>13798</v>
      </c>
      <c r="B6526" s="1" t="s">
        <v>202</v>
      </c>
      <c r="C6526" s="1" t="s">
        <v>13015</v>
      </c>
    </row>
    <row r="6527" customFormat="false" ht="15.75" hidden="false" customHeight="true" outlineLevel="0" collapsed="false">
      <c r="A6527" s="1" t="s">
        <v>13799</v>
      </c>
      <c r="B6527" s="1" t="s">
        <v>202</v>
      </c>
      <c r="C6527" s="1" t="s">
        <v>13017</v>
      </c>
    </row>
    <row r="6528" customFormat="false" ht="15.75" hidden="false" customHeight="true" outlineLevel="0" collapsed="false">
      <c r="A6528" s="1" t="s">
        <v>13800</v>
      </c>
      <c r="B6528" s="1" t="s">
        <v>202</v>
      </c>
      <c r="C6528" s="1" t="s">
        <v>13019</v>
      </c>
    </row>
    <row r="6529" customFormat="false" ht="15.75" hidden="false" customHeight="true" outlineLevel="0" collapsed="false">
      <c r="A6529" s="1" t="s">
        <v>13801</v>
      </c>
      <c r="B6529" s="1" t="s">
        <v>202</v>
      </c>
      <c r="C6529" s="1" t="s">
        <v>13021</v>
      </c>
    </row>
    <row r="6530" customFormat="false" ht="15.75" hidden="false" customHeight="true" outlineLevel="0" collapsed="false">
      <c r="A6530" s="1" t="s">
        <v>13802</v>
      </c>
      <c r="B6530" s="1" t="s">
        <v>202</v>
      </c>
      <c r="C6530" s="1" t="s">
        <v>13023</v>
      </c>
    </row>
    <row r="6531" customFormat="false" ht="15.75" hidden="false" customHeight="true" outlineLevel="0" collapsed="false">
      <c r="A6531" s="1" t="s">
        <v>13803</v>
      </c>
      <c r="B6531" s="1" t="s">
        <v>202</v>
      </c>
      <c r="C6531" s="1" t="s">
        <v>13021</v>
      </c>
    </row>
    <row r="6532" customFormat="false" ht="15.75" hidden="false" customHeight="true" outlineLevel="0" collapsed="false">
      <c r="A6532" s="1" t="s">
        <v>13804</v>
      </c>
      <c r="B6532" s="1" t="s">
        <v>202</v>
      </c>
      <c r="C6532" s="1" t="s">
        <v>13023</v>
      </c>
    </row>
    <row r="6533" customFormat="false" ht="15.75" hidden="false" customHeight="true" outlineLevel="0" collapsed="false">
      <c r="A6533" s="1" t="s">
        <v>13805</v>
      </c>
      <c r="B6533" s="1" t="s">
        <v>202</v>
      </c>
      <c r="C6533" s="1" t="s">
        <v>13009</v>
      </c>
    </row>
    <row r="6534" customFormat="false" ht="15.75" hidden="false" customHeight="true" outlineLevel="0" collapsed="false">
      <c r="A6534" s="1" t="s">
        <v>13806</v>
      </c>
      <c r="B6534" s="1" t="s">
        <v>202</v>
      </c>
      <c r="C6534" s="1" t="s">
        <v>13011</v>
      </c>
    </row>
    <row r="6535" customFormat="false" ht="15.75" hidden="false" customHeight="true" outlineLevel="0" collapsed="false">
      <c r="A6535" s="1" t="s">
        <v>13807</v>
      </c>
      <c r="B6535" s="1" t="s">
        <v>202</v>
      </c>
      <c r="C6535" s="1" t="s">
        <v>13017</v>
      </c>
    </row>
    <row r="6536" customFormat="false" ht="15.75" hidden="false" customHeight="true" outlineLevel="0" collapsed="false">
      <c r="A6536" s="1" t="s">
        <v>13808</v>
      </c>
      <c r="B6536" s="1" t="s">
        <v>202</v>
      </c>
      <c r="C6536" s="1" t="s">
        <v>13019</v>
      </c>
    </row>
    <row r="6537" customFormat="false" ht="15.75" hidden="false" customHeight="true" outlineLevel="0" collapsed="false">
      <c r="A6537" s="1" t="s">
        <v>13809</v>
      </c>
      <c r="B6537" s="1" t="s">
        <v>202</v>
      </c>
      <c r="C6537" s="1" t="s">
        <v>13009</v>
      </c>
    </row>
    <row r="6538" customFormat="false" ht="15.75" hidden="false" customHeight="true" outlineLevel="0" collapsed="false">
      <c r="A6538" s="1" t="s">
        <v>13810</v>
      </c>
      <c r="B6538" s="1" t="s">
        <v>202</v>
      </c>
      <c r="C6538" s="1" t="s">
        <v>13011</v>
      </c>
    </row>
    <row r="6539" customFormat="false" ht="15.75" hidden="false" customHeight="true" outlineLevel="0" collapsed="false">
      <c r="A6539" s="1" t="s">
        <v>13811</v>
      </c>
      <c r="B6539" s="1" t="s">
        <v>202</v>
      </c>
      <c r="C6539" s="1" t="s">
        <v>13013</v>
      </c>
    </row>
    <row r="6540" customFormat="false" ht="15.75" hidden="false" customHeight="true" outlineLevel="0" collapsed="false">
      <c r="A6540" s="1" t="s">
        <v>13812</v>
      </c>
      <c r="B6540" s="1" t="s">
        <v>202</v>
      </c>
      <c r="C6540" s="1" t="s">
        <v>13015</v>
      </c>
    </row>
    <row r="6541" customFormat="false" ht="15.75" hidden="false" customHeight="true" outlineLevel="0" collapsed="false">
      <c r="A6541" s="1" t="s">
        <v>13813</v>
      </c>
      <c r="B6541" s="1" t="s">
        <v>202</v>
      </c>
      <c r="C6541" s="1" t="s">
        <v>13021</v>
      </c>
    </row>
    <row r="6542" customFormat="false" ht="15.75" hidden="false" customHeight="true" outlineLevel="0" collapsed="false">
      <c r="A6542" s="1" t="s">
        <v>13814</v>
      </c>
      <c r="B6542" s="1" t="s">
        <v>202</v>
      </c>
      <c r="C6542" s="1" t="s">
        <v>13023</v>
      </c>
    </row>
    <row r="6543" customFormat="false" ht="15.75" hidden="false" customHeight="true" outlineLevel="0" collapsed="false">
      <c r="A6543" s="1" t="s">
        <v>13815</v>
      </c>
      <c r="B6543" s="1" t="s">
        <v>202</v>
      </c>
      <c r="C6543" s="1" t="s">
        <v>13009</v>
      </c>
    </row>
    <row r="6544" customFormat="false" ht="15.75" hidden="false" customHeight="true" outlineLevel="0" collapsed="false">
      <c r="A6544" s="1" t="s">
        <v>13816</v>
      </c>
      <c r="B6544" s="1" t="s">
        <v>202</v>
      </c>
      <c r="C6544" s="1" t="s">
        <v>13011</v>
      </c>
    </row>
    <row r="6545" customFormat="false" ht="15.75" hidden="false" customHeight="true" outlineLevel="0" collapsed="false">
      <c r="A6545" s="1" t="s">
        <v>13817</v>
      </c>
      <c r="B6545" s="1" t="s">
        <v>202</v>
      </c>
      <c r="C6545" s="1" t="s">
        <v>13013</v>
      </c>
    </row>
    <row r="6546" customFormat="false" ht="15.75" hidden="false" customHeight="true" outlineLevel="0" collapsed="false">
      <c r="A6546" s="1" t="s">
        <v>13818</v>
      </c>
      <c r="B6546" s="1" t="s">
        <v>202</v>
      </c>
      <c r="C6546" s="1" t="s">
        <v>13015</v>
      </c>
    </row>
    <row r="6547" customFormat="false" ht="15.75" hidden="false" customHeight="true" outlineLevel="0" collapsed="false">
      <c r="A6547" s="1" t="s">
        <v>13819</v>
      </c>
      <c r="B6547" s="1" t="s">
        <v>202</v>
      </c>
      <c r="C6547" s="1" t="s">
        <v>13017</v>
      </c>
    </row>
    <row r="6548" customFormat="false" ht="15.75" hidden="false" customHeight="true" outlineLevel="0" collapsed="false">
      <c r="A6548" s="1" t="s">
        <v>13820</v>
      </c>
      <c r="B6548" s="1" t="s">
        <v>202</v>
      </c>
      <c r="C6548" s="1" t="s">
        <v>13019</v>
      </c>
    </row>
    <row r="6549" customFormat="false" ht="15.75" hidden="false" customHeight="true" outlineLevel="0" collapsed="false">
      <c r="A6549" s="1" t="s">
        <v>13821</v>
      </c>
      <c r="B6549" s="1" t="s">
        <v>202</v>
      </c>
      <c r="C6549" s="1" t="s">
        <v>2090</v>
      </c>
    </row>
    <row r="6550" customFormat="false" ht="15.75" hidden="false" customHeight="true" outlineLevel="0" collapsed="false">
      <c r="A6550" s="1" t="s">
        <v>13822</v>
      </c>
      <c r="B6550" s="1" t="s">
        <v>202</v>
      </c>
      <c r="C6550" s="1" t="s">
        <v>2090</v>
      </c>
    </row>
    <row r="6551" customFormat="false" ht="15.75" hidden="false" customHeight="true" outlineLevel="0" collapsed="false">
      <c r="A6551" s="1" t="s">
        <v>13823</v>
      </c>
      <c r="B6551" s="1" t="s">
        <v>202</v>
      </c>
      <c r="C6551" s="1" t="s">
        <v>2090</v>
      </c>
    </row>
    <row r="6552" customFormat="false" ht="15.75" hidden="false" customHeight="true" outlineLevel="0" collapsed="false">
      <c r="A6552" s="1" t="s">
        <v>13824</v>
      </c>
      <c r="B6552" s="1" t="s">
        <v>202</v>
      </c>
      <c r="C6552" s="1" t="s">
        <v>2090</v>
      </c>
    </row>
    <row r="6553" customFormat="false" ht="15.75" hidden="false" customHeight="true" outlineLevel="0" collapsed="false">
      <c r="A6553" s="1" t="s">
        <v>13825</v>
      </c>
      <c r="B6553" s="1" t="s">
        <v>27</v>
      </c>
      <c r="C6553" s="1" t="s">
        <v>12420</v>
      </c>
    </row>
    <row r="6554" customFormat="false" ht="15.75" hidden="false" customHeight="true" outlineLevel="0" collapsed="false">
      <c r="A6554" s="1" t="s">
        <v>13826</v>
      </c>
      <c r="B6554" s="1" t="s">
        <v>27</v>
      </c>
      <c r="C6554" s="1" t="s">
        <v>12420</v>
      </c>
    </row>
    <row r="6555" customFormat="false" ht="15.75" hidden="false" customHeight="true" outlineLevel="0" collapsed="false">
      <c r="A6555" s="1" t="s">
        <v>13827</v>
      </c>
      <c r="B6555" s="1" t="s">
        <v>27</v>
      </c>
      <c r="C6555" s="1" t="s">
        <v>12420</v>
      </c>
    </row>
    <row r="6556" customFormat="false" ht="15.75" hidden="false" customHeight="true" outlineLevel="0" collapsed="false">
      <c r="A6556" s="1" t="s">
        <v>13828</v>
      </c>
      <c r="B6556" s="1" t="s">
        <v>106</v>
      </c>
      <c r="C6556" s="1" t="s">
        <v>13829</v>
      </c>
    </row>
    <row r="6557" customFormat="false" ht="15.75" hidden="false" customHeight="true" outlineLevel="0" collapsed="false">
      <c r="A6557" s="1" t="s">
        <v>13830</v>
      </c>
      <c r="B6557" s="1" t="s">
        <v>106</v>
      </c>
      <c r="C6557" s="1" t="s">
        <v>13831</v>
      </c>
    </row>
    <row r="6558" customFormat="false" ht="15.75" hidden="false" customHeight="true" outlineLevel="0" collapsed="false">
      <c r="A6558" s="1" t="s">
        <v>13832</v>
      </c>
      <c r="B6558" s="1" t="s">
        <v>106</v>
      </c>
      <c r="C6558" s="1" t="s">
        <v>13348</v>
      </c>
    </row>
    <row r="6559" customFormat="false" ht="15.75" hidden="false" customHeight="true" outlineLevel="0" collapsed="false">
      <c r="A6559" s="1" t="s">
        <v>13833</v>
      </c>
      <c r="B6559" s="1" t="s">
        <v>106</v>
      </c>
      <c r="C6559" s="1" t="s">
        <v>2514</v>
      </c>
    </row>
    <row r="6560" customFormat="false" ht="15.75" hidden="false" customHeight="true" outlineLevel="0" collapsed="false">
      <c r="A6560" s="1" t="s">
        <v>13834</v>
      </c>
      <c r="B6560" s="1" t="s">
        <v>106</v>
      </c>
      <c r="C6560" s="1" t="s">
        <v>13835</v>
      </c>
    </row>
    <row r="6561" customFormat="false" ht="15.75" hidden="false" customHeight="true" outlineLevel="0" collapsed="false">
      <c r="A6561" s="1" t="s">
        <v>13836</v>
      </c>
      <c r="B6561" s="1" t="s">
        <v>99</v>
      </c>
      <c r="C6561" s="1" t="s">
        <v>13837</v>
      </c>
    </row>
    <row r="6562" customFormat="false" ht="15.75" hidden="false" customHeight="true" outlineLevel="0" collapsed="false">
      <c r="A6562" s="1" t="s">
        <v>13838</v>
      </c>
      <c r="B6562" s="1" t="s">
        <v>99</v>
      </c>
      <c r="C6562" s="1" t="s">
        <v>13839</v>
      </c>
    </row>
    <row r="6563" customFormat="false" ht="15.75" hidden="false" customHeight="true" outlineLevel="0" collapsed="false">
      <c r="A6563" s="1" t="s">
        <v>13840</v>
      </c>
      <c r="B6563" s="1" t="s">
        <v>136</v>
      </c>
      <c r="C6563" s="1" t="s">
        <v>13619</v>
      </c>
    </row>
    <row r="6564" customFormat="false" ht="15.75" hidden="false" customHeight="true" outlineLevel="0" collapsed="false">
      <c r="A6564" s="1" t="s">
        <v>13841</v>
      </c>
      <c r="B6564" s="1" t="s">
        <v>99</v>
      </c>
      <c r="C6564" s="1" t="s">
        <v>13842</v>
      </c>
    </row>
    <row r="6565" customFormat="false" ht="15.75" hidden="false" customHeight="true" outlineLevel="0" collapsed="false">
      <c r="A6565" s="1" t="s">
        <v>13843</v>
      </c>
      <c r="B6565" s="1" t="s">
        <v>136</v>
      </c>
      <c r="C6565" s="1" t="s">
        <v>13787</v>
      </c>
    </row>
    <row r="6566" customFormat="false" ht="15.75" hidden="false" customHeight="true" outlineLevel="0" collapsed="false">
      <c r="A6566" s="1" t="s">
        <v>13844</v>
      </c>
      <c r="B6566" s="1" t="s">
        <v>136</v>
      </c>
      <c r="C6566" s="1" t="s">
        <v>13628</v>
      </c>
    </row>
    <row r="6567" customFormat="false" ht="15.75" hidden="false" customHeight="true" outlineLevel="0" collapsed="false">
      <c r="A6567" s="1" t="s">
        <v>13845</v>
      </c>
      <c r="B6567" s="1" t="s">
        <v>202</v>
      </c>
      <c r="C6567" s="1" t="s">
        <v>13846</v>
      </c>
    </row>
    <row r="6568" customFormat="false" ht="15.75" hidden="false" customHeight="true" outlineLevel="0" collapsed="false">
      <c r="A6568" s="1" t="s">
        <v>13847</v>
      </c>
      <c r="B6568" s="1" t="s">
        <v>202</v>
      </c>
      <c r="C6568" s="1" t="s">
        <v>13848</v>
      </c>
    </row>
    <row r="6569" customFormat="false" ht="15.75" hidden="false" customHeight="true" outlineLevel="0" collapsed="false">
      <c r="A6569" s="1" t="s">
        <v>13849</v>
      </c>
      <c r="B6569" s="1" t="s">
        <v>99</v>
      </c>
      <c r="C6569" s="1" t="s">
        <v>13850</v>
      </c>
    </row>
    <row r="6570" customFormat="false" ht="15.75" hidden="false" customHeight="true" outlineLevel="0" collapsed="false">
      <c r="A6570" s="1" t="s">
        <v>13851</v>
      </c>
      <c r="B6570" s="1" t="s">
        <v>99</v>
      </c>
      <c r="C6570" s="1" t="s">
        <v>13852</v>
      </c>
    </row>
    <row r="6571" customFormat="false" ht="15.75" hidden="false" customHeight="true" outlineLevel="0" collapsed="false">
      <c r="A6571" s="1" t="s">
        <v>13853</v>
      </c>
      <c r="B6571" s="1" t="s">
        <v>99</v>
      </c>
      <c r="C6571" s="1" t="s">
        <v>13199</v>
      </c>
    </row>
    <row r="6572" customFormat="false" ht="15.75" hidden="false" customHeight="true" outlineLevel="0" collapsed="false">
      <c r="A6572" s="1" t="s">
        <v>13854</v>
      </c>
      <c r="B6572" s="1" t="s">
        <v>202</v>
      </c>
      <c r="C6572" s="1" t="s">
        <v>13855</v>
      </c>
    </row>
    <row r="6573" customFormat="false" ht="15.75" hidden="false" customHeight="true" outlineLevel="0" collapsed="false">
      <c r="A6573" s="1" t="s">
        <v>13856</v>
      </c>
      <c r="B6573" s="1" t="s">
        <v>202</v>
      </c>
      <c r="C6573" s="1" t="s">
        <v>13783</v>
      </c>
    </row>
    <row r="6574" customFormat="false" ht="15.75" hidden="false" customHeight="true" outlineLevel="0" collapsed="false">
      <c r="A6574" s="1" t="s">
        <v>13857</v>
      </c>
      <c r="B6574" s="1" t="s">
        <v>99</v>
      </c>
      <c r="C6574" s="1" t="s">
        <v>13858</v>
      </c>
    </row>
    <row r="6575" customFormat="false" ht="15.75" hidden="false" customHeight="true" outlineLevel="0" collapsed="false">
      <c r="A6575" s="1" t="s">
        <v>13859</v>
      </c>
      <c r="B6575" s="1" t="s">
        <v>99</v>
      </c>
      <c r="C6575" s="1" t="s">
        <v>13848</v>
      </c>
    </row>
    <row r="6576" customFormat="false" ht="15.75" hidden="false" customHeight="true" outlineLevel="0" collapsed="false">
      <c r="A6576" s="1" t="s">
        <v>13860</v>
      </c>
      <c r="B6576" s="1" t="s">
        <v>99</v>
      </c>
      <c r="C6576" s="1" t="s">
        <v>13783</v>
      </c>
    </row>
    <row r="6577" customFormat="false" ht="15.75" hidden="false" customHeight="true" outlineLevel="0" collapsed="false">
      <c r="A6577" s="1" t="s">
        <v>13861</v>
      </c>
      <c r="B6577" s="1" t="s">
        <v>136</v>
      </c>
      <c r="C6577" s="1" t="s">
        <v>13862</v>
      </c>
    </row>
    <row r="6578" customFormat="false" ht="15.75" hidden="false" customHeight="true" outlineLevel="0" collapsed="false">
      <c r="A6578" s="1" t="s">
        <v>13863</v>
      </c>
      <c r="B6578" s="1" t="s">
        <v>99</v>
      </c>
      <c r="C6578" s="1" t="s">
        <v>13864</v>
      </c>
    </row>
    <row r="6579" customFormat="false" ht="15.75" hidden="false" customHeight="true" outlineLevel="0" collapsed="false">
      <c r="A6579" s="1" t="s">
        <v>13865</v>
      </c>
      <c r="B6579" s="1" t="s">
        <v>136</v>
      </c>
      <c r="C6579" s="1" t="s">
        <v>13725</v>
      </c>
    </row>
    <row r="6580" customFormat="false" ht="15.75" hidden="false" customHeight="true" outlineLevel="0" collapsed="false">
      <c r="A6580" s="1" t="s">
        <v>13866</v>
      </c>
      <c r="B6580" s="1" t="s">
        <v>99</v>
      </c>
      <c r="C6580" s="1" t="s">
        <v>498</v>
      </c>
    </row>
    <row r="6581" customFormat="false" ht="15.75" hidden="false" customHeight="true" outlineLevel="0" collapsed="false">
      <c r="A6581" s="1" t="s">
        <v>13867</v>
      </c>
      <c r="B6581" s="1" t="s">
        <v>202</v>
      </c>
      <c r="C6581" s="1" t="s">
        <v>13868</v>
      </c>
    </row>
    <row r="6582" customFormat="false" ht="15.75" hidden="false" customHeight="true" outlineLevel="0" collapsed="false">
      <c r="A6582" s="1" t="s">
        <v>13869</v>
      </c>
      <c r="B6582" s="1" t="s">
        <v>202</v>
      </c>
      <c r="C6582" s="1" t="s">
        <v>13870</v>
      </c>
    </row>
    <row r="6583" customFormat="false" ht="15.75" hidden="false" customHeight="true" outlineLevel="0" collapsed="false">
      <c r="A6583" s="1" t="s">
        <v>13871</v>
      </c>
      <c r="B6583" s="1" t="s">
        <v>202</v>
      </c>
      <c r="C6583" s="1" t="s">
        <v>13872</v>
      </c>
    </row>
    <row r="6584" customFormat="false" ht="15.75" hidden="false" customHeight="true" outlineLevel="0" collapsed="false">
      <c r="A6584" s="1" t="s">
        <v>13873</v>
      </c>
      <c r="B6584" s="1" t="s">
        <v>202</v>
      </c>
      <c r="C6584" s="1" t="s">
        <v>13870</v>
      </c>
    </row>
    <row r="6585" customFormat="false" ht="15.75" hidden="false" customHeight="true" outlineLevel="0" collapsed="false">
      <c r="A6585" s="1" t="s">
        <v>13874</v>
      </c>
      <c r="B6585" s="1" t="s">
        <v>202</v>
      </c>
      <c r="C6585" s="1" t="s">
        <v>13875</v>
      </c>
    </row>
    <row r="6586" customFormat="false" ht="15.75" hidden="false" customHeight="true" outlineLevel="0" collapsed="false">
      <c r="A6586" s="1" t="s">
        <v>13876</v>
      </c>
      <c r="B6586" s="1" t="s">
        <v>202</v>
      </c>
      <c r="C6586" s="1" t="s">
        <v>13877</v>
      </c>
    </row>
    <row r="6587" customFormat="false" ht="15.75" hidden="false" customHeight="true" outlineLevel="0" collapsed="false">
      <c r="A6587" s="1" t="s">
        <v>13878</v>
      </c>
      <c r="B6587" s="1" t="s">
        <v>136</v>
      </c>
      <c r="C6587" s="1" t="s">
        <v>2090</v>
      </c>
    </row>
    <row r="6588" customFormat="false" ht="15.75" hidden="false" customHeight="true" outlineLevel="0" collapsed="false">
      <c r="A6588" s="1" t="s">
        <v>13879</v>
      </c>
      <c r="B6588" s="1" t="s">
        <v>136</v>
      </c>
      <c r="C6588" s="1" t="s">
        <v>13880</v>
      </c>
    </row>
    <row r="6589" customFormat="false" ht="15.75" hidden="false" customHeight="true" outlineLevel="0" collapsed="false">
      <c r="A6589" s="1" t="s">
        <v>13881</v>
      </c>
      <c r="B6589" s="1" t="s">
        <v>136</v>
      </c>
      <c r="C6589" s="1" t="s">
        <v>12420</v>
      </c>
    </row>
    <row r="6590" customFormat="false" ht="15.75" hidden="false" customHeight="true" outlineLevel="0" collapsed="false">
      <c r="A6590" s="1" t="s">
        <v>13882</v>
      </c>
      <c r="B6590" s="1" t="s">
        <v>202</v>
      </c>
      <c r="C6590" s="1" t="s">
        <v>13883</v>
      </c>
    </row>
    <row r="6591" customFormat="false" ht="15.75" hidden="false" customHeight="true" outlineLevel="0" collapsed="false">
      <c r="A6591" s="1" t="s">
        <v>13884</v>
      </c>
      <c r="B6591" s="1" t="s">
        <v>202</v>
      </c>
      <c r="C6591" s="1" t="s">
        <v>13885</v>
      </c>
    </row>
    <row r="6592" customFormat="false" ht="15.75" hidden="false" customHeight="true" outlineLevel="0" collapsed="false">
      <c r="A6592" s="1" t="s">
        <v>13886</v>
      </c>
      <c r="B6592" s="1" t="s">
        <v>202</v>
      </c>
      <c r="C6592" s="1" t="s">
        <v>13887</v>
      </c>
    </row>
    <row r="6593" customFormat="false" ht="15.75" hidden="false" customHeight="true" outlineLevel="0" collapsed="false">
      <c r="A6593" s="1" t="s">
        <v>13888</v>
      </c>
      <c r="B6593" s="1" t="s">
        <v>202</v>
      </c>
      <c r="C6593" s="1" t="s">
        <v>13885</v>
      </c>
    </row>
    <row r="6594" customFormat="false" ht="15.75" hidden="false" customHeight="true" outlineLevel="0" collapsed="false">
      <c r="A6594" s="1" t="s">
        <v>13889</v>
      </c>
      <c r="B6594" s="1" t="s">
        <v>202</v>
      </c>
      <c r="C6594" s="1" t="s">
        <v>13890</v>
      </c>
    </row>
    <row r="6595" customFormat="false" ht="15.75" hidden="false" customHeight="true" outlineLevel="0" collapsed="false">
      <c r="A6595" s="1" t="s">
        <v>13891</v>
      </c>
      <c r="B6595" s="1" t="s">
        <v>202</v>
      </c>
      <c r="C6595" s="1" t="s">
        <v>13877</v>
      </c>
    </row>
    <row r="6596" customFormat="false" ht="15.75" hidden="false" customHeight="true" outlineLevel="0" collapsed="false">
      <c r="A6596" s="1" t="s">
        <v>13892</v>
      </c>
      <c r="B6596" s="1" t="s">
        <v>136</v>
      </c>
      <c r="C6596" s="1" t="s">
        <v>2090</v>
      </c>
    </row>
    <row r="6597" customFormat="false" ht="15.75" hidden="false" customHeight="true" outlineLevel="0" collapsed="false">
      <c r="A6597" s="1" t="s">
        <v>13893</v>
      </c>
      <c r="B6597" s="1" t="s">
        <v>136</v>
      </c>
      <c r="C6597" s="1" t="s">
        <v>13894</v>
      </c>
    </row>
    <row r="6598" customFormat="false" ht="15.75" hidden="false" customHeight="true" outlineLevel="0" collapsed="false">
      <c r="A6598" s="1" t="s">
        <v>13895</v>
      </c>
      <c r="B6598" s="1" t="s">
        <v>136</v>
      </c>
      <c r="C6598" s="1" t="s">
        <v>12420</v>
      </c>
    </row>
    <row r="6599" customFormat="false" ht="15.75" hidden="false" customHeight="true" outlineLevel="0" collapsed="false">
      <c r="A6599" s="1" t="s">
        <v>13896</v>
      </c>
      <c r="B6599" s="1" t="s">
        <v>99</v>
      </c>
      <c r="C6599" s="1" t="s">
        <v>13870</v>
      </c>
    </row>
    <row r="6600" customFormat="false" ht="15.75" hidden="false" customHeight="true" outlineLevel="0" collapsed="false">
      <c r="A6600" s="1" t="s">
        <v>13897</v>
      </c>
      <c r="B6600" s="1" t="s">
        <v>99</v>
      </c>
      <c r="C6600" s="1" t="s">
        <v>13870</v>
      </c>
    </row>
    <row r="6601" customFormat="false" ht="15.75" hidden="false" customHeight="true" outlineLevel="0" collapsed="false">
      <c r="A6601" s="1" t="s">
        <v>13898</v>
      </c>
      <c r="B6601" s="1" t="s">
        <v>99</v>
      </c>
      <c r="C6601" s="1" t="s">
        <v>13885</v>
      </c>
    </row>
    <row r="6602" customFormat="false" ht="15.75" hidden="false" customHeight="true" outlineLevel="0" collapsed="false">
      <c r="A6602" s="1" t="s">
        <v>13899</v>
      </c>
      <c r="B6602" s="1" t="s">
        <v>99</v>
      </c>
      <c r="C6602" s="1" t="s">
        <v>13885</v>
      </c>
    </row>
    <row r="6603" customFormat="false" ht="15.75" hidden="false" customHeight="true" outlineLevel="0" collapsed="false">
      <c r="A6603" s="1" t="s">
        <v>13900</v>
      </c>
      <c r="B6603" s="1" t="s">
        <v>99</v>
      </c>
      <c r="C6603" s="1" t="s">
        <v>13877</v>
      </c>
    </row>
    <row r="6604" customFormat="false" ht="15.75" hidden="false" customHeight="true" outlineLevel="0" collapsed="false">
      <c r="A6604" s="1" t="s">
        <v>13901</v>
      </c>
      <c r="B6604" s="1" t="s">
        <v>99</v>
      </c>
      <c r="C6604" s="1" t="s">
        <v>13877</v>
      </c>
    </row>
    <row r="6605" customFormat="false" ht="15.75" hidden="false" customHeight="true" outlineLevel="0" collapsed="false">
      <c r="A6605" s="1" t="s">
        <v>13902</v>
      </c>
      <c r="B6605" s="1" t="s">
        <v>159</v>
      </c>
      <c r="C6605" s="1" t="s">
        <v>13903</v>
      </c>
    </row>
    <row r="6606" customFormat="false" ht="15.75" hidden="false" customHeight="true" outlineLevel="0" collapsed="false">
      <c r="A6606" s="1" t="s">
        <v>13904</v>
      </c>
      <c r="B6606" s="1" t="s">
        <v>202</v>
      </c>
      <c r="C6606" s="1" t="s">
        <v>2090</v>
      </c>
    </row>
    <row r="6607" customFormat="false" ht="15.75" hidden="false" customHeight="true" outlineLevel="0" collapsed="false">
      <c r="A6607" s="1" t="s">
        <v>13905</v>
      </c>
      <c r="B6607" s="1" t="s">
        <v>159</v>
      </c>
      <c r="C6607" s="1" t="s">
        <v>13906</v>
      </c>
    </row>
    <row r="6608" customFormat="false" ht="15.75" hidden="false" customHeight="true" outlineLevel="0" collapsed="false">
      <c r="A6608" s="1" t="s">
        <v>13907</v>
      </c>
      <c r="B6608" s="1" t="s">
        <v>202</v>
      </c>
      <c r="C6608" s="1" t="s">
        <v>13908</v>
      </c>
    </row>
    <row r="6609" customFormat="false" ht="15.75" hidden="false" customHeight="true" outlineLevel="0" collapsed="false">
      <c r="A6609" s="1" t="s">
        <v>13909</v>
      </c>
      <c r="B6609" s="1" t="s">
        <v>159</v>
      </c>
      <c r="C6609" s="1" t="s">
        <v>11206</v>
      </c>
    </row>
    <row r="6610" customFormat="false" ht="15.75" hidden="false" customHeight="true" outlineLevel="0" collapsed="false">
      <c r="A6610" s="1" t="s">
        <v>13910</v>
      </c>
      <c r="B6610" s="1" t="s">
        <v>159</v>
      </c>
      <c r="C6610" s="1" t="s">
        <v>13911</v>
      </c>
    </row>
    <row r="6611" customFormat="false" ht="15.75" hidden="false" customHeight="true" outlineLevel="0" collapsed="false">
      <c r="A6611" s="1" t="s">
        <v>13912</v>
      </c>
      <c r="B6611" s="1" t="s">
        <v>159</v>
      </c>
      <c r="C6611" s="1" t="s">
        <v>13913</v>
      </c>
    </row>
    <row r="6612" customFormat="false" ht="15.75" hidden="false" customHeight="true" outlineLevel="0" collapsed="false">
      <c r="A6612" s="1" t="s">
        <v>13914</v>
      </c>
      <c r="B6612" s="1" t="s">
        <v>202</v>
      </c>
      <c r="C6612" s="1" t="s">
        <v>2090</v>
      </c>
    </row>
    <row r="6613" customFormat="false" ht="15.75" hidden="false" customHeight="true" outlineLevel="0" collapsed="false">
      <c r="A6613" s="1" t="s">
        <v>13915</v>
      </c>
      <c r="B6613" s="1" t="s">
        <v>159</v>
      </c>
      <c r="C6613" s="1" t="s">
        <v>13916</v>
      </c>
    </row>
    <row r="6614" customFormat="false" ht="15.75" hidden="false" customHeight="true" outlineLevel="0" collapsed="false">
      <c r="A6614" s="1" t="s">
        <v>13917</v>
      </c>
      <c r="B6614" s="1" t="s">
        <v>202</v>
      </c>
      <c r="C6614" s="1" t="s">
        <v>13918</v>
      </c>
    </row>
    <row r="6615" customFormat="false" ht="15.75" hidden="false" customHeight="true" outlineLevel="0" collapsed="false">
      <c r="A6615" s="1" t="s">
        <v>13919</v>
      </c>
      <c r="B6615" s="1" t="s">
        <v>202</v>
      </c>
      <c r="C6615" s="1" t="s">
        <v>13920</v>
      </c>
    </row>
    <row r="6616" customFormat="false" ht="15.75" hidden="false" customHeight="true" outlineLevel="0" collapsed="false">
      <c r="A6616" s="1" t="s">
        <v>13921</v>
      </c>
      <c r="B6616" s="1" t="s">
        <v>159</v>
      </c>
      <c r="C6616" s="1" t="s">
        <v>13922</v>
      </c>
    </row>
    <row r="6617" customFormat="false" ht="15.75" hidden="false" customHeight="true" outlineLevel="0" collapsed="false">
      <c r="A6617" s="1" t="s">
        <v>13923</v>
      </c>
      <c r="B6617" s="1" t="s">
        <v>202</v>
      </c>
      <c r="C6617" s="1" t="s">
        <v>588</v>
      </c>
    </row>
    <row r="6618" customFormat="false" ht="15.75" hidden="false" customHeight="true" outlineLevel="0" collapsed="false">
      <c r="A6618" s="1" t="s">
        <v>13924</v>
      </c>
      <c r="B6618" s="1" t="s">
        <v>202</v>
      </c>
      <c r="C6618" s="1" t="s">
        <v>13925</v>
      </c>
    </row>
    <row r="6619" customFormat="false" ht="15.75" hidden="false" customHeight="true" outlineLevel="0" collapsed="false">
      <c r="A6619" s="1" t="s">
        <v>13926</v>
      </c>
      <c r="B6619" s="1" t="s">
        <v>202</v>
      </c>
      <c r="C6619" s="1" t="s">
        <v>590</v>
      </c>
    </row>
    <row r="6620" customFormat="false" ht="15.75" hidden="false" customHeight="true" outlineLevel="0" collapsed="false">
      <c r="A6620" s="1" t="s">
        <v>13927</v>
      </c>
      <c r="B6620" s="1" t="s">
        <v>202</v>
      </c>
      <c r="C6620" s="1" t="s">
        <v>13928</v>
      </c>
    </row>
    <row r="6621" customFormat="false" ht="15.75" hidden="false" customHeight="true" outlineLevel="0" collapsed="false">
      <c r="A6621" s="1" t="s">
        <v>13929</v>
      </c>
      <c r="B6621" s="1" t="s">
        <v>202</v>
      </c>
      <c r="C6621" s="1" t="s">
        <v>13930</v>
      </c>
    </row>
    <row r="6622" customFormat="false" ht="15.75" hidden="false" customHeight="true" outlineLevel="0" collapsed="false">
      <c r="A6622" s="1" t="s">
        <v>13931</v>
      </c>
      <c r="B6622" s="1" t="s">
        <v>159</v>
      </c>
      <c r="C6622" s="1" t="s">
        <v>13932</v>
      </c>
    </row>
    <row r="6623" customFormat="false" ht="15.75" hidden="false" customHeight="true" outlineLevel="0" collapsed="false">
      <c r="A6623" s="1" t="s">
        <v>13933</v>
      </c>
      <c r="B6623" s="1" t="s">
        <v>159</v>
      </c>
      <c r="C6623" s="1" t="s">
        <v>13934</v>
      </c>
    </row>
    <row r="6624" customFormat="false" ht="15.75" hidden="false" customHeight="true" outlineLevel="0" collapsed="false">
      <c r="A6624" s="1" t="s">
        <v>13935</v>
      </c>
      <c r="B6624" s="1" t="s">
        <v>159</v>
      </c>
      <c r="C6624" s="1" t="s">
        <v>13936</v>
      </c>
    </row>
    <row r="6625" customFormat="false" ht="15.75" hidden="false" customHeight="true" outlineLevel="0" collapsed="false">
      <c r="A6625" s="1" t="s">
        <v>13937</v>
      </c>
      <c r="B6625" s="1" t="s">
        <v>94</v>
      </c>
      <c r="C6625" s="1" t="s">
        <v>13938</v>
      </c>
    </row>
    <row r="6626" customFormat="false" ht="15.75" hidden="false" customHeight="true" outlineLevel="0" collapsed="false">
      <c r="A6626" s="1" t="s">
        <v>13939</v>
      </c>
      <c r="B6626" s="1" t="s">
        <v>202</v>
      </c>
      <c r="C6626" s="1" t="s">
        <v>13940</v>
      </c>
    </row>
    <row r="6627" customFormat="false" ht="15.75" hidden="false" customHeight="true" outlineLevel="0" collapsed="false">
      <c r="A6627" s="1" t="s">
        <v>13941</v>
      </c>
      <c r="B6627" s="1" t="s">
        <v>42</v>
      </c>
      <c r="C6627" s="1" t="s">
        <v>13942</v>
      </c>
    </row>
    <row r="6628" customFormat="false" ht="15.75" hidden="false" customHeight="true" outlineLevel="0" collapsed="false">
      <c r="A6628" s="1" t="s">
        <v>13943</v>
      </c>
      <c r="B6628" s="1" t="s">
        <v>42</v>
      </c>
      <c r="C6628" s="1" t="s">
        <v>13944</v>
      </c>
    </row>
    <row r="6629" customFormat="false" ht="15.75" hidden="false" customHeight="true" outlineLevel="0" collapsed="false">
      <c r="A6629" s="1" t="s">
        <v>13945</v>
      </c>
      <c r="B6629" s="1" t="s">
        <v>42</v>
      </c>
      <c r="C6629" s="1" t="s">
        <v>13946</v>
      </c>
    </row>
    <row r="6630" customFormat="false" ht="15.75" hidden="false" customHeight="true" outlineLevel="0" collapsed="false">
      <c r="A6630" s="1" t="s">
        <v>13947</v>
      </c>
      <c r="B6630" s="1" t="s">
        <v>42</v>
      </c>
      <c r="C6630" s="1" t="s">
        <v>13948</v>
      </c>
    </row>
    <row r="6631" customFormat="false" ht="15.75" hidden="false" customHeight="true" outlineLevel="0" collapsed="false">
      <c r="A6631" s="1" t="s">
        <v>13949</v>
      </c>
      <c r="B6631" s="1" t="s">
        <v>42</v>
      </c>
      <c r="C6631" s="1" t="s">
        <v>13950</v>
      </c>
    </row>
    <row r="6632" customFormat="false" ht="15.75" hidden="false" customHeight="true" outlineLevel="0" collapsed="false">
      <c r="A6632" s="1" t="s">
        <v>13951</v>
      </c>
      <c r="B6632" s="1" t="s">
        <v>42</v>
      </c>
      <c r="C6632" s="1" t="s">
        <v>13952</v>
      </c>
    </row>
    <row r="6633" customFormat="false" ht="15.75" hidden="false" customHeight="true" outlineLevel="0" collapsed="false">
      <c r="A6633" s="1" t="s">
        <v>13953</v>
      </c>
      <c r="B6633" s="1" t="s">
        <v>42</v>
      </c>
      <c r="C6633" s="1" t="s">
        <v>13946</v>
      </c>
    </row>
    <row r="6634" customFormat="false" ht="15.75" hidden="false" customHeight="true" outlineLevel="0" collapsed="false">
      <c r="A6634" s="1" t="s">
        <v>13954</v>
      </c>
      <c r="B6634" s="1" t="s">
        <v>42</v>
      </c>
      <c r="C6634" s="1" t="s">
        <v>13955</v>
      </c>
    </row>
    <row r="6635" customFormat="false" ht="15.75" hidden="false" customHeight="true" outlineLevel="0" collapsed="false">
      <c r="A6635" s="1" t="s">
        <v>13956</v>
      </c>
      <c r="B6635" s="1" t="s">
        <v>94</v>
      </c>
      <c r="C6635" s="1" t="s">
        <v>13957</v>
      </c>
    </row>
    <row r="6636" customFormat="false" ht="15.75" hidden="false" customHeight="true" outlineLevel="0" collapsed="false">
      <c r="A6636" s="1" t="s">
        <v>13958</v>
      </c>
      <c r="B6636" s="1" t="s">
        <v>94</v>
      </c>
      <c r="C6636" s="1" t="s">
        <v>4599</v>
      </c>
    </row>
    <row r="6637" customFormat="false" ht="15.75" hidden="false" customHeight="true" outlineLevel="0" collapsed="false">
      <c r="A6637" s="1" t="s">
        <v>13959</v>
      </c>
      <c r="B6637" s="1" t="s">
        <v>202</v>
      </c>
      <c r="C6637" s="1" t="s">
        <v>13960</v>
      </c>
    </row>
    <row r="6638" customFormat="false" ht="15.75" hidden="false" customHeight="true" outlineLevel="0" collapsed="false">
      <c r="A6638" s="1" t="s">
        <v>13961</v>
      </c>
      <c r="B6638" s="1" t="s">
        <v>94</v>
      </c>
      <c r="C6638" s="1" t="s">
        <v>13962</v>
      </c>
    </row>
    <row r="6639" customFormat="false" ht="15.75" hidden="false" customHeight="true" outlineLevel="0" collapsed="false">
      <c r="A6639" s="1" t="s">
        <v>13963</v>
      </c>
      <c r="B6639" s="1" t="s">
        <v>202</v>
      </c>
      <c r="C6639" s="1" t="s">
        <v>4443</v>
      </c>
    </row>
    <row r="6640" customFormat="false" ht="15.75" hidden="false" customHeight="true" outlineLevel="0" collapsed="false">
      <c r="A6640" s="1" t="s">
        <v>13964</v>
      </c>
      <c r="B6640" s="1" t="s">
        <v>202</v>
      </c>
      <c r="C6640" s="1" t="s">
        <v>498</v>
      </c>
    </row>
    <row r="6641" customFormat="false" ht="15.75" hidden="false" customHeight="true" outlineLevel="0" collapsed="false">
      <c r="A6641" s="1" t="s">
        <v>13965</v>
      </c>
      <c r="B6641" s="1" t="s">
        <v>202</v>
      </c>
      <c r="C6641" s="1" t="s">
        <v>13966</v>
      </c>
    </row>
    <row r="6642" customFormat="false" ht="15.75" hidden="false" customHeight="true" outlineLevel="0" collapsed="false">
      <c r="A6642" s="1" t="s">
        <v>13967</v>
      </c>
      <c r="B6642" s="1" t="s">
        <v>202</v>
      </c>
      <c r="C6642" s="1" t="s">
        <v>13968</v>
      </c>
    </row>
    <row r="6643" customFormat="false" ht="15.75" hidden="false" customHeight="true" outlineLevel="0" collapsed="false">
      <c r="A6643" s="1" t="s">
        <v>13969</v>
      </c>
      <c r="B6643" s="1" t="s">
        <v>202</v>
      </c>
      <c r="C6643" s="1" t="s">
        <v>13970</v>
      </c>
    </row>
    <row r="6644" customFormat="false" ht="15.75" hidden="false" customHeight="true" outlineLevel="0" collapsed="false">
      <c r="A6644" s="1" t="s">
        <v>13971</v>
      </c>
      <c r="B6644" s="1" t="s">
        <v>94</v>
      </c>
      <c r="C6644" s="1" t="s">
        <v>13972</v>
      </c>
    </row>
    <row r="6645" customFormat="false" ht="15.75" hidden="false" customHeight="true" outlineLevel="0" collapsed="false">
      <c r="A6645" s="1" t="s">
        <v>13973</v>
      </c>
      <c r="B6645" s="1" t="s">
        <v>94</v>
      </c>
      <c r="C6645" s="1" t="s">
        <v>13974</v>
      </c>
    </row>
    <row r="6646" customFormat="false" ht="15.75" hidden="false" customHeight="true" outlineLevel="0" collapsed="false">
      <c r="A6646" s="1" t="s">
        <v>13975</v>
      </c>
      <c r="B6646" s="1" t="s">
        <v>94</v>
      </c>
      <c r="C6646" s="1" t="s">
        <v>13976</v>
      </c>
    </row>
    <row r="6647" customFormat="false" ht="15.75" hidden="false" customHeight="true" outlineLevel="0" collapsed="false">
      <c r="A6647" s="1" t="s">
        <v>13977</v>
      </c>
      <c r="B6647" s="1" t="s">
        <v>94</v>
      </c>
      <c r="C6647" s="1" t="s">
        <v>13978</v>
      </c>
    </row>
    <row r="6648" customFormat="false" ht="15.75" hidden="false" customHeight="true" outlineLevel="0" collapsed="false">
      <c r="A6648" s="1" t="s">
        <v>13979</v>
      </c>
      <c r="B6648" s="1" t="s">
        <v>94</v>
      </c>
      <c r="C6648" s="1" t="s">
        <v>13980</v>
      </c>
    </row>
    <row r="6649" customFormat="false" ht="15.75" hidden="false" customHeight="true" outlineLevel="0" collapsed="false">
      <c r="A6649" s="1" t="s">
        <v>13981</v>
      </c>
      <c r="B6649" s="1" t="s">
        <v>202</v>
      </c>
      <c r="C6649" s="1" t="s">
        <v>13982</v>
      </c>
    </row>
    <row r="6650" customFormat="false" ht="15.75" hidden="false" customHeight="true" outlineLevel="0" collapsed="false">
      <c r="A6650" s="1" t="s">
        <v>13983</v>
      </c>
      <c r="B6650" s="1" t="s">
        <v>94</v>
      </c>
      <c r="C6650" s="1" t="s">
        <v>13984</v>
      </c>
    </row>
    <row r="6651" customFormat="false" ht="15.75" hidden="false" customHeight="true" outlineLevel="0" collapsed="false">
      <c r="A6651" s="1" t="s">
        <v>13985</v>
      </c>
      <c r="B6651" s="1" t="s">
        <v>94</v>
      </c>
      <c r="C6651" s="1" t="s">
        <v>13986</v>
      </c>
    </row>
    <row r="6652" customFormat="false" ht="15.75" hidden="false" customHeight="true" outlineLevel="0" collapsed="false">
      <c r="A6652" s="1" t="s">
        <v>13987</v>
      </c>
      <c r="B6652" s="1" t="s">
        <v>202</v>
      </c>
      <c r="C6652" s="1" t="s">
        <v>13988</v>
      </c>
    </row>
    <row r="6653" customFormat="false" ht="15.75" hidden="false" customHeight="true" outlineLevel="0" collapsed="false">
      <c r="A6653" s="1" t="s">
        <v>13989</v>
      </c>
      <c r="B6653" s="1" t="s">
        <v>202</v>
      </c>
      <c r="C6653" s="1" t="s">
        <v>13990</v>
      </c>
    </row>
    <row r="6654" customFormat="false" ht="15.75" hidden="false" customHeight="true" outlineLevel="0" collapsed="false">
      <c r="A6654" s="1" t="s">
        <v>13991</v>
      </c>
      <c r="B6654" s="1" t="s">
        <v>94</v>
      </c>
      <c r="C6654" s="1" t="s">
        <v>6099</v>
      </c>
    </row>
    <row r="6655" customFormat="false" ht="15.75" hidden="false" customHeight="true" outlineLevel="0" collapsed="false">
      <c r="A6655" s="1" t="s">
        <v>13992</v>
      </c>
      <c r="B6655" s="1" t="s">
        <v>94</v>
      </c>
      <c r="C6655" s="1" t="s">
        <v>13993</v>
      </c>
    </row>
    <row r="6656" customFormat="false" ht="15.75" hidden="false" customHeight="true" outlineLevel="0" collapsed="false">
      <c r="A6656" s="1" t="s">
        <v>13994</v>
      </c>
      <c r="B6656" s="1" t="s">
        <v>94</v>
      </c>
      <c r="C6656" s="1" t="s">
        <v>13995</v>
      </c>
    </row>
    <row r="6657" customFormat="false" ht="15.75" hidden="false" customHeight="true" outlineLevel="0" collapsed="false">
      <c r="A6657" s="1" t="s">
        <v>13996</v>
      </c>
      <c r="B6657" s="1" t="s">
        <v>202</v>
      </c>
      <c r="C6657" s="1" t="s">
        <v>13997</v>
      </c>
    </row>
    <row r="6658" customFormat="false" ht="15.75" hidden="false" customHeight="true" outlineLevel="0" collapsed="false">
      <c r="A6658" s="1" t="s">
        <v>13998</v>
      </c>
      <c r="B6658" s="1" t="s">
        <v>202</v>
      </c>
      <c r="C6658" s="1" t="s">
        <v>13999</v>
      </c>
    </row>
    <row r="6659" customFormat="false" ht="15.75" hidden="false" customHeight="true" outlineLevel="0" collapsed="false">
      <c r="A6659" s="1" t="s">
        <v>14000</v>
      </c>
      <c r="B6659" s="1" t="s">
        <v>202</v>
      </c>
      <c r="C6659" s="1" t="s">
        <v>14001</v>
      </c>
    </row>
    <row r="6660" customFormat="false" ht="15.75" hidden="false" customHeight="true" outlineLevel="0" collapsed="false">
      <c r="A6660" s="1" t="s">
        <v>14002</v>
      </c>
      <c r="B6660" s="1" t="s">
        <v>202</v>
      </c>
      <c r="C6660" s="1" t="s">
        <v>13999</v>
      </c>
    </row>
    <row r="6661" customFormat="false" ht="15.75" hidden="false" customHeight="true" outlineLevel="0" collapsed="false">
      <c r="A6661" s="1" t="s">
        <v>14003</v>
      </c>
      <c r="B6661" s="1" t="s">
        <v>202</v>
      </c>
      <c r="C6661" s="1" t="s">
        <v>14004</v>
      </c>
    </row>
    <row r="6662" customFormat="false" ht="15.75" hidden="false" customHeight="true" outlineLevel="0" collapsed="false">
      <c r="A6662" s="1" t="s">
        <v>14005</v>
      </c>
      <c r="B6662" s="1" t="s">
        <v>202</v>
      </c>
      <c r="C6662" s="1" t="s">
        <v>14006</v>
      </c>
    </row>
    <row r="6663" customFormat="false" ht="15.75" hidden="false" customHeight="true" outlineLevel="0" collapsed="false">
      <c r="A6663" s="1" t="s">
        <v>14007</v>
      </c>
      <c r="B6663" s="1" t="s">
        <v>202</v>
      </c>
      <c r="C6663" s="1" t="s">
        <v>14008</v>
      </c>
    </row>
    <row r="6664" customFormat="false" ht="15.75" hidden="false" customHeight="true" outlineLevel="0" collapsed="false">
      <c r="A6664" s="1" t="s">
        <v>14009</v>
      </c>
      <c r="B6664" s="1" t="s">
        <v>202</v>
      </c>
      <c r="C6664" s="1" t="s">
        <v>14010</v>
      </c>
    </row>
    <row r="6665" customFormat="false" ht="15.75" hidden="false" customHeight="true" outlineLevel="0" collapsed="false">
      <c r="A6665" s="1" t="s">
        <v>14011</v>
      </c>
      <c r="B6665" s="1" t="s">
        <v>202</v>
      </c>
      <c r="C6665" s="1" t="s">
        <v>14012</v>
      </c>
    </row>
    <row r="6666" customFormat="false" ht="15.75" hidden="false" customHeight="true" outlineLevel="0" collapsed="false">
      <c r="A6666" s="1" t="s">
        <v>14013</v>
      </c>
      <c r="B6666" s="1" t="s">
        <v>202</v>
      </c>
      <c r="C6666" s="1" t="s">
        <v>14014</v>
      </c>
    </row>
    <row r="6667" customFormat="false" ht="15.75" hidden="false" customHeight="true" outlineLevel="0" collapsed="false">
      <c r="A6667" s="1" t="s">
        <v>14015</v>
      </c>
      <c r="B6667" s="1" t="s">
        <v>159</v>
      </c>
      <c r="C6667" s="1" t="s">
        <v>14016</v>
      </c>
    </row>
    <row r="6668" customFormat="false" ht="15.75" hidden="false" customHeight="true" outlineLevel="0" collapsed="false">
      <c r="A6668" s="1" t="s">
        <v>14017</v>
      </c>
      <c r="B6668" s="1" t="s">
        <v>159</v>
      </c>
      <c r="C6668" s="1" t="s">
        <v>14018</v>
      </c>
    </row>
    <row r="6669" customFormat="false" ht="15.75" hidden="false" customHeight="true" outlineLevel="0" collapsed="false">
      <c r="A6669" s="1" t="s">
        <v>14019</v>
      </c>
      <c r="B6669" s="1" t="s">
        <v>202</v>
      </c>
      <c r="C6669" s="1" t="s">
        <v>14020</v>
      </c>
    </row>
    <row r="6670" customFormat="false" ht="15.75" hidden="false" customHeight="true" outlineLevel="0" collapsed="false">
      <c r="A6670" s="1" t="s">
        <v>14021</v>
      </c>
      <c r="B6670" s="1" t="s">
        <v>202</v>
      </c>
      <c r="C6670" s="1" t="s">
        <v>14022</v>
      </c>
    </row>
    <row r="6671" customFormat="false" ht="15.75" hidden="false" customHeight="true" outlineLevel="0" collapsed="false">
      <c r="A6671" s="1" t="s">
        <v>14023</v>
      </c>
      <c r="B6671" s="1" t="s">
        <v>202</v>
      </c>
      <c r="C6671" s="1" t="s">
        <v>14024</v>
      </c>
    </row>
    <row r="6672" customFormat="false" ht="15.75" hidden="false" customHeight="true" outlineLevel="0" collapsed="false">
      <c r="A6672" s="1" t="s">
        <v>14025</v>
      </c>
      <c r="B6672" s="1" t="s">
        <v>109</v>
      </c>
      <c r="C6672" s="1" t="s">
        <v>14026</v>
      </c>
    </row>
    <row r="6673" customFormat="false" ht="15.75" hidden="false" customHeight="true" outlineLevel="0" collapsed="false">
      <c r="A6673" s="1" t="s">
        <v>14027</v>
      </c>
      <c r="B6673" s="1" t="s">
        <v>109</v>
      </c>
      <c r="C6673" s="1" t="s">
        <v>14028</v>
      </c>
    </row>
    <row r="6674" customFormat="false" ht="15.75" hidden="false" customHeight="true" outlineLevel="0" collapsed="false">
      <c r="A6674" s="1" t="s">
        <v>14029</v>
      </c>
      <c r="B6674" s="1" t="s">
        <v>109</v>
      </c>
      <c r="C6674" s="1" t="s">
        <v>14030</v>
      </c>
    </row>
    <row r="6675" customFormat="false" ht="15.75" hidden="false" customHeight="true" outlineLevel="0" collapsed="false">
      <c r="A6675" s="1" t="s">
        <v>14031</v>
      </c>
      <c r="B6675" s="1" t="s">
        <v>109</v>
      </c>
      <c r="C6675" s="1" t="s">
        <v>14032</v>
      </c>
    </row>
    <row r="6676" customFormat="false" ht="15.75" hidden="false" customHeight="true" outlineLevel="0" collapsed="false">
      <c r="A6676" s="1" t="s">
        <v>14033</v>
      </c>
      <c r="B6676" s="1" t="s">
        <v>109</v>
      </c>
      <c r="C6676" s="1" t="s">
        <v>14034</v>
      </c>
    </row>
    <row r="6677" customFormat="false" ht="15.75" hidden="false" customHeight="true" outlineLevel="0" collapsed="false">
      <c r="A6677" s="1" t="s">
        <v>14035</v>
      </c>
      <c r="B6677" s="1" t="s">
        <v>109</v>
      </c>
      <c r="C6677" s="1" t="s">
        <v>14036</v>
      </c>
    </row>
    <row r="6678" customFormat="false" ht="15.75" hidden="false" customHeight="true" outlineLevel="0" collapsed="false">
      <c r="A6678" s="1" t="s">
        <v>14037</v>
      </c>
      <c r="B6678" s="1" t="s">
        <v>109</v>
      </c>
      <c r="C6678" s="1" t="s">
        <v>14038</v>
      </c>
    </row>
    <row r="6679" customFormat="false" ht="15.75" hidden="false" customHeight="true" outlineLevel="0" collapsed="false">
      <c r="A6679" s="1" t="s">
        <v>14039</v>
      </c>
      <c r="B6679" s="1" t="s">
        <v>109</v>
      </c>
      <c r="C6679" s="1" t="s">
        <v>14040</v>
      </c>
    </row>
    <row r="6680" customFormat="false" ht="15.75" hidden="false" customHeight="true" outlineLevel="0" collapsed="false">
      <c r="A6680" s="1" t="s">
        <v>14041</v>
      </c>
      <c r="B6680" s="1" t="s">
        <v>109</v>
      </c>
      <c r="C6680" s="1" t="s">
        <v>14042</v>
      </c>
    </row>
    <row r="6681" customFormat="false" ht="15.75" hidden="false" customHeight="true" outlineLevel="0" collapsed="false">
      <c r="A6681" s="1" t="s">
        <v>14043</v>
      </c>
      <c r="B6681" s="1" t="s">
        <v>202</v>
      </c>
      <c r="C6681" s="1" t="s">
        <v>2090</v>
      </c>
    </row>
    <row r="6682" customFormat="false" ht="15.75" hidden="false" customHeight="true" outlineLevel="0" collapsed="false">
      <c r="A6682" s="1" t="s">
        <v>14044</v>
      </c>
      <c r="B6682" s="1" t="s">
        <v>109</v>
      </c>
      <c r="C6682" s="1" t="s">
        <v>14045</v>
      </c>
    </row>
    <row r="6683" customFormat="false" ht="15.75" hidden="false" customHeight="true" outlineLevel="0" collapsed="false">
      <c r="A6683" s="1" t="s">
        <v>14046</v>
      </c>
      <c r="B6683" s="1" t="s">
        <v>109</v>
      </c>
      <c r="C6683" s="1" t="s">
        <v>14047</v>
      </c>
    </row>
    <row r="6684" customFormat="false" ht="15.75" hidden="false" customHeight="true" outlineLevel="0" collapsed="false">
      <c r="A6684" s="1" t="s">
        <v>14048</v>
      </c>
      <c r="B6684" s="1" t="s">
        <v>109</v>
      </c>
      <c r="C6684" s="1" t="s">
        <v>14049</v>
      </c>
    </row>
    <row r="6685" customFormat="false" ht="15.75" hidden="false" customHeight="true" outlineLevel="0" collapsed="false">
      <c r="A6685" s="1" t="s">
        <v>14050</v>
      </c>
      <c r="B6685" s="1" t="s">
        <v>109</v>
      </c>
      <c r="C6685" s="1" t="s">
        <v>14051</v>
      </c>
    </row>
    <row r="6686" customFormat="false" ht="15.75" hidden="false" customHeight="true" outlineLevel="0" collapsed="false">
      <c r="A6686" s="1" t="s">
        <v>14052</v>
      </c>
      <c r="B6686" s="1" t="s">
        <v>202</v>
      </c>
      <c r="C6686" s="1" t="s">
        <v>14053</v>
      </c>
    </row>
    <row r="6687" customFormat="false" ht="15.75" hidden="false" customHeight="true" outlineLevel="0" collapsed="false">
      <c r="A6687" s="1" t="s">
        <v>14054</v>
      </c>
      <c r="B6687" s="1" t="s">
        <v>202</v>
      </c>
      <c r="C6687" s="1" t="s">
        <v>14055</v>
      </c>
    </row>
    <row r="6688" customFormat="false" ht="15.75" hidden="false" customHeight="true" outlineLevel="0" collapsed="false">
      <c r="A6688" s="1" t="s">
        <v>14056</v>
      </c>
      <c r="B6688" s="1" t="s">
        <v>202</v>
      </c>
      <c r="C6688" s="1" t="s">
        <v>14057</v>
      </c>
    </row>
    <row r="6689" customFormat="false" ht="15.75" hidden="false" customHeight="true" outlineLevel="0" collapsed="false">
      <c r="A6689" s="1" t="s">
        <v>14058</v>
      </c>
      <c r="B6689" s="1" t="s">
        <v>202</v>
      </c>
      <c r="C6689" s="1" t="s">
        <v>14059</v>
      </c>
    </row>
    <row r="6690" customFormat="false" ht="15.75" hidden="false" customHeight="true" outlineLevel="0" collapsed="false">
      <c r="A6690" s="1" t="s">
        <v>14060</v>
      </c>
      <c r="B6690" s="1" t="s">
        <v>202</v>
      </c>
      <c r="C6690" s="1" t="s">
        <v>14061</v>
      </c>
    </row>
    <row r="6691" customFormat="false" ht="15.75" hidden="false" customHeight="true" outlineLevel="0" collapsed="false">
      <c r="A6691" s="1" t="s">
        <v>14062</v>
      </c>
      <c r="B6691" s="1" t="s">
        <v>202</v>
      </c>
      <c r="C6691" s="1" t="s">
        <v>14063</v>
      </c>
    </row>
    <row r="6692" customFormat="false" ht="15.75" hidden="false" customHeight="true" outlineLevel="0" collapsed="false">
      <c r="A6692" s="1" t="s">
        <v>14064</v>
      </c>
      <c r="B6692" s="1" t="s">
        <v>202</v>
      </c>
      <c r="C6692" s="1" t="s">
        <v>14065</v>
      </c>
    </row>
    <row r="6693" customFormat="false" ht="15.75" hidden="false" customHeight="true" outlineLevel="0" collapsed="false">
      <c r="A6693" s="1" t="s">
        <v>14066</v>
      </c>
      <c r="B6693" s="1" t="s">
        <v>202</v>
      </c>
      <c r="C6693" s="1" t="s">
        <v>14067</v>
      </c>
    </row>
    <row r="6694" customFormat="false" ht="15.75" hidden="false" customHeight="true" outlineLevel="0" collapsed="false">
      <c r="A6694" s="1" t="s">
        <v>14068</v>
      </c>
      <c r="B6694" s="1" t="s">
        <v>202</v>
      </c>
      <c r="C6694" s="1" t="s">
        <v>14069</v>
      </c>
    </row>
    <row r="6695" customFormat="false" ht="15.75" hidden="false" customHeight="true" outlineLevel="0" collapsed="false">
      <c r="A6695" s="1" t="s">
        <v>14070</v>
      </c>
      <c r="B6695" s="1" t="s">
        <v>202</v>
      </c>
      <c r="C6695" s="1" t="s">
        <v>14071</v>
      </c>
    </row>
    <row r="6696" customFormat="false" ht="15.75" hidden="false" customHeight="true" outlineLevel="0" collapsed="false">
      <c r="A6696" s="1" t="s">
        <v>14072</v>
      </c>
      <c r="B6696" s="1" t="s">
        <v>202</v>
      </c>
      <c r="C6696" s="1" t="s">
        <v>14073</v>
      </c>
    </row>
    <row r="6697" customFormat="false" ht="15.75" hidden="false" customHeight="true" outlineLevel="0" collapsed="false">
      <c r="A6697" s="1" t="s">
        <v>14074</v>
      </c>
      <c r="B6697" s="1" t="s">
        <v>202</v>
      </c>
      <c r="C6697" s="1" t="s">
        <v>14075</v>
      </c>
    </row>
    <row r="6698" customFormat="false" ht="15.75" hidden="false" customHeight="true" outlineLevel="0" collapsed="false">
      <c r="A6698" s="1" t="s">
        <v>14076</v>
      </c>
      <c r="B6698" s="1" t="s">
        <v>109</v>
      </c>
      <c r="C6698" s="1" t="s">
        <v>4025</v>
      </c>
    </row>
    <row r="6699" customFormat="false" ht="15.75" hidden="false" customHeight="true" outlineLevel="0" collapsed="false">
      <c r="A6699" s="1" t="s">
        <v>14077</v>
      </c>
      <c r="B6699" s="1" t="s">
        <v>109</v>
      </c>
      <c r="C6699" s="1" t="s">
        <v>14078</v>
      </c>
    </row>
    <row r="6700" customFormat="false" ht="15.75" hidden="false" customHeight="true" outlineLevel="0" collapsed="false">
      <c r="A6700" s="1" t="s">
        <v>14079</v>
      </c>
      <c r="B6700" s="1" t="s">
        <v>109</v>
      </c>
      <c r="C6700" s="1" t="s">
        <v>14080</v>
      </c>
    </row>
    <row r="6701" customFormat="false" ht="15.75" hidden="false" customHeight="true" outlineLevel="0" collapsed="false">
      <c r="A6701" s="1" t="s">
        <v>14081</v>
      </c>
      <c r="B6701" s="1" t="s">
        <v>202</v>
      </c>
      <c r="C6701" s="1" t="s">
        <v>2090</v>
      </c>
    </row>
    <row r="6702" customFormat="false" ht="15.75" hidden="false" customHeight="true" outlineLevel="0" collapsed="false">
      <c r="A6702" s="1" t="s">
        <v>14082</v>
      </c>
      <c r="B6702" s="1" t="s">
        <v>109</v>
      </c>
      <c r="C6702" s="1" t="s">
        <v>14083</v>
      </c>
    </row>
    <row r="6703" customFormat="false" ht="15.75" hidden="false" customHeight="true" outlineLevel="0" collapsed="false">
      <c r="A6703" s="1" t="s">
        <v>14084</v>
      </c>
      <c r="B6703" s="1" t="s">
        <v>109</v>
      </c>
      <c r="C6703" s="1" t="s">
        <v>14085</v>
      </c>
    </row>
    <row r="6704" customFormat="false" ht="15.75" hidden="false" customHeight="true" outlineLevel="0" collapsed="false">
      <c r="A6704" s="1" t="s">
        <v>14086</v>
      </c>
      <c r="B6704" s="1" t="s">
        <v>109</v>
      </c>
      <c r="C6704" s="1" t="s">
        <v>2090</v>
      </c>
    </row>
    <row r="6705" customFormat="false" ht="15.75" hidden="false" customHeight="true" outlineLevel="0" collapsed="false">
      <c r="A6705" s="1" t="s">
        <v>14087</v>
      </c>
      <c r="B6705" s="1" t="s">
        <v>109</v>
      </c>
      <c r="C6705" s="1" t="s">
        <v>14088</v>
      </c>
    </row>
    <row r="6706" customFormat="false" ht="15.75" hidden="false" customHeight="true" outlineLevel="0" collapsed="false">
      <c r="A6706" s="1" t="s">
        <v>14089</v>
      </c>
      <c r="B6706" s="1" t="s">
        <v>202</v>
      </c>
      <c r="C6706" s="1" t="s">
        <v>6726</v>
      </c>
    </row>
    <row r="6707" customFormat="false" ht="15.75" hidden="false" customHeight="true" outlineLevel="0" collapsed="false">
      <c r="A6707" s="1" t="s">
        <v>14090</v>
      </c>
      <c r="B6707" s="1" t="s">
        <v>202</v>
      </c>
      <c r="C6707" s="1" t="s">
        <v>14091</v>
      </c>
    </row>
    <row r="6708" customFormat="false" ht="15.75" hidden="false" customHeight="true" outlineLevel="0" collapsed="false">
      <c r="A6708" s="1" t="s">
        <v>14092</v>
      </c>
      <c r="B6708" s="1" t="s">
        <v>109</v>
      </c>
      <c r="C6708" s="1" t="s">
        <v>10278</v>
      </c>
    </row>
    <row r="6709" customFormat="false" ht="15.75" hidden="false" customHeight="true" outlineLevel="0" collapsed="false">
      <c r="A6709" s="1" t="s">
        <v>14093</v>
      </c>
      <c r="B6709" s="1" t="s">
        <v>109</v>
      </c>
      <c r="C6709" s="1" t="s">
        <v>14094</v>
      </c>
    </row>
    <row r="6710" customFormat="false" ht="15.75" hidden="false" customHeight="true" outlineLevel="0" collapsed="false">
      <c r="A6710" s="1" t="s">
        <v>14095</v>
      </c>
      <c r="B6710" s="1" t="s">
        <v>202</v>
      </c>
      <c r="C6710" s="1" t="s">
        <v>14096</v>
      </c>
    </row>
    <row r="6711" customFormat="false" ht="15.75" hidden="false" customHeight="true" outlineLevel="0" collapsed="false">
      <c r="A6711" s="1" t="s">
        <v>14097</v>
      </c>
      <c r="B6711" s="1" t="s">
        <v>109</v>
      </c>
      <c r="C6711" s="1" t="s">
        <v>14098</v>
      </c>
    </row>
    <row r="6712" customFormat="false" ht="15.75" hidden="false" customHeight="true" outlineLevel="0" collapsed="false">
      <c r="A6712" s="1" t="s">
        <v>14099</v>
      </c>
      <c r="B6712" s="1" t="s">
        <v>109</v>
      </c>
      <c r="C6712" s="1" t="s">
        <v>14100</v>
      </c>
    </row>
    <row r="6713" customFormat="false" ht="15.75" hidden="false" customHeight="true" outlineLevel="0" collapsed="false">
      <c r="A6713" s="1" t="s">
        <v>14101</v>
      </c>
      <c r="B6713" s="1" t="s">
        <v>202</v>
      </c>
      <c r="C6713" s="1" t="s">
        <v>14102</v>
      </c>
    </row>
    <row r="6714" customFormat="false" ht="15.75" hidden="false" customHeight="true" outlineLevel="0" collapsed="false">
      <c r="A6714" s="1" t="s">
        <v>14103</v>
      </c>
      <c r="B6714" s="1" t="s">
        <v>109</v>
      </c>
      <c r="C6714" s="1" t="s">
        <v>14104</v>
      </c>
    </row>
    <row r="6715" customFormat="false" ht="15.75" hidden="false" customHeight="true" outlineLevel="0" collapsed="false">
      <c r="A6715" s="1" t="s">
        <v>14105</v>
      </c>
      <c r="B6715" s="1" t="s">
        <v>202</v>
      </c>
      <c r="C6715" s="1" t="s">
        <v>2090</v>
      </c>
    </row>
    <row r="6716" customFormat="false" ht="15.75" hidden="false" customHeight="true" outlineLevel="0" collapsed="false">
      <c r="A6716" s="1" t="s">
        <v>14106</v>
      </c>
      <c r="B6716" s="1" t="s">
        <v>109</v>
      </c>
      <c r="C6716" s="1" t="s">
        <v>14107</v>
      </c>
    </row>
    <row r="6717" customFormat="false" ht="15.75" hidden="false" customHeight="true" outlineLevel="0" collapsed="false">
      <c r="A6717" s="1" t="s">
        <v>14108</v>
      </c>
      <c r="B6717" s="1" t="s">
        <v>109</v>
      </c>
      <c r="C6717" s="1" t="s">
        <v>14109</v>
      </c>
    </row>
    <row r="6718" customFormat="false" ht="15.75" hidden="false" customHeight="true" outlineLevel="0" collapsed="false">
      <c r="A6718" s="1" t="s">
        <v>14110</v>
      </c>
      <c r="B6718" s="1" t="s">
        <v>109</v>
      </c>
      <c r="C6718" s="1" t="s">
        <v>14111</v>
      </c>
    </row>
    <row r="6719" customFormat="false" ht="15.75" hidden="false" customHeight="true" outlineLevel="0" collapsed="false">
      <c r="A6719" s="1" t="s">
        <v>14112</v>
      </c>
      <c r="B6719" s="1" t="s">
        <v>202</v>
      </c>
      <c r="C6719" s="1" t="s">
        <v>14113</v>
      </c>
    </row>
    <row r="6720" customFormat="false" ht="15.75" hidden="false" customHeight="true" outlineLevel="0" collapsed="false">
      <c r="A6720" s="1" t="s">
        <v>14114</v>
      </c>
      <c r="B6720" s="1" t="s">
        <v>159</v>
      </c>
      <c r="C6720" s="1" t="s">
        <v>6791</v>
      </c>
    </row>
    <row r="6721" customFormat="false" ht="15.75" hidden="false" customHeight="true" outlineLevel="0" collapsed="false">
      <c r="A6721" s="1" t="s">
        <v>14115</v>
      </c>
      <c r="B6721" s="1" t="s">
        <v>159</v>
      </c>
      <c r="C6721" s="1" t="s">
        <v>6793</v>
      </c>
    </row>
    <row r="6722" customFormat="false" ht="15.75" hidden="false" customHeight="true" outlineLevel="0" collapsed="false">
      <c r="A6722" s="1" t="s">
        <v>14116</v>
      </c>
      <c r="B6722" s="1" t="s">
        <v>159</v>
      </c>
      <c r="C6722" s="1" t="s">
        <v>6795</v>
      </c>
    </row>
    <row r="6723" customFormat="false" ht="15.75" hidden="false" customHeight="true" outlineLevel="0" collapsed="false">
      <c r="A6723" s="1" t="s">
        <v>14117</v>
      </c>
      <c r="B6723" s="1" t="s">
        <v>159</v>
      </c>
      <c r="C6723" s="1" t="s">
        <v>6797</v>
      </c>
    </row>
    <row r="6724" customFormat="false" ht="15.75" hidden="false" customHeight="true" outlineLevel="0" collapsed="false">
      <c r="A6724" s="1" t="s">
        <v>14118</v>
      </c>
      <c r="B6724" s="1" t="s">
        <v>159</v>
      </c>
      <c r="C6724" s="1" t="s">
        <v>14119</v>
      </c>
    </row>
    <row r="6725" customFormat="false" ht="15.75" hidden="false" customHeight="true" outlineLevel="0" collapsed="false">
      <c r="A6725" s="1" t="s">
        <v>14120</v>
      </c>
      <c r="B6725" s="1" t="s">
        <v>202</v>
      </c>
      <c r="C6725" s="1" t="s">
        <v>6722</v>
      </c>
    </row>
    <row r="6726" customFormat="false" ht="15.75" hidden="false" customHeight="true" outlineLevel="0" collapsed="false">
      <c r="A6726" s="1" t="s">
        <v>14121</v>
      </c>
      <c r="B6726" s="1" t="s">
        <v>202</v>
      </c>
      <c r="C6726" s="1" t="s">
        <v>14122</v>
      </c>
    </row>
    <row r="6727" customFormat="false" ht="15.75" hidden="false" customHeight="true" outlineLevel="0" collapsed="false">
      <c r="A6727" s="1" t="s">
        <v>14123</v>
      </c>
      <c r="B6727" s="1" t="s">
        <v>109</v>
      </c>
      <c r="C6727" s="1" t="s">
        <v>14124</v>
      </c>
    </row>
    <row r="6728" customFormat="false" ht="15.75" hidden="false" customHeight="true" outlineLevel="0" collapsed="false">
      <c r="A6728" s="1" t="s">
        <v>14125</v>
      </c>
      <c r="B6728" s="1" t="s">
        <v>109</v>
      </c>
      <c r="C6728" s="1" t="s">
        <v>14126</v>
      </c>
    </row>
    <row r="6729" customFormat="false" ht="15.75" hidden="false" customHeight="true" outlineLevel="0" collapsed="false">
      <c r="A6729" s="1" t="s">
        <v>14127</v>
      </c>
      <c r="B6729" s="1" t="s">
        <v>109</v>
      </c>
      <c r="C6729" s="1" t="s">
        <v>14128</v>
      </c>
    </row>
    <row r="6730" customFormat="false" ht="15.75" hidden="false" customHeight="true" outlineLevel="0" collapsed="false">
      <c r="A6730" s="1" t="s">
        <v>14129</v>
      </c>
      <c r="B6730" s="1" t="s">
        <v>109</v>
      </c>
      <c r="C6730" s="1" t="s">
        <v>14130</v>
      </c>
    </row>
    <row r="6731" customFormat="false" ht="15.75" hidden="false" customHeight="true" outlineLevel="0" collapsed="false">
      <c r="A6731" s="1" t="s">
        <v>14131</v>
      </c>
      <c r="B6731" s="1" t="s">
        <v>109</v>
      </c>
      <c r="C6731" s="1" t="s">
        <v>14132</v>
      </c>
    </row>
    <row r="6732" customFormat="false" ht="15.75" hidden="false" customHeight="true" outlineLevel="0" collapsed="false">
      <c r="A6732" s="1" t="s">
        <v>14133</v>
      </c>
      <c r="B6732" s="1" t="s">
        <v>109</v>
      </c>
      <c r="C6732" s="1" t="s">
        <v>14134</v>
      </c>
    </row>
    <row r="6733" customFormat="false" ht="15.75" hidden="false" customHeight="true" outlineLevel="0" collapsed="false">
      <c r="A6733" s="1" t="s">
        <v>14135</v>
      </c>
      <c r="B6733" s="1" t="s">
        <v>202</v>
      </c>
      <c r="C6733" s="1" t="s">
        <v>14136</v>
      </c>
    </row>
    <row r="6734" customFormat="false" ht="15.75" hidden="false" customHeight="true" outlineLevel="0" collapsed="false">
      <c r="A6734" s="1" t="s">
        <v>14137</v>
      </c>
      <c r="B6734" s="1" t="s">
        <v>202</v>
      </c>
      <c r="C6734" s="1" t="s">
        <v>14138</v>
      </c>
    </row>
    <row r="6735" customFormat="false" ht="15.75" hidden="false" customHeight="true" outlineLevel="0" collapsed="false">
      <c r="A6735" s="1" t="s">
        <v>14139</v>
      </c>
      <c r="B6735" s="1" t="s">
        <v>109</v>
      </c>
      <c r="C6735" s="1" t="s">
        <v>14140</v>
      </c>
    </row>
    <row r="6736" customFormat="false" ht="15.75" hidden="false" customHeight="true" outlineLevel="0" collapsed="false">
      <c r="A6736" s="1" t="s">
        <v>14141</v>
      </c>
      <c r="B6736" s="1" t="s">
        <v>109</v>
      </c>
      <c r="C6736" s="1" t="s">
        <v>14142</v>
      </c>
    </row>
    <row r="6737" customFormat="false" ht="15.75" hidden="false" customHeight="true" outlineLevel="0" collapsed="false">
      <c r="A6737" s="1" t="s">
        <v>14143</v>
      </c>
      <c r="B6737" s="1" t="s">
        <v>109</v>
      </c>
      <c r="C6737" s="1" t="s">
        <v>14144</v>
      </c>
    </row>
    <row r="6738" customFormat="false" ht="15.75" hidden="false" customHeight="true" outlineLevel="0" collapsed="false">
      <c r="A6738" s="1" t="s">
        <v>14145</v>
      </c>
      <c r="B6738" s="1" t="s">
        <v>202</v>
      </c>
      <c r="C6738" s="1" t="s">
        <v>14146</v>
      </c>
    </row>
    <row r="6739" customFormat="false" ht="15.75" hidden="false" customHeight="true" outlineLevel="0" collapsed="false">
      <c r="A6739" s="1" t="s">
        <v>14147</v>
      </c>
      <c r="B6739" s="1" t="s">
        <v>109</v>
      </c>
      <c r="C6739" s="1" t="s">
        <v>14148</v>
      </c>
    </row>
    <row r="6740" customFormat="false" ht="15.75" hidden="false" customHeight="true" outlineLevel="0" collapsed="false">
      <c r="A6740" s="1" t="s">
        <v>14149</v>
      </c>
      <c r="B6740" s="1" t="s">
        <v>109</v>
      </c>
      <c r="C6740" s="1" t="s">
        <v>14150</v>
      </c>
    </row>
    <row r="6741" customFormat="false" ht="15.75" hidden="false" customHeight="true" outlineLevel="0" collapsed="false">
      <c r="A6741" s="1" t="s">
        <v>14151</v>
      </c>
      <c r="B6741" s="1" t="s">
        <v>109</v>
      </c>
      <c r="C6741" s="1" t="s">
        <v>14152</v>
      </c>
    </row>
    <row r="6742" customFormat="false" ht="15.75" hidden="false" customHeight="true" outlineLevel="0" collapsed="false">
      <c r="A6742" s="1" t="s">
        <v>14153</v>
      </c>
      <c r="B6742" s="1" t="s">
        <v>109</v>
      </c>
      <c r="C6742" s="1" t="s">
        <v>14154</v>
      </c>
    </row>
    <row r="6743" customFormat="false" ht="15.75" hidden="false" customHeight="true" outlineLevel="0" collapsed="false">
      <c r="A6743" s="1" t="s">
        <v>14155</v>
      </c>
      <c r="B6743" s="1" t="s">
        <v>202</v>
      </c>
      <c r="C6743" s="1" t="s">
        <v>2090</v>
      </c>
    </row>
    <row r="6744" customFormat="false" ht="15.75" hidden="false" customHeight="true" outlineLevel="0" collapsed="false">
      <c r="A6744" s="1" t="s">
        <v>14156</v>
      </c>
      <c r="B6744" s="1" t="s">
        <v>202</v>
      </c>
      <c r="C6744" s="1" t="s">
        <v>2090</v>
      </c>
    </row>
    <row r="6745" customFormat="false" ht="15.75" hidden="false" customHeight="true" outlineLevel="0" collapsed="false">
      <c r="A6745" s="1" t="s">
        <v>14157</v>
      </c>
      <c r="B6745" s="1" t="s">
        <v>109</v>
      </c>
      <c r="C6745" s="1" t="s">
        <v>14158</v>
      </c>
    </row>
    <row r="6746" customFormat="false" ht="15.75" hidden="false" customHeight="true" outlineLevel="0" collapsed="false">
      <c r="A6746" s="1" t="s">
        <v>14159</v>
      </c>
      <c r="B6746" s="1" t="s">
        <v>109</v>
      </c>
      <c r="C6746" s="1" t="s">
        <v>14160</v>
      </c>
    </row>
    <row r="6747" customFormat="false" ht="15.75" hidden="false" customHeight="true" outlineLevel="0" collapsed="false">
      <c r="A6747" s="1" t="s">
        <v>14161</v>
      </c>
      <c r="B6747" s="1" t="s">
        <v>202</v>
      </c>
      <c r="C6747" s="1" t="s">
        <v>5188</v>
      </c>
    </row>
    <row r="6748" customFormat="false" ht="15.75" hidden="false" customHeight="true" outlineLevel="0" collapsed="false">
      <c r="A6748" s="1" t="s">
        <v>14162</v>
      </c>
      <c r="B6748" s="1" t="s">
        <v>202</v>
      </c>
      <c r="C6748" s="1" t="s">
        <v>14163</v>
      </c>
    </row>
    <row r="6749" customFormat="false" ht="15.75" hidden="false" customHeight="true" outlineLevel="0" collapsed="false">
      <c r="A6749" s="1" t="s">
        <v>14164</v>
      </c>
      <c r="B6749" s="1" t="s">
        <v>202</v>
      </c>
      <c r="C6749" s="1" t="s">
        <v>14165</v>
      </c>
    </row>
    <row r="6750" customFormat="false" ht="15.75" hidden="false" customHeight="true" outlineLevel="0" collapsed="false">
      <c r="A6750" s="1" t="s">
        <v>14166</v>
      </c>
      <c r="B6750" s="1" t="s">
        <v>109</v>
      </c>
      <c r="C6750" s="1" t="s">
        <v>14167</v>
      </c>
    </row>
    <row r="6751" customFormat="false" ht="15.75" hidden="false" customHeight="true" outlineLevel="0" collapsed="false">
      <c r="A6751" s="1" t="s">
        <v>14168</v>
      </c>
      <c r="B6751" s="1" t="s">
        <v>109</v>
      </c>
      <c r="C6751" s="1" t="s">
        <v>14169</v>
      </c>
    </row>
    <row r="6752" customFormat="false" ht="15.75" hidden="false" customHeight="true" outlineLevel="0" collapsed="false">
      <c r="A6752" s="1" t="s">
        <v>14170</v>
      </c>
      <c r="B6752" s="1" t="s">
        <v>109</v>
      </c>
      <c r="C6752" s="1" t="s">
        <v>14171</v>
      </c>
    </row>
    <row r="6753" customFormat="false" ht="15.75" hidden="false" customHeight="true" outlineLevel="0" collapsed="false">
      <c r="A6753" s="1" t="s">
        <v>14172</v>
      </c>
      <c r="B6753" s="1" t="s">
        <v>202</v>
      </c>
      <c r="C6753" s="1" t="s">
        <v>14173</v>
      </c>
    </row>
    <row r="6754" customFormat="false" ht="15.75" hidden="false" customHeight="true" outlineLevel="0" collapsed="false">
      <c r="A6754" s="1" t="s">
        <v>14174</v>
      </c>
      <c r="B6754" s="1" t="s">
        <v>202</v>
      </c>
      <c r="C6754" s="1" t="s">
        <v>14175</v>
      </c>
    </row>
    <row r="6755" customFormat="false" ht="15.75" hidden="false" customHeight="true" outlineLevel="0" collapsed="false">
      <c r="A6755" s="1" t="s">
        <v>14176</v>
      </c>
      <c r="B6755" s="1" t="s">
        <v>109</v>
      </c>
      <c r="C6755" s="1" t="s">
        <v>14177</v>
      </c>
    </row>
    <row r="6756" customFormat="false" ht="15.75" hidden="false" customHeight="true" outlineLevel="0" collapsed="false">
      <c r="A6756" s="1" t="s">
        <v>14178</v>
      </c>
      <c r="B6756" s="1" t="s">
        <v>109</v>
      </c>
      <c r="C6756" s="1" t="s">
        <v>2090</v>
      </c>
    </row>
    <row r="6757" customFormat="false" ht="15.75" hidden="false" customHeight="true" outlineLevel="0" collapsed="false">
      <c r="A6757" s="1" t="s">
        <v>14179</v>
      </c>
      <c r="B6757" s="1" t="s">
        <v>202</v>
      </c>
      <c r="C6757" s="1" t="s">
        <v>6726</v>
      </c>
    </row>
    <row r="6758" customFormat="false" ht="15.75" hidden="false" customHeight="true" outlineLevel="0" collapsed="false">
      <c r="A6758" s="1" t="s">
        <v>14180</v>
      </c>
      <c r="B6758" s="1" t="s">
        <v>202</v>
      </c>
      <c r="C6758" s="1" t="s">
        <v>14181</v>
      </c>
    </row>
    <row r="6759" customFormat="false" ht="15.75" hidden="false" customHeight="true" outlineLevel="0" collapsed="false">
      <c r="A6759" s="1" t="s">
        <v>14182</v>
      </c>
      <c r="B6759" s="1" t="s">
        <v>109</v>
      </c>
      <c r="C6759" s="1" t="s">
        <v>14183</v>
      </c>
    </row>
    <row r="6760" customFormat="false" ht="15.75" hidden="false" customHeight="true" outlineLevel="0" collapsed="false">
      <c r="A6760" s="1" t="s">
        <v>14184</v>
      </c>
      <c r="B6760" s="1" t="s">
        <v>109</v>
      </c>
      <c r="C6760" s="1" t="s">
        <v>2090</v>
      </c>
    </row>
    <row r="6761" customFormat="false" ht="15.75" hidden="false" customHeight="true" outlineLevel="0" collapsed="false">
      <c r="A6761" s="1" t="s">
        <v>14185</v>
      </c>
      <c r="B6761" s="1" t="s">
        <v>159</v>
      </c>
      <c r="C6761" s="1" t="s">
        <v>14186</v>
      </c>
    </row>
    <row r="6762" customFormat="false" ht="15.75" hidden="false" customHeight="true" outlineLevel="0" collapsed="false">
      <c r="A6762" s="1" t="s">
        <v>14187</v>
      </c>
      <c r="B6762" s="1" t="s">
        <v>159</v>
      </c>
      <c r="C6762" s="1" t="s">
        <v>14188</v>
      </c>
    </row>
    <row r="6763" customFormat="false" ht="15.75" hidden="false" customHeight="true" outlineLevel="0" collapsed="false">
      <c r="A6763" s="1" t="s">
        <v>14189</v>
      </c>
      <c r="B6763" s="1" t="s">
        <v>159</v>
      </c>
      <c r="C6763" s="1" t="s">
        <v>14190</v>
      </c>
    </row>
    <row r="6764" customFormat="false" ht="15.75" hidden="false" customHeight="true" outlineLevel="0" collapsed="false">
      <c r="A6764" s="1" t="s">
        <v>14191</v>
      </c>
      <c r="B6764" s="1" t="s">
        <v>202</v>
      </c>
      <c r="C6764" s="1" t="s">
        <v>2090</v>
      </c>
    </row>
    <row r="6765" customFormat="false" ht="15.75" hidden="false" customHeight="true" outlineLevel="0" collapsed="false">
      <c r="A6765" s="1" t="s">
        <v>14192</v>
      </c>
      <c r="B6765" s="1" t="s">
        <v>202</v>
      </c>
      <c r="C6765" s="1" t="s">
        <v>14193</v>
      </c>
    </row>
    <row r="6766" customFormat="false" ht="15.75" hidden="false" customHeight="true" outlineLevel="0" collapsed="false">
      <c r="A6766" s="1" t="s">
        <v>14194</v>
      </c>
      <c r="B6766" s="1" t="s">
        <v>202</v>
      </c>
      <c r="C6766" s="1" t="s">
        <v>14195</v>
      </c>
    </row>
    <row r="6767" customFormat="false" ht="15.75" hidden="false" customHeight="true" outlineLevel="0" collapsed="false">
      <c r="A6767" s="1" t="s">
        <v>14196</v>
      </c>
      <c r="B6767" s="1" t="s">
        <v>202</v>
      </c>
      <c r="C6767" s="1" t="s">
        <v>14197</v>
      </c>
    </row>
    <row r="6768" customFormat="false" ht="15.75" hidden="false" customHeight="true" outlineLevel="0" collapsed="false">
      <c r="A6768" s="1" t="s">
        <v>14198</v>
      </c>
      <c r="B6768" s="1" t="s">
        <v>202</v>
      </c>
      <c r="C6768" s="1" t="s">
        <v>14199</v>
      </c>
    </row>
    <row r="6769" customFormat="false" ht="15.75" hidden="false" customHeight="true" outlineLevel="0" collapsed="false">
      <c r="A6769" s="1" t="s">
        <v>14200</v>
      </c>
      <c r="B6769" s="1" t="s">
        <v>202</v>
      </c>
      <c r="C6769" s="1" t="s">
        <v>14201</v>
      </c>
    </row>
    <row r="6770" customFormat="false" ht="15.75" hidden="false" customHeight="true" outlineLevel="0" collapsed="false">
      <c r="A6770" s="1" t="s">
        <v>14202</v>
      </c>
      <c r="B6770" s="1" t="s">
        <v>202</v>
      </c>
      <c r="C6770" s="1" t="s">
        <v>2090</v>
      </c>
    </row>
    <row r="6771" customFormat="false" ht="15.75" hidden="false" customHeight="true" outlineLevel="0" collapsed="false">
      <c r="A6771" s="1" t="s">
        <v>14203</v>
      </c>
      <c r="B6771" s="1" t="s">
        <v>202</v>
      </c>
      <c r="C6771" s="1" t="s">
        <v>14204</v>
      </c>
    </row>
    <row r="6772" customFormat="false" ht="15.75" hidden="false" customHeight="true" outlineLevel="0" collapsed="false">
      <c r="A6772" s="1" t="s">
        <v>14205</v>
      </c>
      <c r="B6772" s="1" t="s">
        <v>202</v>
      </c>
      <c r="C6772" s="1" t="s">
        <v>14206</v>
      </c>
    </row>
    <row r="6773" customFormat="false" ht="15.75" hidden="false" customHeight="true" outlineLevel="0" collapsed="false">
      <c r="A6773" s="1" t="s">
        <v>14207</v>
      </c>
      <c r="B6773" s="1" t="s">
        <v>159</v>
      </c>
      <c r="C6773" s="1" t="s">
        <v>14208</v>
      </c>
    </row>
    <row r="6774" customFormat="false" ht="15.75" hidden="false" customHeight="true" outlineLevel="0" collapsed="false">
      <c r="A6774" s="1" t="s">
        <v>14209</v>
      </c>
      <c r="B6774" s="1" t="s">
        <v>202</v>
      </c>
      <c r="C6774" s="1" t="s">
        <v>3123</v>
      </c>
    </row>
    <row r="6775" customFormat="false" ht="15.75" hidden="false" customHeight="true" outlineLevel="0" collapsed="false">
      <c r="A6775" s="1" t="s">
        <v>14210</v>
      </c>
      <c r="B6775" s="1" t="s">
        <v>159</v>
      </c>
      <c r="C6775" s="1" t="s">
        <v>14211</v>
      </c>
    </row>
    <row r="6776" customFormat="false" ht="15.75" hidden="false" customHeight="true" outlineLevel="0" collapsed="false">
      <c r="A6776" s="1" t="s">
        <v>14212</v>
      </c>
      <c r="B6776" s="1" t="s">
        <v>93</v>
      </c>
      <c r="C6776" s="1" t="s">
        <v>14213</v>
      </c>
    </row>
    <row r="6777" customFormat="false" ht="15.75" hidden="false" customHeight="true" outlineLevel="0" collapsed="false">
      <c r="A6777" s="1" t="s">
        <v>14214</v>
      </c>
      <c r="B6777" s="1" t="s">
        <v>93</v>
      </c>
      <c r="C6777" s="1" t="s">
        <v>14215</v>
      </c>
    </row>
    <row r="6778" customFormat="false" ht="15.75" hidden="false" customHeight="true" outlineLevel="0" collapsed="false">
      <c r="A6778" s="1" t="s">
        <v>14216</v>
      </c>
      <c r="B6778" s="1" t="s">
        <v>202</v>
      </c>
      <c r="C6778" s="1" t="s">
        <v>14217</v>
      </c>
    </row>
    <row r="6779" customFormat="false" ht="15.75" hidden="false" customHeight="true" outlineLevel="0" collapsed="false">
      <c r="A6779" s="1" t="s">
        <v>14218</v>
      </c>
      <c r="B6779" s="1" t="s">
        <v>93</v>
      </c>
      <c r="C6779" s="1" t="s">
        <v>14219</v>
      </c>
    </row>
    <row r="6780" customFormat="false" ht="15.75" hidden="false" customHeight="true" outlineLevel="0" collapsed="false">
      <c r="A6780" s="1" t="s">
        <v>14220</v>
      </c>
      <c r="B6780" s="1" t="s">
        <v>93</v>
      </c>
      <c r="C6780" s="1" t="s">
        <v>14221</v>
      </c>
    </row>
    <row r="6781" customFormat="false" ht="15.75" hidden="false" customHeight="true" outlineLevel="0" collapsed="false">
      <c r="A6781" s="1" t="s">
        <v>14222</v>
      </c>
      <c r="B6781" s="1" t="s">
        <v>93</v>
      </c>
      <c r="C6781" s="1" t="s">
        <v>14223</v>
      </c>
    </row>
    <row r="6782" customFormat="false" ht="15.75" hidden="false" customHeight="true" outlineLevel="0" collapsed="false">
      <c r="A6782" s="1" t="s">
        <v>14224</v>
      </c>
      <c r="B6782" s="1" t="s">
        <v>93</v>
      </c>
      <c r="C6782" s="1" t="s">
        <v>14225</v>
      </c>
    </row>
    <row r="6783" customFormat="false" ht="15.75" hidden="false" customHeight="true" outlineLevel="0" collapsed="false">
      <c r="A6783" s="1" t="s">
        <v>14226</v>
      </c>
      <c r="B6783" s="1" t="s">
        <v>202</v>
      </c>
      <c r="C6783" s="1" t="s">
        <v>2090</v>
      </c>
    </row>
    <row r="6784" customFormat="false" ht="15.75" hidden="false" customHeight="true" outlineLevel="0" collapsed="false">
      <c r="A6784" s="1" t="s">
        <v>14227</v>
      </c>
      <c r="B6784" s="1" t="s">
        <v>202</v>
      </c>
      <c r="C6784" s="1" t="s">
        <v>9771</v>
      </c>
    </row>
    <row r="6785" customFormat="false" ht="15.75" hidden="false" customHeight="true" outlineLevel="0" collapsed="false">
      <c r="A6785" s="1" t="s">
        <v>14228</v>
      </c>
      <c r="B6785" s="1" t="s">
        <v>202</v>
      </c>
      <c r="C6785" s="1" t="s">
        <v>14229</v>
      </c>
    </row>
    <row r="6786" customFormat="false" ht="15.75" hidden="false" customHeight="true" outlineLevel="0" collapsed="false">
      <c r="A6786" s="1" t="s">
        <v>14230</v>
      </c>
      <c r="B6786" s="1" t="s">
        <v>202</v>
      </c>
      <c r="C6786" s="1" t="s">
        <v>14231</v>
      </c>
    </row>
    <row r="6787" customFormat="false" ht="15.75" hidden="false" customHeight="true" outlineLevel="0" collapsed="false">
      <c r="A6787" s="1" t="s">
        <v>14232</v>
      </c>
      <c r="B6787" s="1" t="s">
        <v>93</v>
      </c>
      <c r="C6787" s="1" t="s">
        <v>14233</v>
      </c>
    </row>
    <row r="6788" customFormat="false" ht="15.75" hidden="false" customHeight="true" outlineLevel="0" collapsed="false">
      <c r="A6788" s="1" t="s">
        <v>14234</v>
      </c>
      <c r="B6788" s="1" t="s">
        <v>93</v>
      </c>
      <c r="C6788" s="1" t="s">
        <v>14235</v>
      </c>
    </row>
    <row r="6789" customFormat="false" ht="15.75" hidden="false" customHeight="true" outlineLevel="0" collapsed="false">
      <c r="A6789" s="1" t="s">
        <v>14236</v>
      </c>
      <c r="B6789" s="1" t="s">
        <v>93</v>
      </c>
      <c r="C6789" s="1" t="s">
        <v>14237</v>
      </c>
    </row>
    <row r="6790" customFormat="false" ht="15.75" hidden="false" customHeight="true" outlineLevel="0" collapsed="false">
      <c r="A6790" s="1" t="s">
        <v>14238</v>
      </c>
      <c r="B6790" s="1" t="s">
        <v>202</v>
      </c>
      <c r="C6790" s="1" t="s">
        <v>13284</v>
      </c>
    </row>
    <row r="6791" customFormat="false" ht="15.75" hidden="false" customHeight="true" outlineLevel="0" collapsed="false">
      <c r="A6791" s="1" t="s">
        <v>14239</v>
      </c>
      <c r="B6791" s="1" t="s">
        <v>202</v>
      </c>
      <c r="C6791" s="1" t="s">
        <v>14240</v>
      </c>
    </row>
    <row r="6792" customFormat="false" ht="15.75" hidden="false" customHeight="true" outlineLevel="0" collapsed="false">
      <c r="A6792" s="1" t="s">
        <v>14241</v>
      </c>
      <c r="B6792" s="1" t="s">
        <v>202</v>
      </c>
      <c r="C6792" s="1" t="s">
        <v>14242</v>
      </c>
    </row>
    <row r="6793" customFormat="false" ht="15.75" hidden="false" customHeight="true" outlineLevel="0" collapsed="false">
      <c r="A6793" s="1" t="s">
        <v>14243</v>
      </c>
      <c r="B6793" s="1" t="s">
        <v>202</v>
      </c>
      <c r="C6793" s="1" t="s">
        <v>14244</v>
      </c>
    </row>
    <row r="6794" customFormat="false" ht="15.75" hidden="false" customHeight="true" outlineLevel="0" collapsed="false">
      <c r="A6794" s="1" t="s">
        <v>14245</v>
      </c>
      <c r="B6794" s="1" t="s">
        <v>202</v>
      </c>
      <c r="C6794" s="1" t="s">
        <v>14246</v>
      </c>
    </row>
    <row r="6795" customFormat="false" ht="15.75" hidden="false" customHeight="true" outlineLevel="0" collapsed="false">
      <c r="A6795" s="1" t="s">
        <v>14247</v>
      </c>
      <c r="B6795" s="1" t="s">
        <v>93</v>
      </c>
      <c r="C6795" s="1" t="s">
        <v>3822</v>
      </c>
    </row>
    <row r="6796" customFormat="false" ht="15.75" hidden="false" customHeight="true" outlineLevel="0" collapsed="false">
      <c r="A6796" s="1" t="s">
        <v>14248</v>
      </c>
      <c r="B6796" s="1" t="s">
        <v>93</v>
      </c>
      <c r="C6796" s="1" t="s">
        <v>14249</v>
      </c>
    </row>
    <row r="6797" customFormat="false" ht="15.75" hidden="false" customHeight="true" outlineLevel="0" collapsed="false">
      <c r="A6797" s="1" t="s">
        <v>14250</v>
      </c>
      <c r="B6797" s="1" t="s">
        <v>93</v>
      </c>
      <c r="C6797" s="1" t="s">
        <v>14251</v>
      </c>
    </row>
    <row r="6798" customFormat="false" ht="15.75" hidden="false" customHeight="true" outlineLevel="0" collapsed="false">
      <c r="A6798" s="1" t="s">
        <v>14252</v>
      </c>
      <c r="B6798" s="1" t="s">
        <v>202</v>
      </c>
      <c r="C6798" s="1" t="s">
        <v>2090</v>
      </c>
    </row>
    <row r="6799" customFormat="false" ht="15.75" hidden="false" customHeight="true" outlineLevel="0" collapsed="false">
      <c r="A6799" s="1" t="s">
        <v>14253</v>
      </c>
      <c r="B6799" s="1" t="s">
        <v>93</v>
      </c>
      <c r="C6799" s="1" t="s">
        <v>14254</v>
      </c>
    </row>
    <row r="6800" customFormat="false" ht="15.75" hidden="false" customHeight="true" outlineLevel="0" collapsed="false">
      <c r="A6800" s="1" t="s">
        <v>14255</v>
      </c>
      <c r="B6800" s="1" t="s">
        <v>93</v>
      </c>
      <c r="C6800" s="1" t="s">
        <v>14256</v>
      </c>
    </row>
    <row r="6801" customFormat="false" ht="15.75" hidden="false" customHeight="true" outlineLevel="0" collapsed="false">
      <c r="A6801" s="1" t="s">
        <v>14257</v>
      </c>
      <c r="B6801" s="1" t="s">
        <v>93</v>
      </c>
      <c r="C6801" s="1" t="s">
        <v>14258</v>
      </c>
    </row>
    <row r="6802" customFormat="false" ht="15.75" hidden="false" customHeight="true" outlineLevel="0" collapsed="false">
      <c r="A6802" s="1" t="s">
        <v>14259</v>
      </c>
      <c r="B6802" s="1" t="s">
        <v>202</v>
      </c>
      <c r="C6802" s="1" t="s">
        <v>2090</v>
      </c>
    </row>
    <row r="6803" customFormat="false" ht="15.75" hidden="false" customHeight="true" outlineLevel="0" collapsed="false">
      <c r="A6803" s="1" t="s">
        <v>14260</v>
      </c>
      <c r="B6803" s="1" t="s">
        <v>202</v>
      </c>
      <c r="C6803" s="1" t="s">
        <v>2090</v>
      </c>
    </row>
    <row r="6804" customFormat="false" ht="15.75" hidden="false" customHeight="true" outlineLevel="0" collapsed="false">
      <c r="A6804" s="1" t="s">
        <v>14261</v>
      </c>
      <c r="B6804" s="1" t="s">
        <v>202</v>
      </c>
      <c r="C6804" s="1" t="s">
        <v>2090</v>
      </c>
    </row>
    <row r="6805" customFormat="false" ht="15.75" hidden="false" customHeight="true" outlineLevel="0" collapsed="false">
      <c r="A6805" s="1" t="s">
        <v>14262</v>
      </c>
      <c r="B6805" s="1" t="s">
        <v>202</v>
      </c>
      <c r="C6805" s="1" t="s">
        <v>14263</v>
      </c>
    </row>
    <row r="6806" customFormat="false" ht="15.75" hidden="false" customHeight="true" outlineLevel="0" collapsed="false">
      <c r="A6806" s="1" t="s">
        <v>14264</v>
      </c>
      <c r="B6806" s="1" t="s">
        <v>93</v>
      </c>
      <c r="C6806" s="1" t="s">
        <v>7956</v>
      </c>
    </row>
    <row r="6807" customFormat="false" ht="15.75" hidden="false" customHeight="true" outlineLevel="0" collapsed="false">
      <c r="A6807" s="1" t="s">
        <v>14265</v>
      </c>
      <c r="B6807" s="1" t="s">
        <v>202</v>
      </c>
      <c r="C6807" s="1" t="s">
        <v>14266</v>
      </c>
    </row>
    <row r="6808" customFormat="false" ht="15.75" hidden="false" customHeight="true" outlineLevel="0" collapsed="false">
      <c r="A6808" s="1" t="s">
        <v>14267</v>
      </c>
      <c r="B6808" s="1" t="s">
        <v>202</v>
      </c>
      <c r="C6808" s="1" t="s">
        <v>14268</v>
      </c>
    </row>
    <row r="6809" customFormat="false" ht="15.75" hidden="false" customHeight="true" outlineLevel="0" collapsed="false">
      <c r="A6809" s="1" t="s">
        <v>14269</v>
      </c>
      <c r="B6809" s="1" t="s">
        <v>202</v>
      </c>
      <c r="C6809" s="1" t="s">
        <v>14270</v>
      </c>
    </row>
    <row r="6810" customFormat="false" ht="15.75" hidden="false" customHeight="true" outlineLevel="0" collapsed="false">
      <c r="A6810" s="1" t="s">
        <v>14271</v>
      </c>
      <c r="B6810" s="1" t="s">
        <v>93</v>
      </c>
      <c r="C6810" s="1" t="s">
        <v>5445</v>
      </c>
    </row>
    <row r="6811" customFormat="false" ht="15.75" hidden="false" customHeight="true" outlineLevel="0" collapsed="false">
      <c r="A6811" s="1" t="s">
        <v>14272</v>
      </c>
      <c r="B6811" s="1" t="s">
        <v>93</v>
      </c>
      <c r="C6811" s="1" t="s">
        <v>14273</v>
      </c>
    </row>
    <row r="6812" customFormat="false" ht="15.75" hidden="false" customHeight="true" outlineLevel="0" collapsed="false">
      <c r="A6812" s="1" t="s">
        <v>14274</v>
      </c>
      <c r="B6812" s="1" t="s">
        <v>93</v>
      </c>
      <c r="C6812" s="1" t="s">
        <v>14275</v>
      </c>
    </row>
    <row r="6813" customFormat="false" ht="15.75" hidden="false" customHeight="true" outlineLevel="0" collapsed="false">
      <c r="A6813" s="1" t="s">
        <v>14276</v>
      </c>
      <c r="B6813" s="1" t="s">
        <v>93</v>
      </c>
      <c r="C6813" s="1" t="s">
        <v>14277</v>
      </c>
    </row>
    <row r="6814" customFormat="false" ht="15.75" hidden="false" customHeight="true" outlineLevel="0" collapsed="false">
      <c r="A6814" s="1" t="s">
        <v>14278</v>
      </c>
      <c r="B6814" s="1" t="s">
        <v>202</v>
      </c>
      <c r="C6814" s="1" t="s">
        <v>2090</v>
      </c>
    </row>
    <row r="6815" customFormat="false" ht="15.75" hidden="false" customHeight="true" outlineLevel="0" collapsed="false">
      <c r="A6815" s="1" t="s">
        <v>14279</v>
      </c>
      <c r="B6815" s="1" t="s">
        <v>93</v>
      </c>
      <c r="C6815" s="1" t="s">
        <v>14280</v>
      </c>
    </row>
    <row r="6816" customFormat="false" ht="15.75" hidden="false" customHeight="true" outlineLevel="0" collapsed="false">
      <c r="A6816" s="1" t="s">
        <v>14281</v>
      </c>
      <c r="B6816" s="1" t="s">
        <v>202</v>
      </c>
      <c r="C6816" s="1" t="s">
        <v>2090</v>
      </c>
    </row>
    <row r="6817" customFormat="false" ht="15.75" hidden="false" customHeight="true" outlineLevel="0" collapsed="false">
      <c r="A6817" s="1" t="s">
        <v>14282</v>
      </c>
      <c r="B6817" s="1" t="s">
        <v>202</v>
      </c>
      <c r="C6817" s="1" t="s">
        <v>13842</v>
      </c>
    </row>
    <row r="6818" customFormat="false" ht="15.75" hidden="false" customHeight="true" outlineLevel="0" collapsed="false">
      <c r="A6818" s="1" t="s">
        <v>14283</v>
      </c>
      <c r="B6818" s="1" t="s">
        <v>93</v>
      </c>
      <c r="C6818" s="1" t="s">
        <v>2090</v>
      </c>
    </row>
    <row r="6819" customFormat="false" ht="15.75" hidden="false" customHeight="true" outlineLevel="0" collapsed="false">
      <c r="A6819" s="1" t="s">
        <v>14284</v>
      </c>
      <c r="B6819" s="1" t="s">
        <v>202</v>
      </c>
      <c r="C6819" s="1" t="s">
        <v>10032</v>
      </c>
    </row>
    <row r="6820" customFormat="false" ht="15.75" hidden="false" customHeight="true" outlineLevel="0" collapsed="false">
      <c r="A6820" s="1" t="s">
        <v>14285</v>
      </c>
      <c r="B6820" s="1" t="s">
        <v>202</v>
      </c>
      <c r="C6820" s="1" t="s">
        <v>8753</v>
      </c>
    </row>
    <row r="6821" customFormat="false" ht="15.75" hidden="false" customHeight="true" outlineLevel="0" collapsed="false">
      <c r="A6821" s="1" t="s">
        <v>14286</v>
      </c>
      <c r="B6821" s="1" t="s">
        <v>93</v>
      </c>
      <c r="C6821" s="1" t="s">
        <v>2090</v>
      </c>
    </row>
    <row r="6822" customFormat="false" ht="15.75" hidden="false" customHeight="true" outlineLevel="0" collapsed="false">
      <c r="A6822" s="1" t="s">
        <v>14287</v>
      </c>
      <c r="B6822" s="1" t="s">
        <v>93</v>
      </c>
      <c r="C6822" s="1" t="s">
        <v>14288</v>
      </c>
    </row>
    <row r="6823" customFormat="false" ht="15.75" hidden="false" customHeight="true" outlineLevel="0" collapsed="false">
      <c r="A6823" s="1" t="s">
        <v>14289</v>
      </c>
      <c r="B6823" s="1" t="s">
        <v>202</v>
      </c>
      <c r="C6823" s="1" t="s">
        <v>14290</v>
      </c>
    </row>
    <row r="6824" customFormat="false" ht="15.75" hidden="false" customHeight="true" outlineLevel="0" collapsed="false">
      <c r="A6824" s="1" t="s">
        <v>14291</v>
      </c>
      <c r="B6824" s="1" t="s">
        <v>42</v>
      </c>
      <c r="C6824" s="1" t="s">
        <v>14292</v>
      </c>
    </row>
    <row r="6825" customFormat="false" ht="15.75" hidden="false" customHeight="true" outlineLevel="0" collapsed="false">
      <c r="A6825" s="1" t="s">
        <v>14293</v>
      </c>
      <c r="B6825" s="1" t="s">
        <v>42</v>
      </c>
      <c r="C6825" s="1" t="s">
        <v>14294</v>
      </c>
    </row>
    <row r="6826" customFormat="false" ht="15.75" hidden="false" customHeight="true" outlineLevel="0" collapsed="false">
      <c r="A6826" s="1" t="s">
        <v>14295</v>
      </c>
      <c r="B6826" s="1" t="s">
        <v>202</v>
      </c>
      <c r="C6826" s="1" t="s">
        <v>6255</v>
      </c>
    </row>
    <row r="6827" customFormat="false" ht="15.75" hidden="false" customHeight="true" outlineLevel="0" collapsed="false">
      <c r="A6827" s="1" t="s">
        <v>14296</v>
      </c>
      <c r="B6827" s="1" t="s">
        <v>42</v>
      </c>
      <c r="C6827" s="1" t="s">
        <v>4095</v>
      </c>
    </row>
    <row r="6828" customFormat="false" ht="15.75" hidden="false" customHeight="true" outlineLevel="0" collapsed="false">
      <c r="A6828" s="1" t="s">
        <v>14297</v>
      </c>
      <c r="B6828" s="1" t="s">
        <v>42</v>
      </c>
      <c r="C6828" s="1" t="s">
        <v>14298</v>
      </c>
    </row>
    <row r="6829" customFormat="false" ht="15.75" hidden="false" customHeight="true" outlineLevel="0" collapsed="false">
      <c r="A6829" s="1" t="s">
        <v>14299</v>
      </c>
      <c r="B6829" s="1" t="s">
        <v>202</v>
      </c>
      <c r="C6829" s="1" t="s">
        <v>14300</v>
      </c>
    </row>
    <row r="6830" customFormat="false" ht="15.75" hidden="false" customHeight="true" outlineLevel="0" collapsed="false">
      <c r="A6830" s="1" t="s">
        <v>14301</v>
      </c>
      <c r="B6830" s="1" t="s">
        <v>202</v>
      </c>
      <c r="C6830" s="1" t="s">
        <v>4799</v>
      </c>
    </row>
    <row r="6831" customFormat="false" ht="15.75" hidden="false" customHeight="true" outlineLevel="0" collapsed="false">
      <c r="A6831" s="1" t="s">
        <v>14302</v>
      </c>
      <c r="B6831" s="1" t="s">
        <v>42</v>
      </c>
      <c r="C6831" s="1" t="s">
        <v>14303</v>
      </c>
    </row>
    <row r="6832" customFormat="false" ht="15.75" hidden="false" customHeight="true" outlineLevel="0" collapsed="false">
      <c r="A6832" s="1" t="s">
        <v>14304</v>
      </c>
      <c r="B6832" s="1" t="s">
        <v>42</v>
      </c>
      <c r="C6832" s="1" t="s">
        <v>14305</v>
      </c>
    </row>
    <row r="6833" customFormat="false" ht="15.75" hidden="false" customHeight="true" outlineLevel="0" collapsed="false">
      <c r="A6833" s="1" t="s">
        <v>14306</v>
      </c>
      <c r="B6833" s="1" t="s">
        <v>42</v>
      </c>
      <c r="C6833" s="1" t="s">
        <v>14307</v>
      </c>
    </row>
    <row r="6834" customFormat="false" ht="15.75" hidden="false" customHeight="true" outlineLevel="0" collapsed="false">
      <c r="A6834" s="1" t="s">
        <v>14308</v>
      </c>
      <c r="B6834" s="1" t="s">
        <v>202</v>
      </c>
      <c r="C6834" s="1" t="s">
        <v>14309</v>
      </c>
    </row>
    <row r="6835" customFormat="false" ht="15.75" hidden="false" customHeight="true" outlineLevel="0" collapsed="false">
      <c r="A6835" s="1" t="s">
        <v>14310</v>
      </c>
      <c r="B6835" s="1" t="s">
        <v>202</v>
      </c>
      <c r="C6835" s="1" t="s">
        <v>14311</v>
      </c>
    </row>
    <row r="6836" customFormat="false" ht="15.75" hidden="false" customHeight="true" outlineLevel="0" collapsed="false">
      <c r="A6836" s="1" t="s">
        <v>14312</v>
      </c>
      <c r="B6836" s="1" t="s">
        <v>202</v>
      </c>
      <c r="C6836" s="1" t="s">
        <v>14313</v>
      </c>
    </row>
    <row r="6837" customFormat="false" ht="15.75" hidden="false" customHeight="true" outlineLevel="0" collapsed="false">
      <c r="A6837" s="1" t="s">
        <v>14314</v>
      </c>
      <c r="B6837" s="1" t="s">
        <v>42</v>
      </c>
      <c r="C6837" s="1" t="s">
        <v>14315</v>
      </c>
    </row>
    <row r="6838" customFormat="false" ht="15.75" hidden="false" customHeight="true" outlineLevel="0" collapsed="false">
      <c r="A6838" s="1" t="s">
        <v>14316</v>
      </c>
      <c r="B6838" s="1" t="s">
        <v>42</v>
      </c>
      <c r="C6838" s="1" t="s">
        <v>2090</v>
      </c>
    </row>
    <row r="6839" customFormat="false" ht="15.75" hidden="false" customHeight="true" outlineLevel="0" collapsed="false">
      <c r="A6839" s="1" t="s">
        <v>14317</v>
      </c>
      <c r="B6839" s="1" t="s">
        <v>42</v>
      </c>
      <c r="C6839" s="1" t="s">
        <v>14318</v>
      </c>
    </row>
    <row r="6840" customFormat="false" ht="15.75" hidden="false" customHeight="true" outlineLevel="0" collapsed="false">
      <c r="A6840" s="1" t="s">
        <v>14319</v>
      </c>
      <c r="B6840" s="1" t="s">
        <v>42</v>
      </c>
      <c r="C6840" s="1" t="s">
        <v>14320</v>
      </c>
    </row>
    <row r="6841" customFormat="false" ht="15.75" hidden="false" customHeight="true" outlineLevel="0" collapsed="false">
      <c r="A6841" s="1" t="s">
        <v>14321</v>
      </c>
      <c r="B6841" s="1" t="s">
        <v>42</v>
      </c>
      <c r="C6841" s="1" t="s">
        <v>14322</v>
      </c>
    </row>
    <row r="6842" customFormat="false" ht="15.75" hidden="false" customHeight="true" outlineLevel="0" collapsed="false">
      <c r="A6842" s="1" t="s">
        <v>14323</v>
      </c>
      <c r="B6842" s="1" t="s">
        <v>202</v>
      </c>
      <c r="C6842" s="1" t="s">
        <v>14324</v>
      </c>
    </row>
    <row r="6843" customFormat="false" ht="15.75" hidden="false" customHeight="true" outlineLevel="0" collapsed="false">
      <c r="A6843" s="1" t="s">
        <v>14325</v>
      </c>
      <c r="B6843" s="1" t="s">
        <v>202</v>
      </c>
      <c r="C6843" s="1" t="s">
        <v>14326</v>
      </c>
    </row>
    <row r="6844" customFormat="false" ht="15.75" hidden="false" customHeight="true" outlineLevel="0" collapsed="false">
      <c r="A6844" s="1" t="s">
        <v>14327</v>
      </c>
      <c r="B6844" s="1" t="s">
        <v>42</v>
      </c>
      <c r="C6844" s="1" t="s">
        <v>14328</v>
      </c>
    </row>
    <row r="6845" customFormat="false" ht="15.75" hidden="false" customHeight="true" outlineLevel="0" collapsed="false">
      <c r="A6845" s="1" t="s">
        <v>14329</v>
      </c>
      <c r="B6845" s="1" t="s">
        <v>42</v>
      </c>
      <c r="C6845" s="1" t="s">
        <v>14330</v>
      </c>
    </row>
    <row r="6846" customFormat="false" ht="15.75" hidden="false" customHeight="true" outlineLevel="0" collapsed="false">
      <c r="A6846" s="1" t="s">
        <v>14331</v>
      </c>
      <c r="B6846" s="1" t="s">
        <v>42</v>
      </c>
      <c r="C6846" s="1" t="s">
        <v>14332</v>
      </c>
    </row>
    <row r="6847" customFormat="false" ht="15.75" hidden="false" customHeight="true" outlineLevel="0" collapsed="false">
      <c r="A6847" s="1" t="s">
        <v>14333</v>
      </c>
      <c r="B6847" s="1" t="s">
        <v>42</v>
      </c>
      <c r="C6847" s="1" t="s">
        <v>14334</v>
      </c>
    </row>
    <row r="6848" customFormat="false" ht="15.75" hidden="false" customHeight="true" outlineLevel="0" collapsed="false">
      <c r="A6848" s="1" t="s">
        <v>14335</v>
      </c>
      <c r="B6848" s="1" t="s">
        <v>42</v>
      </c>
      <c r="C6848" s="1" t="s">
        <v>14336</v>
      </c>
    </row>
    <row r="6849" customFormat="false" ht="15.75" hidden="false" customHeight="true" outlineLevel="0" collapsed="false">
      <c r="A6849" s="1" t="s">
        <v>14337</v>
      </c>
      <c r="B6849" s="1" t="s">
        <v>42</v>
      </c>
      <c r="C6849" s="1" t="s">
        <v>14338</v>
      </c>
    </row>
    <row r="6850" customFormat="false" ht="15.75" hidden="false" customHeight="true" outlineLevel="0" collapsed="false">
      <c r="A6850" s="1" t="s">
        <v>14339</v>
      </c>
      <c r="B6850" s="1" t="s">
        <v>42</v>
      </c>
      <c r="C6850" s="1" t="s">
        <v>2090</v>
      </c>
    </row>
    <row r="6851" customFormat="false" ht="15.75" hidden="false" customHeight="true" outlineLevel="0" collapsed="false">
      <c r="A6851" s="1" t="s">
        <v>14340</v>
      </c>
      <c r="B6851" s="1" t="s">
        <v>42</v>
      </c>
      <c r="C6851" s="1" t="s">
        <v>3123</v>
      </c>
    </row>
    <row r="6852" customFormat="false" ht="15.75" hidden="false" customHeight="true" outlineLevel="0" collapsed="false">
      <c r="A6852" s="1" t="s">
        <v>14341</v>
      </c>
      <c r="B6852" s="1" t="s">
        <v>42</v>
      </c>
      <c r="C6852" s="1" t="s">
        <v>14342</v>
      </c>
    </row>
    <row r="6853" customFormat="false" ht="15.75" hidden="false" customHeight="true" outlineLevel="0" collapsed="false">
      <c r="A6853" s="1" t="s">
        <v>14343</v>
      </c>
      <c r="B6853" s="1" t="s">
        <v>202</v>
      </c>
      <c r="C6853" s="1" t="s">
        <v>6050</v>
      </c>
    </row>
    <row r="6854" customFormat="false" ht="15.75" hidden="false" customHeight="true" outlineLevel="0" collapsed="false">
      <c r="A6854" s="1" t="s">
        <v>14344</v>
      </c>
      <c r="B6854" s="1" t="s">
        <v>42</v>
      </c>
      <c r="C6854" s="1" t="s">
        <v>14345</v>
      </c>
    </row>
    <row r="6855" customFormat="false" ht="15.75" hidden="false" customHeight="true" outlineLevel="0" collapsed="false">
      <c r="A6855" s="1" t="s">
        <v>14346</v>
      </c>
      <c r="B6855" s="1" t="s">
        <v>42</v>
      </c>
      <c r="C6855" s="1" t="s">
        <v>14347</v>
      </c>
    </row>
    <row r="6856" customFormat="false" ht="15.75" hidden="false" customHeight="true" outlineLevel="0" collapsed="false">
      <c r="A6856" s="1" t="s">
        <v>14348</v>
      </c>
      <c r="B6856" s="1" t="s">
        <v>202</v>
      </c>
      <c r="C6856" s="1" t="s">
        <v>4159</v>
      </c>
    </row>
    <row r="6857" customFormat="false" ht="15.75" hidden="false" customHeight="true" outlineLevel="0" collapsed="false">
      <c r="A6857" s="1" t="s">
        <v>14349</v>
      </c>
      <c r="B6857" s="1" t="s">
        <v>42</v>
      </c>
      <c r="C6857" s="1" t="s">
        <v>14350</v>
      </c>
    </row>
    <row r="6858" customFormat="false" ht="15.75" hidden="false" customHeight="true" outlineLevel="0" collapsed="false">
      <c r="A6858" s="1" t="s">
        <v>14351</v>
      </c>
      <c r="B6858" s="1" t="s">
        <v>42</v>
      </c>
      <c r="C6858" s="1" t="s">
        <v>14352</v>
      </c>
    </row>
    <row r="6859" customFormat="false" ht="15.75" hidden="false" customHeight="true" outlineLevel="0" collapsed="false">
      <c r="A6859" s="1" t="s">
        <v>14353</v>
      </c>
      <c r="B6859" s="1" t="s">
        <v>42</v>
      </c>
      <c r="C6859" s="1" t="s">
        <v>2090</v>
      </c>
    </row>
    <row r="6860" customFormat="false" ht="15.75" hidden="false" customHeight="true" outlineLevel="0" collapsed="false">
      <c r="A6860" s="1" t="s">
        <v>14354</v>
      </c>
      <c r="B6860" s="1" t="s">
        <v>42</v>
      </c>
      <c r="C6860" s="1" t="s">
        <v>14355</v>
      </c>
    </row>
    <row r="6861" customFormat="false" ht="15.75" hidden="false" customHeight="true" outlineLevel="0" collapsed="false">
      <c r="A6861" s="1" t="s">
        <v>14356</v>
      </c>
      <c r="B6861" s="1" t="s">
        <v>202</v>
      </c>
      <c r="C6861" s="1" t="s">
        <v>2090</v>
      </c>
    </row>
    <row r="6862" customFormat="false" ht="15.75" hidden="false" customHeight="true" outlineLevel="0" collapsed="false">
      <c r="A6862" s="1" t="s">
        <v>14357</v>
      </c>
      <c r="B6862" s="1" t="s">
        <v>42</v>
      </c>
      <c r="C6862" s="1" t="s">
        <v>14358</v>
      </c>
    </row>
    <row r="6863" customFormat="false" ht="15.75" hidden="false" customHeight="true" outlineLevel="0" collapsed="false">
      <c r="A6863" s="1" t="s">
        <v>14359</v>
      </c>
      <c r="B6863" s="1" t="s">
        <v>42</v>
      </c>
      <c r="C6863" s="1" t="s">
        <v>14360</v>
      </c>
    </row>
    <row r="6864" customFormat="false" ht="15.75" hidden="false" customHeight="true" outlineLevel="0" collapsed="false">
      <c r="A6864" s="1" t="s">
        <v>14361</v>
      </c>
      <c r="B6864" s="1" t="s">
        <v>42</v>
      </c>
      <c r="C6864" s="1" t="s">
        <v>14362</v>
      </c>
    </row>
    <row r="6865" customFormat="false" ht="15.75" hidden="false" customHeight="true" outlineLevel="0" collapsed="false">
      <c r="A6865" s="1" t="s">
        <v>14363</v>
      </c>
      <c r="B6865" s="1" t="s">
        <v>42</v>
      </c>
      <c r="C6865" s="1" t="s">
        <v>14364</v>
      </c>
    </row>
    <row r="6866" customFormat="false" ht="15.75" hidden="false" customHeight="true" outlineLevel="0" collapsed="false">
      <c r="A6866" s="1" t="s">
        <v>14365</v>
      </c>
      <c r="B6866" s="1" t="s">
        <v>159</v>
      </c>
      <c r="C6866" s="1" t="s">
        <v>4095</v>
      </c>
    </row>
    <row r="6867" customFormat="false" ht="15.75" hidden="false" customHeight="true" outlineLevel="0" collapsed="false">
      <c r="A6867" s="1" t="s">
        <v>14366</v>
      </c>
      <c r="B6867" s="1" t="s">
        <v>159</v>
      </c>
      <c r="C6867" s="1" t="s">
        <v>14367</v>
      </c>
    </row>
    <row r="6868" customFormat="false" ht="15.75" hidden="false" customHeight="true" outlineLevel="0" collapsed="false">
      <c r="A6868" s="1" t="s">
        <v>14368</v>
      </c>
      <c r="B6868" s="1" t="s">
        <v>202</v>
      </c>
      <c r="C6868" s="1" t="s">
        <v>2090</v>
      </c>
    </row>
    <row r="6869" customFormat="false" ht="15.75" hidden="false" customHeight="true" outlineLevel="0" collapsed="false">
      <c r="A6869" s="1" t="s">
        <v>14369</v>
      </c>
      <c r="B6869" s="1" t="s">
        <v>202</v>
      </c>
      <c r="C6869" s="1" t="s">
        <v>14370</v>
      </c>
    </row>
    <row r="6870" customFormat="false" ht="15.75" hidden="false" customHeight="true" outlineLevel="0" collapsed="false">
      <c r="A6870" s="1" t="s">
        <v>14371</v>
      </c>
      <c r="B6870" s="1" t="s">
        <v>202</v>
      </c>
      <c r="C6870" s="1" t="s">
        <v>14372</v>
      </c>
    </row>
    <row r="6871" customFormat="false" ht="15.75" hidden="false" customHeight="true" outlineLevel="0" collapsed="false">
      <c r="A6871" s="1" t="s">
        <v>14373</v>
      </c>
      <c r="B6871" s="1" t="s">
        <v>202</v>
      </c>
      <c r="C6871" s="1" t="s">
        <v>14374</v>
      </c>
    </row>
    <row r="6872" customFormat="false" ht="15.75" hidden="false" customHeight="true" outlineLevel="0" collapsed="false">
      <c r="A6872" s="1" t="s">
        <v>14375</v>
      </c>
      <c r="B6872" s="1" t="s">
        <v>202</v>
      </c>
      <c r="C6872" s="1" t="s">
        <v>14376</v>
      </c>
    </row>
    <row r="6873" customFormat="false" ht="15.75" hidden="false" customHeight="true" outlineLevel="0" collapsed="false">
      <c r="A6873" s="1" t="s">
        <v>14377</v>
      </c>
      <c r="B6873" s="1" t="s">
        <v>84</v>
      </c>
      <c r="C6873" s="1" t="s">
        <v>14378</v>
      </c>
    </row>
    <row r="6874" customFormat="false" ht="15.75" hidden="false" customHeight="true" outlineLevel="0" collapsed="false">
      <c r="A6874" s="1" t="s">
        <v>14379</v>
      </c>
      <c r="B6874" s="1" t="s">
        <v>84</v>
      </c>
      <c r="C6874" s="1" t="s">
        <v>14380</v>
      </c>
    </row>
    <row r="6875" customFormat="false" ht="15.75" hidden="false" customHeight="true" outlineLevel="0" collapsed="false">
      <c r="A6875" s="1" t="s">
        <v>14381</v>
      </c>
      <c r="B6875" s="1" t="s">
        <v>84</v>
      </c>
      <c r="C6875" s="1" t="s">
        <v>14382</v>
      </c>
    </row>
    <row r="6876" customFormat="false" ht="15.75" hidden="false" customHeight="true" outlineLevel="0" collapsed="false">
      <c r="A6876" s="1" t="s">
        <v>14383</v>
      </c>
      <c r="B6876" s="1" t="s">
        <v>202</v>
      </c>
      <c r="C6876" s="1" t="s">
        <v>14384</v>
      </c>
    </row>
    <row r="6877" customFormat="false" ht="15.75" hidden="false" customHeight="true" outlineLevel="0" collapsed="false">
      <c r="A6877" s="1" t="s">
        <v>14385</v>
      </c>
      <c r="B6877" s="1" t="s">
        <v>84</v>
      </c>
      <c r="C6877" s="1" t="s">
        <v>14386</v>
      </c>
    </row>
    <row r="6878" customFormat="false" ht="15.75" hidden="false" customHeight="true" outlineLevel="0" collapsed="false">
      <c r="A6878" s="1" t="s">
        <v>14387</v>
      </c>
      <c r="B6878" s="1" t="s">
        <v>84</v>
      </c>
      <c r="C6878" s="1" t="s">
        <v>14388</v>
      </c>
    </row>
    <row r="6879" customFormat="false" ht="15.75" hidden="false" customHeight="true" outlineLevel="0" collapsed="false">
      <c r="A6879" s="1" t="s">
        <v>14389</v>
      </c>
      <c r="B6879" s="1" t="s">
        <v>202</v>
      </c>
      <c r="C6879" s="1" t="s">
        <v>14390</v>
      </c>
    </row>
    <row r="6880" customFormat="false" ht="15.75" hidden="false" customHeight="true" outlineLevel="0" collapsed="false">
      <c r="A6880" s="1" t="s">
        <v>14391</v>
      </c>
      <c r="B6880" s="1" t="s">
        <v>202</v>
      </c>
      <c r="C6880" s="1" t="s">
        <v>14392</v>
      </c>
    </row>
    <row r="6881" customFormat="false" ht="15.75" hidden="false" customHeight="true" outlineLevel="0" collapsed="false">
      <c r="A6881" s="1" t="s">
        <v>14393</v>
      </c>
      <c r="B6881" s="1" t="s">
        <v>202</v>
      </c>
      <c r="C6881" s="1" t="s">
        <v>14394</v>
      </c>
    </row>
    <row r="6882" customFormat="false" ht="15.75" hidden="false" customHeight="true" outlineLevel="0" collapsed="false">
      <c r="A6882" s="1" t="s">
        <v>14395</v>
      </c>
      <c r="B6882" s="1" t="s">
        <v>202</v>
      </c>
      <c r="C6882" s="1" t="s">
        <v>14396</v>
      </c>
    </row>
    <row r="6883" customFormat="false" ht="15.75" hidden="false" customHeight="true" outlineLevel="0" collapsed="false">
      <c r="A6883" s="1" t="s">
        <v>14397</v>
      </c>
      <c r="B6883" s="1" t="s">
        <v>202</v>
      </c>
      <c r="C6883" s="1" t="s">
        <v>14398</v>
      </c>
    </row>
    <row r="6884" customFormat="false" ht="15.75" hidden="false" customHeight="true" outlineLevel="0" collapsed="false">
      <c r="A6884" s="1" t="s">
        <v>14399</v>
      </c>
      <c r="B6884" s="1" t="s">
        <v>84</v>
      </c>
      <c r="C6884" s="1" t="s">
        <v>14400</v>
      </c>
    </row>
    <row r="6885" customFormat="false" ht="15.75" hidden="false" customHeight="true" outlineLevel="0" collapsed="false">
      <c r="A6885" s="1" t="s">
        <v>14401</v>
      </c>
      <c r="B6885" s="1" t="s">
        <v>202</v>
      </c>
      <c r="C6885" s="1" t="s">
        <v>14402</v>
      </c>
    </row>
    <row r="6886" customFormat="false" ht="15.75" hidden="false" customHeight="true" outlineLevel="0" collapsed="false">
      <c r="A6886" s="1" t="s">
        <v>14403</v>
      </c>
      <c r="B6886" s="1" t="s">
        <v>202</v>
      </c>
      <c r="C6886" s="1" t="s">
        <v>14404</v>
      </c>
    </row>
    <row r="6887" customFormat="false" ht="15.75" hidden="false" customHeight="true" outlineLevel="0" collapsed="false">
      <c r="A6887" s="1" t="s">
        <v>14405</v>
      </c>
      <c r="B6887" s="1" t="s">
        <v>202</v>
      </c>
      <c r="C6887" s="1" t="s">
        <v>14406</v>
      </c>
    </row>
    <row r="6888" customFormat="false" ht="15.75" hidden="false" customHeight="true" outlineLevel="0" collapsed="false">
      <c r="A6888" s="1" t="s">
        <v>14407</v>
      </c>
      <c r="B6888" s="1" t="s">
        <v>84</v>
      </c>
      <c r="C6888" s="1" t="s">
        <v>2090</v>
      </c>
    </row>
    <row r="6889" customFormat="false" ht="15.75" hidden="false" customHeight="true" outlineLevel="0" collapsed="false">
      <c r="A6889" s="1" t="s">
        <v>14408</v>
      </c>
      <c r="B6889" s="1" t="s">
        <v>84</v>
      </c>
      <c r="C6889" s="1" t="s">
        <v>14409</v>
      </c>
    </row>
    <row r="6890" customFormat="false" ht="15.75" hidden="false" customHeight="true" outlineLevel="0" collapsed="false">
      <c r="A6890" s="1" t="s">
        <v>14410</v>
      </c>
      <c r="B6890" s="1" t="s">
        <v>202</v>
      </c>
      <c r="C6890" s="1" t="s">
        <v>7856</v>
      </c>
    </row>
    <row r="6891" customFormat="false" ht="15.75" hidden="false" customHeight="true" outlineLevel="0" collapsed="false">
      <c r="A6891" s="1" t="s">
        <v>14411</v>
      </c>
      <c r="B6891" s="1" t="s">
        <v>84</v>
      </c>
      <c r="C6891" s="1" t="s">
        <v>14412</v>
      </c>
    </row>
    <row r="6892" customFormat="false" ht="15.75" hidden="false" customHeight="true" outlineLevel="0" collapsed="false">
      <c r="A6892" s="1" t="s">
        <v>14413</v>
      </c>
      <c r="B6892" s="1" t="s">
        <v>202</v>
      </c>
      <c r="C6892" s="1" t="s">
        <v>14414</v>
      </c>
    </row>
    <row r="6893" customFormat="false" ht="15.75" hidden="false" customHeight="true" outlineLevel="0" collapsed="false">
      <c r="A6893" s="1" t="s">
        <v>14415</v>
      </c>
      <c r="B6893" s="1" t="s">
        <v>84</v>
      </c>
      <c r="C6893" s="1" t="s">
        <v>14416</v>
      </c>
    </row>
    <row r="6894" customFormat="false" ht="15.75" hidden="false" customHeight="true" outlineLevel="0" collapsed="false">
      <c r="A6894" s="1" t="s">
        <v>14417</v>
      </c>
      <c r="B6894" s="1" t="s">
        <v>202</v>
      </c>
      <c r="C6894" s="1" t="s">
        <v>14418</v>
      </c>
    </row>
    <row r="6895" customFormat="false" ht="15.75" hidden="false" customHeight="true" outlineLevel="0" collapsed="false">
      <c r="A6895" s="1" t="s">
        <v>14419</v>
      </c>
      <c r="B6895" s="1" t="s">
        <v>84</v>
      </c>
      <c r="C6895" s="1" t="s">
        <v>14420</v>
      </c>
    </row>
    <row r="6896" customFormat="false" ht="15.75" hidden="false" customHeight="true" outlineLevel="0" collapsed="false">
      <c r="A6896" s="1" t="s">
        <v>14421</v>
      </c>
      <c r="B6896" s="1" t="s">
        <v>84</v>
      </c>
      <c r="C6896" s="1" t="s">
        <v>14422</v>
      </c>
    </row>
    <row r="6897" customFormat="false" ht="15.75" hidden="false" customHeight="true" outlineLevel="0" collapsed="false">
      <c r="A6897" s="1" t="s">
        <v>14423</v>
      </c>
      <c r="B6897" s="1" t="s">
        <v>84</v>
      </c>
      <c r="C6897" s="1" t="s">
        <v>14424</v>
      </c>
    </row>
    <row r="6898" customFormat="false" ht="15.75" hidden="false" customHeight="true" outlineLevel="0" collapsed="false">
      <c r="A6898" s="1" t="s">
        <v>14425</v>
      </c>
      <c r="B6898" s="1" t="s">
        <v>202</v>
      </c>
      <c r="C6898" s="1" t="s">
        <v>14426</v>
      </c>
    </row>
    <row r="6899" customFormat="false" ht="15.75" hidden="false" customHeight="true" outlineLevel="0" collapsed="false">
      <c r="A6899" s="1" t="s">
        <v>14427</v>
      </c>
      <c r="B6899" s="1" t="s">
        <v>202</v>
      </c>
      <c r="C6899" s="1" t="s">
        <v>14428</v>
      </c>
    </row>
    <row r="6900" customFormat="false" ht="15.75" hidden="false" customHeight="true" outlineLevel="0" collapsed="false">
      <c r="A6900" s="1" t="s">
        <v>14429</v>
      </c>
      <c r="B6900" s="1" t="s">
        <v>84</v>
      </c>
      <c r="C6900" s="1" t="s">
        <v>14430</v>
      </c>
    </row>
    <row r="6901" customFormat="false" ht="15.75" hidden="false" customHeight="true" outlineLevel="0" collapsed="false">
      <c r="A6901" s="1" t="s">
        <v>14431</v>
      </c>
      <c r="B6901" s="1" t="s">
        <v>202</v>
      </c>
      <c r="C6901" s="1" t="s">
        <v>14432</v>
      </c>
    </row>
    <row r="6902" customFormat="false" ht="15.75" hidden="false" customHeight="true" outlineLevel="0" collapsed="false">
      <c r="A6902" s="1" t="s">
        <v>14433</v>
      </c>
      <c r="B6902" s="1" t="s">
        <v>202</v>
      </c>
      <c r="C6902" s="1" t="s">
        <v>14434</v>
      </c>
    </row>
    <row r="6903" customFormat="false" ht="15.75" hidden="false" customHeight="true" outlineLevel="0" collapsed="false">
      <c r="A6903" s="1" t="s">
        <v>14435</v>
      </c>
      <c r="B6903" s="1" t="s">
        <v>84</v>
      </c>
      <c r="C6903" s="1" t="s">
        <v>14436</v>
      </c>
    </row>
    <row r="6904" customFormat="false" ht="15.75" hidden="false" customHeight="true" outlineLevel="0" collapsed="false">
      <c r="A6904" s="1" t="s">
        <v>14437</v>
      </c>
      <c r="B6904" s="1" t="s">
        <v>84</v>
      </c>
      <c r="C6904" s="1" t="s">
        <v>14438</v>
      </c>
    </row>
    <row r="6905" customFormat="false" ht="15.75" hidden="false" customHeight="true" outlineLevel="0" collapsed="false">
      <c r="A6905" s="1" t="s">
        <v>14439</v>
      </c>
      <c r="B6905" s="1" t="s">
        <v>84</v>
      </c>
      <c r="C6905" s="1" t="s">
        <v>14440</v>
      </c>
    </row>
    <row r="6906" customFormat="false" ht="15.75" hidden="false" customHeight="true" outlineLevel="0" collapsed="false">
      <c r="A6906" s="1" t="s">
        <v>14441</v>
      </c>
      <c r="B6906" s="1" t="s">
        <v>202</v>
      </c>
      <c r="C6906" s="1" t="s">
        <v>2090</v>
      </c>
    </row>
    <row r="6907" customFormat="false" ht="15.75" hidden="false" customHeight="true" outlineLevel="0" collapsed="false">
      <c r="A6907" s="1" t="s">
        <v>14442</v>
      </c>
      <c r="B6907" s="1" t="s">
        <v>159</v>
      </c>
      <c r="C6907" s="1" t="s">
        <v>4095</v>
      </c>
    </row>
    <row r="6908" customFormat="false" ht="15.75" hidden="false" customHeight="true" outlineLevel="0" collapsed="false">
      <c r="A6908" s="1" t="s">
        <v>14443</v>
      </c>
      <c r="B6908" s="1" t="s">
        <v>202</v>
      </c>
      <c r="C6908" s="1" t="s">
        <v>3712</v>
      </c>
    </row>
    <row r="6909" customFormat="false" ht="15.75" hidden="false" customHeight="true" outlineLevel="0" collapsed="false">
      <c r="A6909" s="1" t="s">
        <v>14444</v>
      </c>
      <c r="B6909" s="1" t="s">
        <v>159</v>
      </c>
      <c r="C6909" s="1" t="s">
        <v>14445</v>
      </c>
    </row>
    <row r="6910" customFormat="false" ht="15.75" hidden="false" customHeight="true" outlineLevel="0" collapsed="false">
      <c r="A6910" s="1" t="s">
        <v>14446</v>
      </c>
      <c r="B6910" s="1" t="s">
        <v>159</v>
      </c>
      <c r="C6910" s="1" t="s">
        <v>14447</v>
      </c>
    </row>
    <row r="6911" customFormat="false" ht="15.75" hidden="false" customHeight="true" outlineLevel="0" collapsed="false">
      <c r="A6911" s="1" t="s">
        <v>14448</v>
      </c>
      <c r="B6911" s="1" t="s">
        <v>202</v>
      </c>
      <c r="C6911" s="1" t="s">
        <v>2090</v>
      </c>
    </row>
    <row r="6912" customFormat="false" ht="15.75" hidden="false" customHeight="true" outlineLevel="0" collapsed="false">
      <c r="A6912" s="1" t="s">
        <v>14449</v>
      </c>
      <c r="B6912" s="1" t="s">
        <v>202</v>
      </c>
      <c r="C6912" s="1" t="s">
        <v>14450</v>
      </c>
    </row>
    <row r="6913" customFormat="false" ht="15.75" hidden="false" customHeight="true" outlineLevel="0" collapsed="false">
      <c r="A6913" s="1" t="s">
        <v>14451</v>
      </c>
      <c r="B6913" s="1" t="s">
        <v>202</v>
      </c>
      <c r="C6913" s="1" t="s">
        <v>14452</v>
      </c>
    </row>
    <row r="6914" customFormat="false" ht="15.75" hidden="false" customHeight="true" outlineLevel="0" collapsed="false">
      <c r="A6914" s="1" t="s">
        <v>14453</v>
      </c>
      <c r="B6914" s="1" t="s">
        <v>84</v>
      </c>
      <c r="C6914" s="1" t="s">
        <v>5167</v>
      </c>
    </row>
    <row r="6915" customFormat="false" ht="15.75" hidden="false" customHeight="true" outlineLevel="0" collapsed="false">
      <c r="A6915" s="1" t="s">
        <v>14454</v>
      </c>
      <c r="B6915" s="1" t="s">
        <v>84</v>
      </c>
      <c r="C6915" s="1" t="s">
        <v>14455</v>
      </c>
    </row>
    <row r="6916" customFormat="false" ht="15.75" hidden="false" customHeight="true" outlineLevel="0" collapsed="false">
      <c r="A6916" s="1" t="s">
        <v>14456</v>
      </c>
      <c r="B6916" s="1" t="s">
        <v>202</v>
      </c>
      <c r="C6916" s="1" t="s">
        <v>2090</v>
      </c>
    </row>
    <row r="6917" customFormat="false" ht="15.75" hidden="false" customHeight="true" outlineLevel="0" collapsed="false">
      <c r="A6917" s="1" t="s">
        <v>14457</v>
      </c>
      <c r="B6917" s="1" t="s">
        <v>93</v>
      </c>
      <c r="C6917" s="1" t="s">
        <v>14213</v>
      </c>
    </row>
    <row r="6918" customFormat="false" ht="15.75" hidden="false" customHeight="true" outlineLevel="0" collapsed="false">
      <c r="A6918" s="1" t="s">
        <v>14458</v>
      </c>
      <c r="B6918" s="1" t="s">
        <v>93</v>
      </c>
      <c r="C6918" s="1" t="s">
        <v>14215</v>
      </c>
    </row>
    <row r="6919" customFormat="false" ht="15.75" hidden="false" customHeight="true" outlineLevel="0" collapsed="false">
      <c r="A6919" s="1" t="s">
        <v>14459</v>
      </c>
      <c r="B6919" s="1" t="s">
        <v>93</v>
      </c>
      <c r="C6919" s="1" t="s">
        <v>14219</v>
      </c>
    </row>
    <row r="6920" customFormat="false" ht="15.75" hidden="false" customHeight="true" outlineLevel="0" collapsed="false">
      <c r="A6920" s="1" t="s">
        <v>14460</v>
      </c>
      <c r="B6920" s="1" t="s">
        <v>93</v>
      </c>
      <c r="C6920" s="1" t="s">
        <v>14221</v>
      </c>
    </row>
    <row r="6921" customFormat="false" ht="15.75" hidden="false" customHeight="true" outlineLevel="0" collapsed="false">
      <c r="A6921" s="1" t="s">
        <v>14461</v>
      </c>
      <c r="B6921" s="1" t="s">
        <v>93</v>
      </c>
      <c r="C6921" s="1" t="s">
        <v>14223</v>
      </c>
    </row>
    <row r="6922" customFormat="false" ht="15.75" hidden="false" customHeight="true" outlineLevel="0" collapsed="false">
      <c r="A6922" s="1" t="s">
        <v>14462</v>
      </c>
      <c r="B6922" s="1" t="s">
        <v>93</v>
      </c>
      <c r="C6922" s="1" t="s">
        <v>14225</v>
      </c>
    </row>
    <row r="6923" customFormat="false" ht="15.75" hidden="false" customHeight="true" outlineLevel="0" collapsed="false">
      <c r="A6923" s="1" t="s">
        <v>14463</v>
      </c>
      <c r="B6923" s="1" t="s">
        <v>202</v>
      </c>
      <c r="C6923" s="1" t="s">
        <v>2090</v>
      </c>
    </row>
    <row r="6924" customFormat="false" ht="15.75" hidden="false" customHeight="true" outlineLevel="0" collapsed="false">
      <c r="A6924" s="1" t="s">
        <v>14464</v>
      </c>
      <c r="B6924" s="1" t="s">
        <v>202</v>
      </c>
      <c r="C6924" s="1" t="s">
        <v>14229</v>
      </c>
    </row>
    <row r="6925" customFormat="false" ht="15.75" hidden="false" customHeight="true" outlineLevel="0" collapsed="false">
      <c r="A6925" s="1" t="s">
        <v>14465</v>
      </c>
      <c r="B6925" s="1" t="s">
        <v>202</v>
      </c>
      <c r="C6925" s="1" t="s">
        <v>14231</v>
      </c>
    </row>
    <row r="6926" customFormat="false" ht="15.75" hidden="false" customHeight="true" outlineLevel="0" collapsed="false">
      <c r="A6926" s="1" t="s">
        <v>14466</v>
      </c>
      <c r="B6926" s="1" t="s">
        <v>93</v>
      </c>
      <c r="C6926" s="1" t="s">
        <v>14233</v>
      </c>
    </row>
    <row r="6927" customFormat="false" ht="15.75" hidden="false" customHeight="true" outlineLevel="0" collapsed="false">
      <c r="A6927" s="1" t="s">
        <v>14467</v>
      </c>
      <c r="B6927" s="1" t="s">
        <v>93</v>
      </c>
      <c r="C6927" s="1" t="s">
        <v>14235</v>
      </c>
    </row>
    <row r="6928" customFormat="false" ht="15.75" hidden="false" customHeight="true" outlineLevel="0" collapsed="false">
      <c r="A6928" s="1" t="s">
        <v>14468</v>
      </c>
      <c r="B6928" s="1" t="s">
        <v>93</v>
      </c>
      <c r="C6928" s="1" t="s">
        <v>14237</v>
      </c>
    </row>
    <row r="6929" customFormat="false" ht="15.75" hidden="false" customHeight="true" outlineLevel="0" collapsed="false">
      <c r="A6929" s="1" t="s">
        <v>14469</v>
      </c>
      <c r="B6929" s="1" t="s">
        <v>202</v>
      </c>
      <c r="C6929" s="1" t="s">
        <v>13284</v>
      </c>
    </row>
    <row r="6930" customFormat="false" ht="15.75" hidden="false" customHeight="true" outlineLevel="0" collapsed="false">
      <c r="A6930" s="1" t="s">
        <v>14470</v>
      </c>
      <c r="B6930" s="1" t="s">
        <v>202</v>
      </c>
      <c r="C6930" s="1" t="s">
        <v>14242</v>
      </c>
    </row>
    <row r="6931" customFormat="false" ht="15.75" hidden="false" customHeight="true" outlineLevel="0" collapsed="false">
      <c r="A6931" s="1" t="s">
        <v>14471</v>
      </c>
      <c r="B6931" s="1" t="s">
        <v>202</v>
      </c>
      <c r="C6931" s="1" t="s">
        <v>14244</v>
      </c>
    </row>
    <row r="6932" customFormat="false" ht="15.75" hidden="false" customHeight="true" outlineLevel="0" collapsed="false">
      <c r="A6932" s="1" t="s">
        <v>14472</v>
      </c>
      <c r="B6932" s="1" t="s">
        <v>202</v>
      </c>
      <c r="C6932" s="1" t="s">
        <v>14246</v>
      </c>
    </row>
    <row r="6933" customFormat="false" ht="15.75" hidden="false" customHeight="true" outlineLevel="0" collapsed="false">
      <c r="A6933" s="1" t="s">
        <v>14473</v>
      </c>
      <c r="B6933" s="1" t="s">
        <v>93</v>
      </c>
      <c r="C6933" s="1" t="s">
        <v>3822</v>
      </c>
    </row>
    <row r="6934" customFormat="false" ht="15.75" hidden="false" customHeight="true" outlineLevel="0" collapsed="false">
      <c r="A6934" s="1" t="s">
        <v>14474</v>
      </c>
      <c r="B6934" s="1" t="s">
        <v>93</v>
      </c>
      <c r="C6934" s="1" t="s">
        <v>14249</v>
      </c>
    </row>
    <row r="6935" customFormat="false" ht="15.75" hidden="false" customHeight="true" outlineLevel="0" collapsed="false">
      <c r="A6935" s="1" t="s">
        <v>14475</v>
      </c>
      <c r="B6935" s="1" t="s">
        <v>93</v>
      </c>
      <c r="C6935" s="1" t="s">
        <v>14251</v>
      </c>
    </row>
    <row r="6936" customFormat="false" ht="15.75" hidden="false" customHeight="true" outlineLevel="0" collapsed="false">
      <c r="A6936" s="1" t="s">
        <v>14476</v>
      </c>
      <c r="B6936" s="1" t="s">
        <v>202</v>
      </c>
      <c r="C6936" s="1" t="s">
        <v>2090</v>
      </c>
    </row>
    <row r="6937" customFormat="false" ht="15.75" hidden="false" customHeight="true" outlineLevel="0" collapsed="false">
      <c r="A6937" s="1" t="s">
        <v>14477</v>
      </c>
      <c r="B6937" s="1" t="s">
        <v>93</v>
      </c>
      <c r="C6937" s="1" t="s">
        <v>14254</v>
      </c>
    </row>
    <row r="6938" customFormat="false" ht="15.75" hidden="false" customHeight="true" outlineLevel="0" collapsed="false">
      <c r="A6938" s="1" t="s">
        <v>14478</v>
      </c>
      <c r="B6938" s="1" t="s">
        <v>93</v>
      </c>
      <c r="C6938" s="1" t="s">
        <v>14479</v>
      </c>
    </row>
    <row r="6939" customFormat="false" ht="15.75" hidden="false" customHeight="true" outlineLevel="0" collapsed="false">
      <c r="A6939" s="1" t="s">
        <v>14480</v>
      </c>
      <c r="B6939" s="1" t="s">
        <v>93</v>
      </c>
      <c r="C6939" s="1" t="s">
        <v>14258</v>
      </c>
    </row>
    <row r="6940" customFormat="false" ht="15.75" hidden="false" customHeight="true" outlineLevel="0" collapsed="false">
      <c r="A6940" s="1" t="s">
        <v>14481</v>
      </c>
      <c r="B6940" s="1" t="s">
        <v>202</v>
      </c>
      <c r="C6940" s="1" t="s">
        <v>2090</v>
      </c>
    </row>
    <row r="6941" customFormat="false" ht="15.75" hidden="false" customHeight="true" outlineLevel="0" collapsed="false">
      <c r="A6941" s="1" t="s">
        <v>14482</v>
      </c>
      <c r="B6941" s="1" t="s">
        <v>202</v>
      </c>
      <c r="C6941" s="1" t="s">
        <v>2090</v>
      </c>
    </row>
    <row r="6942" customFormat="false" ht="15.75" hidden="false" customHeight="true" outlineLevel="0" collapsed="false">
      <c r="A6942" s="1" t="s">
        <v>14483</v>
      </c>
      <c r="B6942" s="1" t="s">
        <v>202</v>
      </c>
      <c r="C6942" s="1" t="s">
        <v>2090</v>
      </c>
    </row>
    <row r="6943" customFormat="false" ht="15.75" hidden="false" customHeight="true" outlineLevel="0" collapsed="false">
      <c r="A6943" s="1" t="s">
        <v>14484</v>
      </c>
      <c r="B6943" s="1" t="s">
        <v>202</v>
      </c>
      <c r="C6943" s="1" t="s">
        <v>14263</v>
      </c>
    </row>
    <row r="6944" customFormat="false" ht="15.75" hidden="false" customHeight="true" outlineLevel="0" collapsed="false">
      <c r="A6944" s="1" t="s">
        <v>14485</v>
      </c>
      <c r="B6944" s="1" t="s">
        <v>93</v>
      </c>
      <c r="C6944" s="1" t="s">
        <v>7956</v>
      </c>
    </row>
    <row r="6945" customFormat="false" ht="15.75" hidden="false" customHeight="true" outlineLevel="0" collapsed="false">
      <c r="A6945" s="1" t="s">
        <v>14486</v>
      </c>
      <c r="B6945" s="1" t="s">
        <v>202</v>
      </c>
      <c r="C6945" s="1" t="s">
        <v>14487</v>
      </c>
    </row>
    <row r="6946" customFormat="false" ht="15.75" hidden="false" customHeight="true" outlineLevel="0" collapsed="false">
      <c r="A6946" s="1" t="s">
        <v>14488</v>
      </c>
      <c r="B6946" s="1" t="s">
        <v>202</v>
      </c>
      <c r="C6946" s="1" t="s">
        <v>14489</v>
      </c>
    </row>
    <row r="6947" customFormat="false" ht="15.75" hidden="false" customHeight="true" outlineLevel="0" collapsed="false">
      <c r="A6947" s="1" t="s">
        <v>14490</v>
      </c>
      <c r="B6947" s="1" t="s">
        <v>202</v>
      </c>
      <c r="C6947" s="1" t="s">
        <v>14491</v>
      </c>
    </row>
    <row r="6948" customFormat="false" ht="15.75" hidden="false" customHeight="true" outlineLevel="0" collapsed="false">
      <c r="A6948" s="1" t="s">
        <v>14492</v>
      </c>
      <c r="B6948" s="1" t="s">
        <v>93</v>
      </c>
      <c r="C6948" s="1" t="s">
        <v>5445</v>
      </c>
    </row>
    <row r="6949" customFormat="false" ht="15.75" hidden="false" customHeight="true" outlineLevel="0" collapsed="false">
      <c r="A6949" s="1" t="s">
        <v>14493</v>
      </c>
      <c r="B6949" s="1" t="s">
        <v>93</v>
      </c>
      <c r="C6949" s="1" t="s">
        <v>14273</v>
      </c>
    </row>
    <row r="6950" customFormat="false" ht="15.75" hidden="false" customHeight="true" outlineLevel="0" collapsed="false">
      <c r="A6950" s="1" t="s">
        <v>14494</v>
      </c>
      <c r="B6950" s="1" t="s">
        <v>93</v>
      </c>
      <c r="C6950" s="1" t="s">
        <v>14275</v>
      </c>
    </row>
    <row r="6951" customFormat="false" ht="15.75" hidden="false" customHeight="true" outlineLevel="0" collapsed="false">
      <c r="A6951" s="1" t="s">
        <v>14495</v>
      </c>
      <c r="B6951" s="1" t="s">
        <v>93</v>
      </c>
      <c r="C6951" s="1" t="s">
        <v>14277</v>
      </c>
    </row>
    <row r="6952" customFormat="false" ht="15.75" hidden="false" customHeight="true" outlineLevel="0" collapsed="false">
      <c r="A6952" s="1" t="s">
        <v>14496</v>
      </c>
      <c r="B6952" s="1" t="s">
        <v>93</v>
      </c>
      <c r="C6952" s="1" t="s">
        <v>2090</v>
      </c>
    </row>
    <row r="6953" customFormat="false" ht="15.75" hidden="false" customHeight="true" outlineLevel="0" collapsed="false">
      <c r="A6953" s="1" t="s">
        <v>14497</v>
      </c>
      <c r="B6953" s="1" t="s">
        <v>93</v>
      </c>
      <c r="C6953" s="1" t="s">
        <v>14280</v>
      </c>
    </row>
    <row r="6954" customFormat="false" ht="15.75" hidden="false" customHeight="true" outlineLevel="0" collapsed="false">
      <c r="A6954" s="1" t="s">
        <v>14498</v>
      </c>
      <c r="B6954" s="1" t="s">
        <v>202</v>
      </c>
      <c r="C6954" s="1" t="s">
        <v>2090</v>
      </c>
    </row>
    <row r="6955" customFormat="false" ht="15.75" hidden="false" customHeight="true" outlineLevel="0" collapsed="false">
      <c r="A6955" s="1" t="s">
        <v>14499</v>
      </c>
      <c r="B6955" s="1" t="s">
        <v>202</v>
      </c>
      <c r="C6955" s="1" t="s">
        <v>10032</v>
      </c>
    </row>
    <row r="6956" customFormat="false" ht="15.75" hidden="false" customHeight="true" outlineLevel="0" collapsed="false">
      <c r="A6956" s="1" t="s">
        <v>14500</v>
      </c>
      <c r="B6956" s="1" t="s">
        <v>93</v>
      </c>
      <c r="C6956" s="1" t="s">
        <v>14501</v>
      </c>
    </row>
    <row r="6957" customFormat="false" ht="15.75" hidden="false" customHeight="true" outlineLevel="0" collapsed="false">
      <c r="A6957" s="1" t="s">
        <v>14502</v>
      </c>
      <c r="B6957" s="1" t="s">
        <v>202</v>
      </c>
      <c r="C6957" s="1" t="s">
        <v>14503</v>
      </c>
    </row>
    <row r="6958" customFormat="false" ht="15.75" hidden="false" customHeight="true" outlineLevel="0" collapsed="false">
      <c r="A6958" s="1" t="s">
        <v>14504</v>
      </c>
      <c r="B6958" s="1" t="s">
        <v>93</v>
      </c>
      <c r="C6958" s="1" t="s">
        <v>2090</v>
      </c>
    </row>
    <row r="6959" customFormat="false" ht="15.75" hidden="false" customHeight="true" outlineLevel="0" collapsed="false">
      <c r="A6959" s="1" t="s">
        <v>14505</v>
      </c>
      <c r="B6959" s="1" t="s">
        <v>93</v>
      </c>
      <c r="C6959" s="1" t="s">
        <v>2090</v>
      </c>
    </row>
    <row r="6960" customFormat="false" ht="15.75" hidden="false" customHeight="true" outlineLevel="0" collapsed="false">
      <c r="A6960" s="1" t="s">
        <v>14506</v>
      </c>
      <c r="B6960" s="1" t="s">
        <v>202</v>
      </c>
      <c r="C6960" s="1" t="s">
        <v>2090</v>
      </c>
    </row>
    <row r="6961" customFormat="false" ht="15.75" hidden="false" customHeight="true" outlineLevel="0" collapsed="false">
      <c r="A6961" s="1" t="s">
        <v>14507</v>
      </c>
      <c r="B6961" s="1" t="s">
        <v>202</v>
      </c>
      <c r="C6961" s="1" t="s">
        <v>14508</v>
      </c>
    </row>
    <row r="6962" customFormat="false" ht="15.75" hidden="false" customHeight="true" outlineLevel="0" collapsed="false">
      <c r="A6962" s="1" t="s">
        <v>14509</v>
      </c>
      <c r="B6962" s="1" t="s">
        <v>93</v>
      </c>
      <c r="C6962" s="1" t="s">
        <v>4808</v>
      </c>
    </row>
    <row r="6963" customFormat="false" ht="15.75" hidden="false" customHeight="true" outlineLevel="0" collapsed="false">
      <c r="A6963" s="1" t="s">
        <v>14510</v>
      </c>
      <c r="B6963" s="1" t="s">
        <v>202</v>
      </c>
      <c r="C6963" s="1" t="s">
        <v>2090</v>
      </c>
    </row>
    <row r="6964" customFormat="false" ht="15.75" hidden="false" customHeight="true" outlineLevel="0" collapsed="false">
      <c r="A6964" s="1" t="s">
        <v>14511</v>
      </c>
      <c r="B6964" s="1" t="s">
        <v>202</v>
      </c>
      <c r="C6964" s="1" t="s">
        <v>14512</v>
      </c>
    </row>
    <row r="6965" customFormat="false" ht="15.75" hidden="false" customHeight="true" outlineLevel="0" collapsed="false">
      <c r="A6965" s="1" t="s">
        <v>14513</v>
      </c>
      <c r="B6965" s="1" t="s">
        <v>202</v>
      </c>
      <c r="C6965" s="1" t="s">
        <v>14514</v>
      </c>
    </row>
    <row r="6966" customFormat="false" ht="15.75" hidden="false" customHeight="true" outlineLevel="0" collapsed="false">
      <c r="A6966" s="1" t="s">
        <v>14515</v>
      </c>
      <c r="B6966" s="1" t="s">
        <v>202</v>
      </c>
      <c r="C6966" s="1" t="s">
        <v>2090</v>
      </c>
    </row>
    <row r="6967" customFormat="false" ht="15.75" hidden="false" customHeight="true" outlineLevel="0" collapsed="false">
      <c r="A6967" s="1" t="s">
        <v>14516</v>
      </c>
      <c r="B6967" s="1" t="s">
        <v>202</v>
      </c>
      <c r="C6967" s="1" t="s">
        <v>14517</v>
      </c>
    </row>
    <row r="6968" customFormat="false" ht="15.75" hidden="false" customHeight="true" outlineLevel="0" collapsed="false">
      <c r="A6968" s="1" t="s">
        <v>14518</v>
      </c>
      <c r="B6968" s="1" t="s">
        <v>202</v>
      </c>
      <c r="C6968" s="1" t="s">
        <v>14519</v>
      </c>
    </row>
    <row r="6969" customFormat="false" ht="15.75" hidden="false" customHeight="true" outlineLevel="0" collapsed="false">
      <c r="A6969" s="1" t="s">
        <v>14520</v>
      </c>
      <c r="B6969" s="1" t="s">
        <v>42</v>
      </c>
      <c r="C6969" s="1" t="s">
        <v>14521</v>
      </c>
    </row>
    <row r="6970" customFormat="false" ht="15.75" hidden="false" customHeight="true" outlineLevel="0" collapsed="false">
      <c r="A6970" s="1" t="s">
        <v>14522</v>
      </c>
      <c r="B6970" s="1" t="s">
        <v>202</v>
      </c>
      <c r="C6970" s="1" t="s">
        <v>14523</v>
      </c>
    </row>
    <row r="6971" customFormat="false" ht="15.75" hidden="false" customHeight="true" outlineLevel="0" collapsed="false">
      <c r="A6971" s="1" t="s">
        <v>14524</v>
      </c>
      <c r="B6971" s="1" t="s">
        <v>42</v>
      </c>
      <c r="C6971" s="1" t="s">
        <v>14525</v>
      </c>
    </row>
    <row r="6972" customFormat="false" ht="15.75" hidden="false" customHeight="true" outlineLevel="0" collapsed="false">
      <c r="A6972" s="1" t="s">
        <v>14526</v>
      </c>
      <c r="B6972" s="1" t="s">
        <v>42</v>
      </c>
      <c r="C6972" s="1" t="s">
        <v>14527</v>
      </c>
    </row>
    <row r="6973" customFormat="false" ht="15.75" hidden="false" customHeight="true" outlineLevel="0" collapsed="false">
      <c r="A6973" s="1" t="s">
        <v>14528</v>
      </c>
      <c r="B6973" s="1" t="s">
        <v>42</v>
      </c>
      <c r="C6973" s="1" t="s">
        <v>14529</v>
      </c>
    </row>
    <row r="6974" customFormat="false" ht="15.75" hidden="false" customHeight="true" outlineLevel="0" collapsed="false">
      <c r="A6974" s="1" t="s">
        <v>14530</v>
      </c>
      <c r="B6974" s="1" t="s">
        <v>202</v>
      </c>
      <c r="C6974" s="1" t="s">
        <v>14531</v>
      </c>
    </row>
    <row r="6975" customFormat="false" ht="15.75" hidden="false" customHeight="true" outlineLevel="0" collapsed="false">
      <c r="A6975" s="1" t="s">
        <v>14532</v>
      </c>
      <c r="B6975" s="1" t="s">
        <v>42</v>
      </c>
      <c r="C6975" s="1" t="s">
        <v>14533</v>
      </c>
    </row>
    <row r="6976" customFormat="false" ht="15.75" hidden="false" customHeight="true" outlineLevel="0" collapsed="false">
      <c r="A6976" s="1" t="s">
        <v>14534</v>
      </c>
      <c r="B6976" s="1" t="s">
        <v>42</v>
      </c>
      <c r="C6976" s="1" t="s">
        <v>14535</v>
      </c>
    </row>
    <row r="6977" customFormat="false" ht="15.75" hidden="false" customHeight="true" outlineLevel="0" collapsed="false">
      <c r="A6977" s="1" t="s">
        <v>14536</v>
      </c>
      <c r="B6977" s="1" t="s">
        <v>202</v>
      </c>
      <c r="C6977" s="1" t="s">
        <v>14537</v>
      </c>
    </row>
    <row r="6978" customFormat="false" ht="15.75" hidden="false" customHeight="true" outlineLevel="0" collapsed="false">
      <c r="A6978" s="1" t="s">
        <v>14538</v>
      </c>
      <c r="B6978" s="1" t="s">
        <v>42</v>
      </c>
      <c r="C6978" s="1" t="s">
        <v>14539</v>
      </c>
    </row>
    <row r="6979" customFormat="false" ht="15.75" hidden="false" customHeight="true" outlineLevel="0" collapsed="false">
      <c r="A6979" s="1" t="s">
        <v>14540</v>
      </c>
      <c r="B6979" s="1" t="s">
        <v>42</v>
      </c>
      <c r="C6979" s="1" t="s">
        <v>14541</v>
      </c>
    </row>
    <row r="6980" customFormat="false" ht="15.75" hidden="false" customHeight="true" outlineLevel="0" collapsed="false">
      <c r="A6980" s="1" t="s">
        <v>14542</v>
      </c>
      <c r="B6980" s="1" t="s">
        <v>42</v>
      </c>
      <c r="C6980" s="1" t="s">
        <v>14543</v>
      </c>
    </row>
    <row r="6981" customFormat="false" ht="15.75" hidden="false" customHeight="true" outlineLevel="0" collapsed="false">
      <c r="A6981" s="1" t="s">
        <v>14544</v>
      </c>
      <c r="B6981" s="1" t="s">
        <v>202</v>
      </c>
      <c r="C6981" s="1" t="s">
        <v>14545</v>
      </c>
    </row>
    <row r="6982" customFormat="false" ht="15.75" hidden="false" customHeight="true" outlineLevel="0" collapsed="false">
      <c r="A6982" s="1" t="s">
        <v>14546</v>
      </c>
      <c r="B6982" s="1" t="s">
        <v>42</v>
      </c>
      <c r="C6982" s="1" t="s">
        <v>14547</v>
      </c>
    </row>
    <row r="6983" customFormat="false" ht="15.75" hidden="false" customHeight="true" outlineLevel="0" collapsed="false">
      <c r="A6983" s="1" t="s">
        <v>14548</v>
      </c>
      <c r="B6983" s="1" t="s">
        <v>202</v>
      </c>
      <c r="C6983" s="1" t="s">
        <v>6174</v>
      </c>
    </row>
    <row r="6984" customFormat="false" ht="15.75" hidden="false" customHeight="true" outlineLevel="0" collapsed="false">
      <c r="A6984" s="1" t="s">
        <v>14549</v>
      </c>
      <c r="B6984" s="1" t="s">
        <v>42</v>
      </c>
      <c r="C6984" s="1" t="s">
        <v>14550</v>
      </c>
    </row>
    <row r="6985" customFormat="false" ht="15.75" hidden="false" customHeight="true" outlineLevel="0" collapsed="false">
      <c r="A6985" s="1" t="s">
        <v>14551</v>
      </c>
      <c r="B6985" s="1" t="s">
        <v>202</v>
      </c>
      <c r="C6985" s="1" t="s">
        <v>14552</v>
      </c>
    </row>
    <row r="6986" customFormat="false" ht="15.75" hidden="false" customHeight="true" outlineLevel="0" collapsed="false">
      <c r="A6986" s="1" t="s">
        <v>14553</v>
      </c>
      <c r="B6986" s="1" t="s">
        <v>42</v>
      </c>
      <c r="C6986" s="1" t="s">
        <v>14554</v>
      </c>
    </row>
    <row r="6987" customFormat="false" ht="15.75" hidden="false" customHeight="true" outlineLevel="0" collapsed="false">
      <c r="A6987" s="1" t="s">
        <v>14555</v>
      </c>
      <c r="B6987" s="1" t="s">
        <v>42</v>
      </c>
      <c r="C6987" s="1" t="s">
        <v>14556</v>
      </c>
    </row>
    <row r="6988" customFormat="false" ht="15.75" hidden="false" customHeight="true" outlineLevel="0" collapsed="false">
      <c r="A6988" s="1" t="s">
        <v>14557</v>
      </c>
      <c r="B6988" s="1" t="s">
        <v>42</v>
      </c>
      <c r="C6988" s="1" t="s">
        <v>3123</v>
      </c>
    </row>
    <row r="6989" customFormat="false" ht="15.75" hidden="false" customHeight="true" outlineLevel="0" collapsed="false">
      <c r="A6989" s="1" t="s">
        <v>14558</v>
      </c>
      <c r="B6989" s="1" t="s">
        <v>42</v>
      </c>
      <c r="C6989" s="1" t="s">
        <v>14559</v>
      </c>
    </row>
    <row r="6990" customFormat="false" ht="15.75" hidden="false" customHeight="true" outlineLevel="0" collapsed="false">
      <c r="A6990" s="1" t="s">
        <v>14560</v>
      </c>
      <c r="B6990" s="1" t="s">
        <v>202</v>
      </c>
      <c r="C6990" s="1" t="s">
        <v>14561</v>
      </c>
    </row>
    <row r="6991" customFormat="false" ht="15.75" hidden="false" customHeight="true" outlineLevel="0" collapsed="false">
      <c r="A6991" s="1" t="s">
        <v>14562</v>
      </c>
      <c r="B6991" s="1" t="s">
        <v>42</v>
      </c>
      <c r="C6991" s="1" t="s">
        <v>3269</v>
      </c>
    </row>
    <row r="6992" customFormat="false" ht="15.75" hidden="false" customHeight="true" outlineLevel="0" collapsed="false">
      <c r="A6992" s="1" t="s">
        <v>14563</v>
      </c>
      <c r="B6992" s="1" t="s">
        <v>202</v>
      </c>
      <c r="C6992" s="1" t="s">
        <v>6255</v>
      </c>
    </row>
    <row r="6993" customFormat="false" ht="15.75" hidden="false" customHeight="true" outlineLevel="0" collapsed="false">
      <c r="A6993" s="1" t="s">
        <v>14564</v>
      </c>
      <c r="B6993" s="1" t="s">
        <v>42</v>
      </c>
      <c r="C6993" s="1" t="s">
        <v>14565</v>
      </c>
    </row>
    <row r="6994" customFormat="false" ht="15.75" hidden="false" customHeight="true" outlineLevel="0" collapsed="false">
      <c r="A6994" s="1" t="s">
        <v>14566</v>
      </c>
      <c r="B6994" s="1" t="s">
        <v>202</v>
      </c>
      <c r="C6994" s="1" t="s">
        <v>2090</v>
      </c>
    </row>
    <row r="6995" customFormat="false" ht="15.75" hidden="false" customHeight="true" outlineLevel="0" collapsed="false">
      <c r="A6995" s="1" t="s">
        <v>14567</v>
      </c>
      <c r="B6995" s="1" t="s">
        <v>42</v>
      </c>
      <c r="C6995" s="1" t="s">
        <v>14568</v>
      </c>
    </row>
    <row r="6996" customFormat="false" ht="15.75" hidden="false" customHeight="true" outlineLevel="0" collapsed="false">
      <c r="A6996" s="1" t="s">
        <v>14569</v>
      </c>
      <c r="B6996" s="1" t="s">
        <v>202</v>
      </c>
      <c r="C6996" s="1" t="s">
        <v>14570</v>
      </c>
    </row>
    <row r="6997" customFormat="false" ht="15.75" hidden="false" customHeight="true" outlineLevel="0" collapsed="false">
      <c r="A6997" s="1" t="s">
        <v>14571</v>
      </c>
      <c r="B6997" s="1" t="s">
        <v>42</v>
      </c>
      <c r="C6997" s="1" t="s">
        <v>14572</v>
      </c>
    </row>
    <row r="6998" customFormat="false" ht="15.75" hidden="false" customHeight="true" outlineLevel="0" collapsed="false">
      <c r="A6998" s="1" t="s">
        <v>14573</v>
      </c>
      <c r="B6998" s="1" t="s">
        <v>202</v>
      </c>
      <c r="C6998" s="1" t="s">
        <v>14574</v>
      </c>
    </row>
    <row r="6999" customFormat="false" ht="15.75" hidden="false" customHeight="true" outlineLevel="0" collapsed="false">
      <c r="A6999" s="1" t="s">
        <v>14575</v>
      </c>
      <c r="B6999" s="1" t="s">
        <v>42</v>
      </c>
      <c r="C6999" s="1" t="s">
        <v>14576</v>
      </c>
    </row>
    <row r="7000" customFormat="false" ht="15.75" hidden="false" customHeight="true" outlineLevel="0" collapsed="false">
      <c r="A7000" s="1" t="s">
        <v>14577</v>
      </c>
      <c r="B7000" s="1" t="s">
        <v>202</v>
      </c>
      <c r="C7000" s="1" t="s">
        <v>2090</v>
      </c>
    </row>
    <row r="7001" customFormat="false" ht="15.75" hidden="false" customHeight="true" outlineLevel="0" collapsed="false">
      <c r="A7001" s="1" t="s">
        <v>14578</v>
      </c>
      <c r="B7001" s="1" t="s">
        <v>42</v>
      </c>
      <c r="C7001" s="1" t="s">
        <v>14579</v>
      </c>
    </row>
    <row r="7002" customFormat="false" ht="15.75" hidden="false" customHeight="true" outlineLevel="0" collapsed="false">
      <c r="A7002" s="1" t="s">
        <v>14580</v>
      </c>
      <c r="B7002" s="1" t="s">
        <v>42</v>
      </c>
      <c r="C7002" s="1" t="s">
        <v>14581</v>
      </c>
    </row>
    <row r="7003" customFormat="false" ht="15.75" hidden="false" customHeight="true" outlineLevel="0" collapsed="false">
      <c r="A7003" s="1" t="s">
        <v>14582</v>
      </c>
      <c r="B7003" s="1" t="s">
        <v>202</v>
      </c>
      <c r="C7003" s="1" t="s">
        <v>2090</v>
      </c>
    </row>
    <row r="7004" customFormat="false" ht="15.75" hidden="false" customHeight="true" outlineLevel="0" collapsed="false">
      <c r="A7004" s="1" t="s">
        <v>14583</v>
      </c>
      <c r="B7004" s="1" t="s">
        <v>202</v>
      </c>
      <c r="C7004" s="1" t="s">
        <v>14584</v>
      </c>
    </row>
    <row r="7005" customFormat="false" ht="15.75" hidden="false" customHeight="true" outlineLevel="0" collapsed="false">
      <c r="A7005" s="1" t="s">
        <v>14585</v>
      </c>
      <c r="B7005" s="1" t="s">
        <v>202</v>
      </c>
      <c r="C7005" s="1" t="s">
        <v>14586</v>
      </c>
    </row>
    <row r="7006" customFormat="false" ht="15.75" hidden="false" customHeight="true" outlineLevel="0" collapsed="false">
      <c r="A7006" s="1" t="s">
        <v>14587</v>
      </c>
      <c r="B7006" s="1" t="s">
        <v>202</v>
      </c>
      <c r="C7006" s="1" t="s">
        <v>2090</v>
      </c>
    </row>
    <row r="7007" customFormat="false" ht="15.75" hidden="false" customHeight="true" outlineLevel="0" collapsed="false">
      <c r="A7007" s="1" t="s">
        <v>14588</v>
      </c>
      <c r="B7007" s="1" t="s">
        <v>202</v>
      </c>
      <c r="C7007" s="1" t="s">
        <v>14589</v>
      </c>
    </row>
    <row r="7008" customFormat="false" ht="15.75" hidden="false" customHeight="true" outlineLevel="0" collapsed="false">
      <c r="A7008" s="1" t="s">
        <v>14590</v>
      </c>
      <c r="B7008" s="1" t="s">
        <v>96</v>
      </c>
      <c r="C7008" s="1" t="s">
        <v>14591</v>
      </c>
    </row>
    <row r="7009" customFormat="false" ht="15.75" hidden="false" customHeight="true" outlineLevel="0" collapsed="false">
      <c r="A7009" s="1" t="s">
        <v>14592</v>
      </c>
      <c r="B7009" s="1" t="s">
        <v>96</v>
      </c>
      <c r="C7009" s="1" t="s">
        <v>14593</v>
      </c>
    </row>
    <row r="7010" customFormat="false" ht="15.75" hidden="false" customHeight="true" outlineLevel="0" collapsed="false">
      <c r="A7010" s="1" t="s">
        <v>14594</v>
      </c>
      <c r="B7010" s="1" t="s">
        <v>202</v>
      </c>
      <c r="C7010" s="1" t="s">
        <v>8753</v>
      </c>
    </row>
    <row r="7011" customFormat="false" ht="15.75" hidden="false" customHeight="true" outlineLevel="0" collapsed="false">
      <c r="A7011" s="1" t="s">
        <v>14595</v>
      </c>
      <c r="B7011" s="1" t="s">
        <v>202</v>
      </c>
      <c r="C7011" s="1" t="s">
        <v>14596</v>
      </c>
    </row>
    <row r="7012" customFormat="false" ht="15.75" hidden="false" customHeight="true" outlineLevel="0" collapsed="false">
      <c r="A7012" s="1" t="s">
        <v>14597</v>
      </c>
      <c r="B7012" s="1" t="s">
        <v>96</v>
      </c>
      <c r="C7012" s="1" t="s">
        <v>2090</v>
      </c>
    </row>
    <row r="7013" customFormat="false" ht="15.75" hidden="false" customHeight="true" outlineLevel="0" collapsed="false">
      <c r="A7013" s="1" t="s">
        <v>14598</v>
      </c>
      <c r="B7013" s="1" t="s">
        <v>96</v>
      </c>
      <c r="C7013" s="1" t="s">
        <v>14599</v>
      </c>
    </row>
    <row r="7014" customFormat="false" ht="15.75" hidden="false" customHeight="true" outlineLevel="0" collapsed="false">
      <c r="A7014" s="1" t="s">
        <v>14600</v>
      </c>
      <c r="B7014" s="1" t="s">
        <v>202</v>
      </c>
      <c r="C7014" s="1" t="s">
        <v>2090</v>
      </c>
    </row>
    <row r="7015" customFormat="false" ht="15.75" hidden="false" customHeight="true" outlineLevel="0" collapsed="false">
      <c r="A7015" s="1" t="s">
        <v>14601</v>
      </c>
      <c r="B7015" s="1" t="s">
        <v>202</v>
      </c>
      <c r="C7015" s="1" t="s">
        <v>14602</v>
      </c>
    </row>
    <row r="7016" customFormat="false" ht="15.75" hidden="false" customHeight="true" outlineLevel="0" collapsed="false">
      <c r="A7016" s="1" t="s">
        <v>14603</v>
      </c>
      <c r="B7016" s="1" t="s">
        <v>96</v>
      </c>
      <c r="C7016" s="1" t="s">
        <v>2090</v>
      </c>
    </row>
    <row r="7017" customFormat="false" ht="15.75" hidden="false" customHeight="true" outlineLevel="0" collapsed="false">
      <c r="A7017" s="1" t="s">
        <v>14604</v>
      </c>
      <c r="B7017" s="1" t="s">
        <v>161</v>
      </c>
      <c r="C7017" s="1" t="s">
        <v>14605</v>
      </c>
    </row>
    <row r="7018" customFormat="false" ht="15.75" hidden="false" customHeight="true" outlineLevel="0" collapsed="false">
      <c r="A7018" s="1" t="s">
        <v>14606</v>
      </c>
      <c r="B7018" s="1" t="s">
        <v>161</v>
      </c>
      <c r="C7018" s="1" t="s">
        <v>14607</v>
      </c>
    </row>
    <row r="7019" customFormat="false" ht="15.75" hidden="false" customHeight="true" outlineLevel="0" collapsed="false">
      <c r="A7019" s="1" t="s">
        <v>14608</v>
      </c>
      <c r="B7019" s="1" t="s">
        <v>161</v>
      </c>
      <c r="C7019" s="1" t="s">
        <v>2090</v>
      </c>
    </row>
    <row r="7020" customFormat="false" ht="15.75" hidden="false" customHeight="true" outlineLevel="0" collapsed="false">
      <c r="A7020" s="1" t="s">
        <v>14609</v>
      </c>
      <c r="B7020" s="1" t="s">
        <v>161</v>
      </c>
      <c r="C7020" s="1" t="s">
        <v>14610</v>
      </c>
    </row>
    <row r="7021" customFormat="false" ht="15.75" hidden="false" customHeight="true" outlineLevel="0" collapsed="false">
      <c r="A7021" s="1" t="s">
        <v>14611</v>
      </c>
      <c r="B7021" s="1" t="s">
        <v>202</v>
      </c>
      <c r="C7021" s="1" t="s">
        <v>14612</v>
      </c>
    </row>
    <row r="7022" customFormat="false" ht="15.75" hidden="false" customHeight="true" outlineLevel="0" collapsed="false">
      <c r="A7022" s="1" t="s">
        <v>14613</v>
      </c>
      <c r="B7022" s="1" t="s">
        <v>161</v>
      </c>
      <c r="C7022" s="1" t="s">
        <v>7842</v>
      </c>
    </row>
    <row r="7023" customFormat="false" ht="15.75" hidden="false" customHeight="true" outlineLevel="0" collapsed="false">
      <c r="A7023" s="1" t="s">
        <v>14614</v>
      </c>
      <c r="B7023" s="1" t="s">
        <v>161</v>
      </c>
      <c r="C7023" s="1" t="s">
        <v>14615</v>
      </c>
    </row>
    <row r="7024" customFormat="false" ht="15.75" hidden="false" customHeight="true" outlineLevel="0" collapsed="false">
      <c r="A7024" s="1" t="s">
        <v>14616</v>
      </c>
      <c r="B7024" s="1" t="s">
        <v>202</v>
      </c>
      <c r="C7024" s="1" t="s">
        <v>14617</v>
      </c>
    </row>
    <row r="7025" customFormat="false" ht="15.75" hidden="false" customHeight="true" outlineLevel="0" collapsed="false">
      <c r="A7025" s="1" t="s">
        <v>14618</v>
      </c>
      <c r="B7025" s="1" t="s">
        <v>161</v>
      </c>
      <c r="C7025" s="1" t="s">
        <v>14619</v>
      </c>
    </row>
    <row r="7026" customFormat="false" ht="15.75" hidden="false" customHeight="true" outlineLevel="0" collapsed="false">
      <c r="A7026" s="1" t="s">
        <v>14620</v>
      </c>
      <c r="B7026" s="1" t="s">
        <v>202</v>
      </c>
      <c r="C7026" s="1" t="s">
        <v>13352</v>
      </c>
    </row>
    <row r="7027" customFormat="false" ht="15.75" hidden="false" customHeight="true" outlineLevel="0" collapsed="false">
      <c r="A7027" s="1" t="s">
        <v>14621</v>
      </c>
      <c r="B7027" s="1" t="s">
        <v>202</v>
      </c>
      <c r="C7027" s="1" t="s">
        <v>14622</v>
      </c>
    </row>
    <row r="7028" customFormat="false" ht="15.75" hidden="false" customHeight="true" outlineLevel="0" collapsed="false">
      <c r="A7028" s="1" t="s">
        <v>14623</v>
      </c>
      <c r="B7028" s="1" t="s">
        <v>161</v>
      </c>
      <c r="C7028" s="1" t="s">
        <v>9716</v>
      </c>
    </row>
    <row r="7029" customFormat="false" ht="15.75" hidden="false" customHeight="true" outlineLevel="0" collapsed="false">
      <c r="A7029" s="1" t="s">
        <v>14624</v>
      </c>
      <c r="B7029" s="1" t="s">
        <v>161</v>
      </c>
      <c r="C7029" s="1" t="s">
        <v>14625</v>
      </c>
    </row>
    <row r="7030" customFormat="false" ht="15.75" hidden="false" customHeight="true" outlineLevel="0" collapsed="false">
      <c r="A7030" s="1" t="s">
        <v>14626</v>
      </c>
      <c r="B7030" s="1" t="s">
        <v>202</v>
      </c>
      <c r="C7030" s="1" t="s">
        <v>2090</v>
      </c>
    </row>
    <row r="7031" customFormat="false" ht="15.75" hidden="false" customHeight="true" outlineLevel="0" collapsed="false">
      <c r="A7031" s="1" t="s">
        <v>14627</v>
      </c>
      <c r="B7031" s="1" t="s">
        <v>202</v>
      </c>
      <c r="C7031" s="1" t="s">
        <v>14628</v>
      </c>
    </row>
    <row r="7032" customFormat="false" ht="15.75" hidden="false" customHeight="true" outlineLevel="0" collapsed="false">
      <c r="A7032" s="1" t="s">
        <v>14629</v>
      </c>
      <c r="B7032" s="1" t="s">
        <v>38</v>
      </c>
      <c r="C7032" s="1" t="s">
        <v>14630</v>
      </c>
    </row>
    <row r="7033" customFormat="false" ht="15.75" hidden="false" customHeight="true" outlineLevel="0" collapsed="false">
      <c r="A7033" s="1" t="s">
        <v>14631</v>
      </c>
      <c r="B7033" s="1" t="s">
        <v>38</v>
      </c>
      <c r="C7033" s="1" t="s">
        <v>7516</v>
      </c>
    </row>
    <row r="7034" customFormat="false" ht="15.75" hidden="false" customHeight="true" outlineLevel="0" collapsed="false">
      <c r="A7034" s="1" t="s">
        <v>14632</v>
      </c>
      <c r="B7034" s="1" t="s">
        <v>38</v>
      </c>
      <c r="C7034" s="1" t="s">
        <v>14633</v>
      </c>
    </row>
    <row r="7035" customFormat="false" ht="15.75" hidden="false" customHeight="true" outlineLevel="0" collapsed="false">
      <c r="A7035" s="1" t="s">
        <v>14634</v>
      </c>
      <c r="B7035" s="1" t="s">
        <v>202</v>
      </c>
      <c r="C7035" s="1" t="s">
        <v>14635</v>
      </c>
    </row>
    <row r="7036" customFormat="false" ht="15.75" hidden="false" customHeight="true" outlineLevel="0" collapsed="false">
      <c r="A7036" s="1" t="s">
        <v>14636</v>
      </c>
      <c r="B7036" s="1" t="s">
        <v>38</v>
      </c>
      <c r="C7036" s="1" t="s">
        <v>14637</v>
      </c>
    </row>
    <row r="7037" customFormat="false" ht="15.75" hidden="false" customHeight="true" outlineLevel="0" collapsed="false">
      <c r="A7037" s="1" t="s">
        <v>14638</v>
      </c>
      <c r="B7037" s="1" t="s">
        <v>166</v>
      </c>
      <c r="C7037" s="1" t="s">
        <v>14639</v>
      </c>
    </row>
    <row r="7038" customFormat="false" ht="15.75" hidden="false" customHeight="true" outlineLevel="0" collapsed="false">
      <c r="A7038" s="1" t="s">
        <v>14640</v>
      </c>
      <c r="B7038" s="1" t="s">
        <v>166</v>
      </c>
      <c r="C7038" s="1" t="s">
        <v>14641</v>
      </c>
    </row>
    <row r="7039" customFormat="false" ht="15.75" hidden="false" customHeight="true" outlineLevel="0" collapsed="false">
      <c r="A7039" s="1" t="s">
        <v>14642</v>
      </c>
      <c r="B7039" s="1" t="s">
        <v>166</v>
      </c>
      <c r="C7039" s="1" t="s">
        <v>14643</v>
      </c>
    </row>
    <row r="7040" customFormat="false" ht="15.75" hidden="false" customHeight="true" outlineLevel="0" collapsed="false">
      <c r="A7040" s="1" t="s">
        <v>14644</v>
      </c>
      <c r="B7040" s="1" t="s">
        <v>202</v>
      </c>
      <c r="C7040" s="1" t="s">
        <v>14635</v>
      </c>
    </row>
    <row r="7041" customFormat="false" ht="15.75" hidden="false" customHeight="true" outlineLevel="0" collapsed="false">
      <c r="A7041" s="1" t="s">
        <v>14645</v>
      </c>
      <c r="B7041" s="1" t="s">
        <v>166</v>
      </c>
      <c r="C7041" s="1" t="s">
        <v>14646</v>
      </c>
    </row>
    <row r="7042" customFormat="false" ht="15.75" hidden="false" customHeight="true" outlineLevel="0" collapsed="false">
      <c r="A7042" s="1" t="s">
        <v>14647</v>
      </c>
      <c r="B7042" s="1" t="s">
        <v>202</v>
      </c>
      <c r="C7042" s="1" t="s">
        <v>2090</v>
      </c>
    </row>
    <row r="7043" customFormat="false" ht="15.75" hidden="false" customHeight="true" outlineLevel="0" collapsed="false">
      <c r="A7043" s="1" t="s">
        <v>14648</v>
      </c>
      <c r="B7043" s="1" t="s">
        <v>202</v>
      </c>
      <c r="C7043" s="1" t="s">
        <v>14649</v>
      </c>
    </row>
    <row r="7044" customFormat="false" ht="15.75" hidden="false" customHeight="true" outlineLevel="0" collapsed="false">
      <c r="A7044" s="1" t="s">
        <v>14650</v>
      </c>
      <c r="B7044" s="1" t="s">
        <v>202</v>
      </c>
      <c r="C7044" s="1" t="s">
        <v>14651</v>
      </c>
    </row>
    <row r="7045" customFormat="false" ht="15.75" hidden="false" customHeight="true" outlineLevel="0" collapsed="false">
      <c r="A7045" s="1" t="s">
        <v>14652</v>
      </c>
      <c r="B7045" s="1" t="s">
        <v>159</v>
      </c>
      <c r="C7045" s="1" t="s">
        <v>14653</v>
      </c>
    </row>
    <row r="7046" customFormat="false" ht="15.75" hidden="false" customHeight="true" outlineLevel="0" collapsed="false">
      <c r="A7046" s="1" t="s">
        <v>14654</v>
      </c>
      <c r="B7046" s="1" t="s">
        <v>202</v>
      </c>
      <c r="C7046" s="1" t="s">
        <v>14655</v>
      </c>
    </row>
    <row r="7047" customFormat="false" ht="15.75" hidden="false" customHeight="true" outlineLevel="0" collapsed="false">
      <c r="A7047" s="1" t="s">
        <v>14656</v>
      </c>
      <c r="B7047" s="1" t="s">
        <v>159</v>
      </c>
      <c r="C7047" s="1" t="s">
        <v>14657</v>
      </c>
    </row>
    <row r="7048" customFormat="false" ht="15.75" hidden="false" customHeight="true" outlineLevel="0" collapsed="false">
      <c r="A7048" s="1" t="s">
        <v>14658</v>
      </c>
      <c r="B7048" s="1" t="s">
        <v>159</v>
      </c>
      <c r="C7048" s="1" t="s">
        <v>14659</v>
      </c>
    </row>
    <row r="7049" customFormat="false" ht="15.75" hidden="false" customHeight="true" outlineLevel="0" collapsed="false">
      <c r="A7049" s="1" t="s">
        <v>14660</v>
      </c>
      <c r="B7049" s="1" t="s">
        <v>202</v>
      </c>
      <c r="C7049" s="1" t="s">
        <v>14661</v>
      </c>
    </row>
    <row r="7050" customFormat="false" ht="15.75" hidden="false" customHeight="true" outlineLevel="0" collapsed="false">
      <c r="A7050" s="1" t="s">
        <v>14662</v>
      </c>
      <c r="B7050" s="1" t="s">
        <v>159</v>
      </c>
      <c r="C7050" s="1" t="s">
        <v>14663</v>
      </c>
    </row>
    <row r="7051" customFormat="false" ht="15.75" hidden="false" customHeight="true" outlineLevel="0" collapsed="false">
      <c r="A7051" s="1" t="s">
        <v>14664</v>
      </c>
      <c r="B7051" s="1" t="s">
        <v>202</v>
      </c>
      <c r="C7051" s="1" t="s">
        <v>3123</v>
      </c>
    </row>
    <row r="7052" customFormat="false" ht="15.75" hidden="false" customHeight="true" outlineLevel="0" collapsed="false">
      <c r="A7052" s="1" t="s">
        <v>14665</v>
      </c>
      <c r="B7052" s="1" t="s">
        <v>159</v>
      </c>
      <c r="C7052" s="1" t="s">
        <v>14666</v>
      </c>
    </row>
    <row r="7053" customFormat="false" ht="15.75" hidden="false" customHeight="true" outlineLevel="0" collapsed="false">
      <c r="A7053" s="1" t="s">
        <v>14667</v>
      </c>
      <c r="B7053" s="1" t="s">
        <v>202</v>
      </c>
      <c r="C7053" s="1" t="s">
        <v>2090</v>
      </c>
    </row>
    <row r="7054" customFormat="false" ht="15.75" hidden="false" customHeight="true" outlineLevel="0" collapsed="false">
      <c r="A7054" s="1" t="s">
        <v>14668</v>
      </c>
      <c r="B7054" s="1" t="s">
        <v>159</v>
      </c>
      <c r="C7054" s="1" t="s">
        <v>14669</v>
      </c>
    </row>
    <row r="7055" customFormat="false" ht="15.75" hidden="false" customHeight="true" outlineLevel="0" collapsed="false">
      <c r="A7055" s="1" t="s">
        <v>14670</v>
      </c>
      <c r="B7055" s="1" t="s">
        <v>159</v>
      </c>
      <c r="C7055" s="1" t="s">
        <v>14671</v>
      </c>
    </row>
    <row r="7056" customFormat="false" ht="15.75" hidden="false" customHeight="true" outlineLevel="0" collapsed="false">
      <c r="A7056" s="1" t="s">
        <v>14672</v>
      </c>
      <c r="B7056" s="1" t="s">
        <v>159</v>
      </c>
      <c r="C7056" s="1" t="s">
        <v>14673</v>
      </c>
    </row>
    <row r="7057" customFormat="false" ht="15.75" hidden="false" customHeight="true" outlineLevel="0" collapsed="false">
      <c r="A7057" s="1" t="s">
        <v>14674</v>
      </c>
      <c r="B7057" s="1" t="s">
        <v>202</v>
      </c>
      <c r="C7057" s="1" t="s">
        <v>9624</v>
      </c>
    </row>
    <row r="7058" customFormat="false" ht="15.75" hidden="false" customHeight="true" outlineLevel="0" collapsed="false">
      <c r="A7058" s="1" t="s">
        <v>14675</v>
      </c>
      <c r="B7058" s="1" t="s">
        <v>202</v>
      </c>
      <c r="C7058" s="1" t="s">
        <v>14676</v>
      </c>
    </row>
    <row r="7059" customFormat="false" ht="15.75" hidden="false" customHeight="true" outlineLevel="0" collapsed="false">
      <c r="A7059" s="1" t="s">
        <v>14677</v>
      </c>
      <c r="B7059" s="1" t="s">
        <v>93</v>
      </c>
      <c r="C7059" s="1" t="s">
        <v>14678</v>
      </c>
    </row>
    <row r="7060" customFormat="false" ht="15.75" hidden="false" customHeight="true" outlineLevel="0" collapsed="false">
      <c r="A7060" s="1" t="s">
        <v>14679</v>
      </c>
      <c r="B7060" s="1" t="s">
        <v>93</v>
      </c>
      <c r="C7060" s="1" t="s">
        <v>14680</v>
      </c>
    </row>
    <row r="7061" customFormat="false" ht="15.75" hidden="false" customHeight="true" outlineLevel="0" collapsed="false">
      <c r="A7061" s="1" t="s">
        <v>14681</v>
      </c>
      <c r="B7061" s="1" t="s">
        <v>93</v>
      </c>
      <c r="C7061" s="1" t="s">
        <v>14682</v>
      </c>
    </row>
    <row r="7062" customFormat="false" ht="15.75" hidden="false" customHeight="true" outlineLevel="0" collapsed="false">
      <c r="A7062" s="1" t="s">
        <v>14683</v>
      </c>
      <c r="B7062" s="1" t="s">
        <v>202</v>
      </c>
      <c r="C7062" s="1" t="s">
        <v>14684</v>
      </c>
    </row>
    <row r="7063" customFormat="false" ht="15.75" hidden="false" customHeight="true" outlineLevel="0" collapsed="false">
      <c r="A7063" s="1" t="s">
        <v>14685</v>
      </c>
      <c r="B7063" s="1" t="s">
        <v>93</v>
      </c>
      <c r="C7063" s="1" t="s">
        <v>14686</v>
      </c>
    </row>
    <row r="7064" customFormat="false" ht="15.75" hidden="false" customHeight="true" outlineLevel="0" collapsed="false">
      <c r="A7064" s="1" t="s">
        <v>14687</v>
      </c>
      <c r="B7064" s="1" t="s">
        <v>93</v>
      </c>
      <c r="C7064" s="1" t="s">
        <v>14688</v>
      </c>
    </row>
    <row r="7065" customFormat="false" ht="15.75" hidden="false" customHeight="true" outlineLevel="0" collapsed="false">
      <c r="A7065" s="1" t="s">
        <v>14689</v>
      </c>
      <c r="B7065" s="1" t="s">
        <v>93</v>
      </c>
      <c r="C7065" s="1" t="s">
        <v>14690</v>
      </c>
    </row>
    <row r="7066" customFormat="false" ht="15.75" hidden="false" customHeight="true" outlineLevel="0" collapsed="false">
      <c r="A7066" s="1" t="s">
        <v>14691</v>
      </c>
      <c r="B7066" s="1" t="s">
        <v>202</v>
      </c>
      <c r="C7066" s="1" t="s">
        <v>14692</v>
      </c>
    </row>
    <row r="7067" customFormat="false" ht="15.75" hidden="false" customHeight="true" outlineLevel="0" collapsed="false">
      <c r="A7067" s="1" t="s">
        <v>14693</v>
      </c>
      <c r="B7067" s="1" t="s">
        <v>93</v>
      </c>
      <c r="C7067" s="1" t="s">
        <v>14694</v>
      </c>
    </row>
    <row r="7068" customFormat="false" ht="15.75" hidden="false" customHeight="true" outlineLevel="0" collapsed="false">
      <c r="A7068" s="1" t="s">
        <v>14695</v>
      </c>
      <c r="B7068" s="1" t="s">
        <v>93</v>
      </c>
      <c r="C7068" s="1" t="s">
        <v>14696</v>
      </c>
    </row>
    <row r="7069" customFormat="false" ht="15.75" hidden="false" customHeight="true" outlineLevel="0" collapsed="false">
      <c r="A7069" s="1" t="s">
        <v>14697</v>
      </c>
      <c r="B7069" s="1" t="s">
        <v>202</v>
      </c>
      <c r="C7069" s="1" t="s">
        <v>14698</v>
      </c>
    </row>
    <row r="7070" customFormat="false" ht="15.75" hidden="false" customHeight="true" outlineLevel="0" collapsed="false">
      <c r="A7070" s="1" t="s">
        <v>14699</v>
      </c>
      <c r="B7070" s="1" t="s">
        <v>93</v>
      </c>
      <c r="C7070" s="1" t="s">
        <v>14700</v>
      </c>
    </row>
    <row r="7071" customFormat="false" ht="15.75" hidden="false" customHeight="true" outlineLevel="0" collapsed="false">
      <c r="A7071" s="1" t="s">
        <v>14701</v>
      </c>
      <c r="B7071" s="1" t="s">
        <v>93</v>
      </c>
      <c r="C7071" s="1" t="s">
        <v>14702</v>
      </c>
    </row>
    <row r="7072" customFormat="false" ht="15.75" hidden="false" customHeight="true" outlineLevel="0" collapsed="false">
      <c r="A7072" s="1" t="s">
        <v>14703</v>
      </c>
      <c r="B7072" s="1" t="s">
        <v>93</v>
      </c>
      <c r="C7072" s="1" t="s">
        <v>14704</v>
      </c>
    </row>
    <row r="7073" customFormat="false" ht="15.75" hidden="false" customHeight="true" outlineLevel="0" collapsed="false">
      <c r="A7073" s="1" t="s">
        <v>14705</v>
      </c>
      <c r="B7073" s="1" t="s">
        <v>202</v>
      </c>
      <c r="C7073" s="1" t="s">
        <v>2090</v>
      </c>
    </row>
    <row r="7074" customFormat="false" ht="15.75" hidden="false" customHeight="true" outlineLevel="0" collapsed="false">
      <c r="A7074" s="1" t="s">
        <v>14706</v>
      </c>
      <c r="B7074" s="1" t="s">
        <v>93</v>
      </c>
      <c r="C7074" s="1" t="s">
        <v>14707</v>
      </c>
    </row>
    <row r="7075" customFormat="false" ht="15.75" hidden="false" customHeight="true" outlineLevel="0" collapsed="false">
      <c r="A7075" s="1" t="s">
        <v>14708</v>
      </c>
      <c r="B7075" s="1" t="s">
        <v>93</v>
      </c>
      <c r="C7075" s="1" t="s">
        <v>14709</v>
      </c>
    </row>
    <row r="7076" customFormat="false" ht="15.75" hidden="false" customHeight="true" outlineLevel="0" collapsed="false">
      <c r="A7076" s="1" t="s">
        <v>14710</v>
      </c>
      <c r="B7076" s="1" t="s">
        <v>93</v>
      </c>
      <c r="C7076" s="1" t="s">
        <v>14711</v>
      </c>
    </row>
    <row r="7077" customFormat="false" ht="15.75" hidden="false" customHeight="true" outlineLevel="0" collapsed="false">
      <c r="A7077" s="1" t="s">
        <v>14712</v>
      </c>
      <c r="B7077" s="1" t="s">
        <v>93</v>
      </c>
      <c r="C7077" s="1" t="s">
        <v>14713</v>
      </c>
    </row>
    <row r="7078" customFormat="false" ht="15.75" hidden="false" customHeight="true" outlineLevel="0" collapsed="false">
      <c r="A7078" s="1" t="s">
        <v>14714</v>
      </c>
      <c r="B7078" s="1" t="s">
        <v>93</v>
      </c>
      <c r="C7078" s="1" t="s">
        <v>14715</v>
      </c>
    </row>
    <row r="7079" customFormat="false" ht="15.75" hidden="false" customHeight="true" outlineLevel="0" collapsed="false">
      <c r="A7079" s="1" t="s">
        <v>14716</v>
      </c>
      <c r="B7079" s="1" t="s">
        <v>93</v>
      </c>
      <c r="C7079" s="1" t="s">
        <v>14717</v>
      </c>
    </row>
    <row r="7080" customFormat="false" ht="15.75" hidden="false" customHeight="true" outlineLevel="0" collapsed="false">
      <c r="A7080" s="1" t="s">
        <v>14718</v>
      </c>
      <c r="B7080" s="1" t="s">
        <v>93</v>
      </c>
      <c r="C7080" s="1" t="s">
        <v>14719</v>
      </c>
    </row>
    <row r="7081" customFormat="false" ht="15.75" hidden="false" customHeight="true" outlineLevel="0" collapsed="false">
      <c r="A7081" s="1" t="s">
        <v>14720</v>
      </c>
      <c r="B7081" s="1" t="s">
        <v>93</v>
      </c>
      <c r="C7081" s="1" t="s">
        <v>14721</v>
      </c>
    </row>
    <row r="7082" customFormat="false" ht="15.75" hidden="false" customHeight="true" outlineLevel="0" collapsed="false">
      <c r="A7082" s="1" t="s">
        <v>14722</v>
      </c>
      <c r="B7082" s="1" t="s">
        <v>202</v>
      </c>
      <c r="C7082" s="1" t="s">
        <v>4443</v>
      </c>
    </row>
    <row r="7083" customFormat="false" ht="15.75" hidden="false" customHeight="true" outlineLevel="0" collapsed="false">
      <c r="A7083" s="1" t="s">
        <v>14723</v>
      </c>
      <c r="B7083" s="1" t="s">
        <v>93</v>
      </c>
      <c r="C7083" s="1" t="s">
        <v>9624</v>
      </c>
    </row>
    <row r="7084" customFormat="false" ht="15.75" hidden="false" customHeight="true" outlineLevel="0" collapsed="false">
      <c r="A7084" s="1" t="s">
        <v>14724</v>
      </c>
      <c r="B7084" s="1" t="s">
        <v>93</v>
      </c>
      <c r="C7084" s="1" t="s">
        <v>2090</v>
      </c>
    </row>
    <row r="7085" customFormat="false" ht="15.75" hidden="false" customHeight="true" outlineLevel="0" collapsed="false">
      <c r="A7085" s="1" t="s">
        <v>14725</v>
      </c>
      <c r="B7085" s="1" t="s">
        <v>93</v>
      </c>
      <c r="C7085" s="1" t="s">
        <v>14726</v>
      </c>
    </row>
    <row r="7086" customFormat="false" ht="15.75" hidden="false" customHeight="true" outlineLevel="0" collapsed="false">
      <c r="A7086" s="1" t="s">
        <v>14727</v>
      </c>
      <c r="B7086" s="1" t="s">
        <v>93</v>
      </c>
      <c r="C7086" s="1" t="s">
        <v>14728</v>
      </c>
    </row>
    <row r="7087" customFormat="false" ht="15.75" hidden="false" customHeight="true" outlineLevel="0" collapsed="false">
      <c r="A7087" s="1" t="s">
        <v>14729</v>
      </c>
      <c r="B7087" s="1" t="s">
        <v>202</v>
      </c>
      <c r="C7087" s="1" t="s">
        <v>14730</v>
      </c>
    </row>
    <row r="7088" customFormat="false" ht="15.75" hidden="false" customHeight="true" outlineLevel="0" collapsed="false">
      <c r="A7088" s="1" t="s">
        <v>14731</v>
      </c>
      <c r="B7088" s="1" t="s">
        <v>149</v>
      </c>
      <c r="C7088" s="1" t="s">
        <v>14732</v>
      </c>
    </row>
    <row r="7089" customFormat="false" ht="15.75" hidden="false" customHeight="true" outlineLevel="0" collapsed="false">
      <c r="A7089" s="1" t="s">
        <v>14733</v>
      </c>
      <c r="B7089" s="1" t="s">
        <v>149</v>
      </c>
      <c r="C7089" s="1" t="s">
        <v>14734</v>
      </c>
    </row>
    <row r="7090" customFormat="false" ht="15.75" hidden="false" customHeight="true" outlineLevel="0" collapsed="false">
      <c r="A7090" s="1" t="s">
        <v>14735</v>
      </c>
      <c r="B7090" s="1" t="s">
        <v>202</v>
      </c>
      <c r="C7090" s="1" t="s">
        <v>14736</v>
      </c>
    </row>
    <row r="7091" customFormat="false" ht="15.75" hidden="false" customHeight="true" outlineLevel="0" collapsed="false">
      <c r="A7091" s="1" t="s">
        <v>14737</v>
      </c>
      <c r="B7091" s="1" t="s">
        <v>202</v>
      </c>
      <c r="C7091" s="1" t="s">
        <v>14738</v>
      </c>
    </row>
    <row r="7092" customFormat="false" ht="15.75" hidden="false" customHeight="true" outlineLevel="0" collapsed="false">
      <c r="A7092" s="1" t="s">
        <v>14739</v>
      </c>
      <c r="B7092" s="1" t="s">
        <v>149</v>
      </c>
      <c r="C7092" s="1" t="s">
        <v>14740</v>
      </c>
    </row>
    <row r="7093" customFormat="false" ht="15.75" hidden="false" customHeight="true" outlineLevel="0" collapsed="false">
      <c r="A7093" s="1" t="s">
        <v>14741</v>
      </c>
      <c r="B7093" s="1" t="s">
        <v>202</v>
      </c>
      <c r="C7093" s="1" t="s">
        <v>14742</v>
      </c>
    </row>
    <row r="7094" customFormat="false" ht="15.75" hidden="false" customHeight="true" outlineLevel="0" collapsed="false">
      <c r="A7094" s="1" t="s">
        <v>14743</v>
      </c>
      <c r="B7094" s="1" t="s">
        <v>202</v>
      </c>
      <c r="C7094" s="1" t="s">
        <v>14744</v>
      </c>
    </row>
    <row r="7095" customFormat="false" ht="15.75" hidden="false" customHeight="true" outlineLevel="0" collapsed="false">
      <c r="A7095" s="1" t="s">
        <v>14745</v>
      </c>
      <c r="B7095" s="1" t="s">
        <v>202</v>
      </c>
      <c r="C7095" s="1" t="s">
        <v>14746</v>
      </c>
    </row>
    <row r="7096" customFormat="false" ht="15.75" hidden="false" customHeight="true" outlineLevel="0" collapsed="false">
      <c r="A7096" s="1" t="s">
        <v>14747</v>
      </c>
      <c r="B7096" s="1" t="s">
        <v>149</v>
      </c>
      <c r="C7096" s="1" t="s">
        <v>14748</v>
      </c>
    </row>
    <row r="7097" customFormat="false" ht="15.75" hidden="false" customHeight="true" outlineLevel="0" collapsed="false">
      <c r="A7097" s="1" t="s">
        <v>14749</v>
      </c>
      <c r="B7097" s="1" t="s">
        <v>202</v>
      </c>
      <c r="C7097" s="1" t="s">
        <v>2090</v>
      </c>
    </row>
    <row r="7098" customFormat="false" ht="15.75" hidden="false" customHeight="true" outlineLevel="0" collapsed="false">
      <c r="A7098" s="1" t="s">
        <v>14750</v>
      </c>
      <c r="B7098" s="1" t="s">
        <v>202</v>
      </c>
      <c r="C7098" s="1" t="s">
        <v>14751</v>
      </c>
    </row>
    <row r="7099" customFormat="false" ht="15.75" hidden="false" customHeight="true" outlineLevel="0" collapsed="false">
      <c r="A7099" s="1" t="s">
        <v>14752</v>
      </c>
      <c r="B7099" s="1" t="s">
        <v>202</v>
      </c>
      <c r="C7099" s="1" t="s">
        <v>14753</v>
      </c>
    </row>
    <row r="7100" customFormat="false" ht="15.75" hidden="false" customHeight="true" outlineLevel="0" collapsed="false">
      <c r="A7100" s="1" t="s">
        <v>14754</v>
      </c>
      <c r="B7100" s="1" t="s">
        <v>149</v>
      </c>
      <c r="C7100" s="1" t="s">
        <v>14755</v>
      </c>
    </row>
    <row r="7101" customFormat="false" ht="15.75" hidden="false" customHeight="true" outlineLevel="0" collapsed="false">
      <c r="A7101" s="1" t="s">
        <v>14756</v>
      </c>
      <c r="B7101" s="1" t="s">
        <v>149</v>
      </c>
      <c r="C7101" s="1" t="s">
        <v>14757</v>
      </c>
    </row>
    <row r="7102" customFormat="false" ht="15.75" hidden="false" customHeight="true" outlineLevel="0" collapsed="false">
      <c r="A7102" s="1" t="s">
        <v>14758</v>
      </c>
      <c r="B7102" s="1" t="s">
        <v>149</v>
      </c>
      <c r="C7102" s="1" t="s">
        <v>14759</v>
      </c>
    </row>
    <row r="7103" customFormat="false" ht="15.75" hidden="false" customHeight="true" outlineLevel="0" collapsed="false">
      <c r="A7103" s="1" t="s">
        <v>14760</v>
      </c>
      <c r="B7103" s="1" t="s">
        <v>202</v>
      </c>
      <c r="C7103" s="1" t="s">
        <v>14761</v>
      </c>
    </row>
    <row r="7104" customFormat="false" ht="15.75" hidden="false" customHeight="true" outlineLevel="0" collapsed="false">
      <c r="A7104" s="1" t="s">
        <v>14762</v>
      </c>
      <c r="B7104" s="1" t="s">
        <v>202</v>
      </c>
      <c r="C7104" s="1" t="s">
        <v>14763</v>
      </c>
    </row>
    <row r="7105" customFormat="false" ht="15.75" hidden="false" customHeight="true" outlineLevel="0" collapsed="false">
      <c r="A7105" s="1" t="s">
        <v>14764</v>
      </c>
      <c r="B7105" s="1" t="s">
        <v>202</v>
      </c>
      <c r="C7105" s="1" t="s">
        <v>14765</v>
      </c>
    </row>
    <row r="7106" customFormat="false" ht="15.75" hidden="false" customHeight="true" outlineLevel="0" collapsed="false">
      <c r="A7106" s="1" t="s">
        <v>14766</v>
      </c>
      <c r="B7106" s="1" t="s">
        <v>202</v>
      </c>
      <c r="C7106" s="1" t="s">
        <v>14767</v>
      </c>
    </row>
    <row r="7107" customFormat="false" ht="15.75" hidden="false" customHeight="true" outlineLevel="0" collapsed="false">
      <c r="A7107" s="1" t="s">
        <v>14768</v>
      </c>
      <c r="B7107" s="1" t="s">
        <v>149</v>
      </c>
      <c r="C7107" s="1" t="s">
        <v>14769</v>
      </c>
    </row>
    <row r="7108" customFormat="false" ht="15.75" hidden="false" customHeight="true" outlineLevel="0" collapsed="false">
      <c r="A7108" s="1" t="s">
        <v>14770</v>
      </c>
      <c r="B7108" s="1" t="s">
        <v>202</v>
      </c>
      <c r="C7108" s="1" t="s">
        <v>14771</v>
      </c>
    </row>
    <row r="7109" customFormat="false" ht="15.75" hidden="false" customHeight="true" outlineLevel="0" collapsed="false">
      <c r="A7109" s="1" t="s">
        <v>14772</v>
      </c>
      <c r="B7109" s="1" t="s">
        <v>202</v>
      </c>
      <c r="C7109" s="1" t="s">
        <v>14773</v>
      </c>
    </row>
    <row r="7110" customFormat="false" ht="15.75" hidden="false" customHeight="true" outlineLevel="0" collapsed="false">
      <c r="A7110" s="1" t="s">
        <v>14774</v>
      </c>
      <c r="B7110" s="1" t="s">
        <v>202</v>
      </c>
      <c r="C7110" s="1" t="s">
        <v>14775</v>
      </c>
    </row>
    <row r="7111" customFormat="false" ht="15.75" hidden="false" customHeight="true" outlineLevel="0" collapsed="false">
      <c r="A7111" s="1" t="s">
        <v>14776</v>
      </c>
      <c r="B7111" s="1" t="s">
        <v>202</v>
      </c>
      <c r="C7111" s="1" t="s">
        <v>14777</v>
      </c>
    </row>
    <row r="7112" customFormat="false" ht="15.75" hidden="false" customHeight="true" outlineLevel="0" collapsed="false">
      <c r="A7112" s="1" t="s">
        <v>14778</v>
      </c>
      <c r="B7112" s="1" t="s">
        <v>149</v>
      </c>
      <c r="C7112" s="1" t="s">
        <v>14779</v>
      </c>
    </row>
    <row r="7113" customFormat="false" ht="15.75" hidden="false" customHeight="true" outlineLevel="0" collapsed="false">
      <c r="A7113" s="1" t="s">
        <v>14780</v>
      </c>
      <c r="B7113" s="1" t="s">
        <v>149</v>
      </c>
      <c r="C7113" s="1" t="s">
        <v>14781</v>
      </c>
    </row>
    <row r="7114" customFormat="false" ht="15.75" hidden="false" customHeight="true" outlineLevel="0" collapsed="false">
      <c r="A7114" s="1" t="s">
        <v>14782</v>
      </c>
      <c r="B7114" s="1" t="s">
        <v>202</v>
      </c>
      <c r="C7114" s="1" t="s">
        <v>14783</v>
      </c>
    </row>
    <row r="7115" customFormat="false" ht="15.75" hidden="false" customHeight="true" outlineLevel="0" collapsed="false">
      <c r="A7115" s="1" t="s">
        <v>14784</v>
      </c>
      <c r="B7115" s="1" t="s">
        <v>202</v>
      </c>
      <c r="C7115" s="1" t="s">
        <v>14785</v>
      </c>
    </row>
    <row r="7116" customFormat="false" ht="15.75" hidden="false" customHeight="true" outlineLevel="0" collapsed="false">
      <c r="A7116" s="1" t="s">
        <v>14786</v>
      </c>
      <c r="B7116" s="1" t="s">
        <v>202</v>
      </c>
      <c r="C7116" s="1" t="s">
        <v>14787</v>
      </c>
    </row>
    <row r="7117" customFormat="false" ht="15.75" hidden="false" customHeight="true" outlineLevel="0" collapsed="false">
      <c r="A7117" s="1" t="s">
        <v>14788</v>
      </c>
      <c r="B7117" s="1" t="s">
        <v>202</v>
      </c>
      <c r="C7117" s="1" t="s">
        <v>14789</v>
      </c>
    </row>
    <row r="7118" customFormat="false" ht="15.75" hidden="false" customHeight="true" outlineLevel="0" collapsed="false">
      <c r="A7118" s="1" t="s">
        <v>14790</v>
      </c>
      <c r="B7118" s="1" t="s">
        <v>149</v>
      </c>
      <c r="C7118" s="1" t="s">
        <v>14791</v>
      </c>
    </row>
    <row r="7119" customFormat="false" ht="15.75" hidden="false" customHeight="true" outlineLevel="0" collapsed="false">
      <c r="A7119" s="1" t="s">
        <v>14792</v>
      </c>
      <c r="B7119" s="1" t="s">
        <v>149</v>
      </c>
      <c r="C7119" s="1" t="s">
        <v>14793</v>
      </c>
    </row>
    <row r="7120" customFormat="false" ht="15.75" hidden="false" customHeight="true" outlineLevel="0" collapsed="false">
      <c r="A7120" s="1" t="s">
        <v>14794</v>
      </c>
      <c r="B7120" s="1" t="s">
        <v>149</v>
      </c>
      <c r="C7120" s="1" t="s">
        <v>14795</v>
      </c>
    </row>
    <row r="7121" customFormat="false" ht="15.75" hidden="false" customHeight="true" outlineLevel="0" collapsed="false">
      <c r="A7121" s="1" t="s">
        <v>14796</v>
      </c>
      <c r="B7121" s="1" t="s">
        <v>149</v>
      </c>
      <c r="C7121" s="1" t="s">
        <v>14797</v>
      </c>
    </row>
    <row r="7122" customFormat="false" ht="15.75" hidden="false" customHeight="true" outlineLevel="0" collapsed="false">
      <c r="A7122" s="1" t="s">
        <v>14798</v>
      </c>
      <c r="B7122" s="1" t="s">
        <v>149</v>
      </c>
      <c r="C7122" s="1" t="s">
        <v>14799</v>
      </c>
    </row>
    <row r="7123" customFormat="false" ht="15.75" hidden="false" customHeight="true" outlineLevel="0" collapsed="false">
      <c r="A7123" s="1" t="s">
        <v>14800</v>
      </c>
      <c r="B7123" s="1" t="s">
        <v>202</v>
      </c>
      <c r="C7123" s="1" t="s">
        <v>14801</v>
      </c>
    </row>
    <row r="7124" customFormat="false" ht="15.75" hidden="false" customHeight="true" outlineLevel="0" collapsed="false">
      <c r="A7124" s="1" t="s">
        <v>14802</v>
      </c>
      <c r="B7124" s="1" t="s">
        <v>202</v>
      </c>
      <c r="C7124" s="1" t="s">
        <v>14803</v>
      </c>
    </row>
    <row r="7125" customFormat="false" ht="15.75" hidden="false" customHeight="true" outlineLevel="0" collapsed="false">
      <c r="A7125" s="1" t="s">
        <v>14804</v>
      </c>
      <c r="B7125" s="1" t="s">
        <v>202</v>
      </c>
      <c r="C7125" s="1" t="s">
        <v>14805</v>
      </c>
    </row>
    <row r="7126" customFormat="false" ht="15.75" hidden="false" customHeight="true" outlineLevel="0" collapsed="false">
      <c r="A7126" s="1" t="s">
        <v>14806</v>
      </c>
      <c r="B7126" s="1" t="s">
        <v>202</v>
      </c>
      <c r="C7126" s="1" t="s">
        <v>14807</v>
      </c>
    </row>
    <row r="7127" customFormat="false" ht="15.75" hidden="false" customHeight="true" outlineLevel="0" collapsed="false">
      <c r="A7127" s="1" t="s">
        <v>14808</v>
      </c>
      <c r="B7127" s="1" t="s">
        <v>149</v>
      </c>
      <c r="C7127" s="1" t="s">
        <v>14809</v>
      </c>
    </row>
    <row r="7128" customFormat="false" ht="15.75" hidden="false" customHeight="true" outlineLevel="0" collapsed="false">
      <c r="A7128" s="1" t="s">
        <v>14810</v>
      </c>
      <c r="B7128" s="1" t="s">
        <v>149</v>
      </c>
      <c r="C7128" s="1" t="s">
        <v>14811</v>
      </c>
    </row>
    <row r="7129" customFormat="false" ht="15.75" hidden="false" customHeight="true" outlineLevel="0" collapsed="false">
      <c r="A7129" s="1" t="s">
        <v>14812</v>
      </c>
      <c r="B7129" s="1" t="s">
        <v>202</v>
      </c>
      <c r="C7129" s="1" t="s">
        <v>14813</v>
      </c>
    </row>
    <row r="7130" customFormat="false" ht="15.75" hidden="false" customHeight="true" outlineLevel="0" collapsed="false">
      <c r="A7130" s="1" t="s">
        <v>14814</v>
      </c>
      <c r="B7130" s="1" t="s">
        <v>149</v>
      </c>
      <c r="C7130" s="1" t="s">
        <v>14815</v>
      </c>
    </row>
    <row r="7131" customFormat="false" ht="15.75" hidden="false" customHeight="true" outlineLevel="0" collapsed="false">
      <c r="A7131" s="1" t="s">
        <v>14816</v>
      </c>
      <c r="B7131" s="1" t="s">
        <v>149</v>
      </c>
      <c r="C7131" s="1" t="s">
        <v>14817</v>
      </c>
    </row>
    <row r="7132" customFormat="false" ht="15.75" hidden="false" customHeight="true" outlineLevel="0" collapsed="false">
      <c r="A7132" s="1" t="s">
        <v>14818</v>
      </c>
      <c r="B7132" s="1" t="s">
        <v>149</v>
      </c>
      <c r="C7132" s="1" t="s">
        <v>14819</v>
      </c>
    </row>
    <row r="7133" customFormat="false" ht="15.75" hidden="false" customHeight="true" outlineLevel="0" collapsed="false">
      <c r="A7133" s="1" t="s">
        <v>14820</v>
      </c>
      <c r="B7133" s="1" t="s">
        <v>149</v>
      </c>
      <c r="C7133" s="1" t="s">
        <v>14821</v>
      </c>
    </row>
    <row r="7134" customFormat="false" ht="15.75" hidden="false" customHeight="true" outlineLevel="0" collapsed="false">
      <c r="A7134" s="1" t="s">
        <v>14822</v>
      </c>
      <c r="B7134" s="1" t="s">
        <v>149</v>
      </c>
      <c r="C7134" s="1" t="s">
        <v>14823</v>
      </c>
    </row>
    <row r="7135" customFormat="false" ht="15.75" hidden="false" customHeight="true" outlineLevel="0" collapsed="false">
      <c r="A7135" s="1" t="s">
        <v>14824</v>
      </c>
      <c r="B7135" s="1" t="s">
        <v>202</v>
      </c>
      <c r="C7135" s="1" t="s">
        <v>5381</v>
      </c>
    </row>
    <row r="7136" customFormat="false" ht="15.75" hidden="false" customHeight="true" outlineLevel="0" collapsed="false">
      <c r="A7136" s="1" t="s">
        <v>14825</v>
      </c>
      <c r="B7136" s="1" t="s">
        <v>149</v>
      </c>
      <c r="C7136" s="1" t="s">
        <v>9250</v>
      </c>
    </row>
    <row r="7137" customFormat="false" ht="15.75" hidden="false" customHeight="true" outlineLevel="0" collapsed="false">
      <c r="A7137" s="1" t="s">
        <v>14826</v>
      </c>
      <c r="B7137" s="1" t="s">
        <v>149</v>
      </c>
      <c r="C7137" s="1" t="s">
        <v>2090</v>
      </c>
    </row>
    <row r="7138" customFormat="false" ht="15.75" hidden="false" customHeight="true" outlineLevel="0" collapsed="false">
      <c r="A7138" s="1" t="s">
        <v>14827</v>
      </c>
      <c r="B7138" s="1" t="s">
        <v>149</v>
      </c>
      <c r="C7138" s="1" t="s">
        <v>14828</v>
      </c>
    </row>
    <row r="7139" customFormat="false" ht="15.75" hidden="false" customHeight="true" outlineLevel="0" collapsed="false">
      <c r="A7139" s="1" t="s">
        <v>14829</v>
      </c>
      <c r="B7139" s="1" t="s">
        <v>149</v>
      </c>
      <c r="C7139" s="1" t="s">
        <v>14830</v>
      </c>
    </row>
    <row r="7140" customFormat="false" ht="15.75" hidden="false" customHeight="true" outlineLevel="0" collapsed="false">
      <c r="A7140" s="1" t="s">
        <v>14831</v>
      </c>
      <c r="B7140" s="1" t="s">
        <v>202</v>
      </c>
      <c r="C7140" s="1" t="s">
        <v>14832</v>
      </c>
    </row>
    <row r="7141" customFormat="false" ht="15.75" hidden="false" customHeight="true" outlineLevel="0" collapsed="false">
      <c r="A7141" s="1" t="s">
        <v>14833</v>
      </c>
      <c r="B7141" s="1" t="s">
        <v>202</v>
      </c>
      <c r="C7141" s="1" t="s">
        <v>14834</v>
      </c>
    </row>
    <row r="7142" customFormat="false" ht="15.75" hidden="false" customHeight="true" outlineLevel="0" collapsed="false">
      <c r="A7142" s="1" t="s">
        <v>14835</v>
      </c>
      <c r="B7142" s="1" t="s">
        <v>202</v>
      </c>
      <c r="C7142" s="1" t="s">
        <v>14836</v>
      </c>
    </row>
    <row r="7143" customFormat="false" ht="15.75" hidden="false" customHeight="true" outlineLevel="0" collapsed="false">
      <c r="A7143" s="1" t="s">
        <v>14837</v>
      </c>
      <c r="B7143" s="1" t="s">
        <v>202</v>
      </c>
      <c r="C7143" s="1" t="s">
        <v>14838</v>
      </c>
    </row>
    <row r="7144" customFormat="false" ht="15.75" hidden="false" customHeight="true" outlineLevel="0" collapsed="false">
      <c r="A7144" s="1" t="s">
        <v>14839</v>
      </c>
      <c r="B7144" s="1" t="s">
        <v>202</v>
      </c>
      <c r="C7144" s="1" t="s">
        <v>14840</v>
      </c>
    </row>
    <row r="7145" customFormat="false" ht="15.75" hidden="false" customHeight="true" outlineLevel="0" collapsed="false">
      <c r="A7145" s="1" t="s">
        <v>14841</v>
      </c>
      <c r="B7145" s="1" t="s">
        <v>202</v>
      </c>
      <c r="C7145" s="1" t="s">
        <v>14842</v>
      </c>
    </row>
    <row r="7146" customFormat="false" ht="15.75" hidden="false" customHeight="true" outlineLevel="0" collapsed="false">
      <c r="A7146" s="1" t="s">
        <v>14843</v>
      </c>
      <c r="B7146" s="1" t="s">
        <v>202</v>
      </c>
      <c r="C7146" s="1" t="s">
        <v>14844</v>
      </c>
    </row>
    <row r="7147" customFormat="false" ht="15.75" hidden="false" customHeight="true" outlineLevel="0" collapsed="false">
      <c r="A7147" s="1" t="s">
        <v>14845</v>
      </c>
      <c r="B7147" s="1" t="s">
        <v>149</v>
      </c>
      <c r="C7147" s="1" t="s">
        <v>2160</v>
      </c>
    </row>
    <row r="7148" customFormat="false" ht="15.75" hidden="false" customHeight="true" outlineLevel="0" collapsed="false">
      <c r="A7148" s="1" t="s">
        <v>14846</v>
      </c>
      <c r="B7148" s="1" t="s">
        <v>149</v>
      </c>
      <c r="C7148" s="1" t="s">
        <v>2090</v>
      </c>
    </row>
    <row r="7149" customFormat="false" ht="15.75" hidden="false" customHeight="true" outlineLevel="0" collapsed="false">
      <c r="A7149" s="1" t="s">
        <v>14847</v>
      </c>
      <c r="B7149" s="1" t="s">
        <v>149</v>
      </c>
      <c r="C7149" s="1" t="s">
        <v>14848</v>
      </c>
    </row>
    <row r="7150" customFormat="false" ht="15.75" hidden="false" customHeight="true" outlineLevel="0" collapsed="false">
      <c r="A7150" s="1" t="s">
        <v>14849</v>
      </c>
      <c r="B7150" s="1" t="s">
        <v>202</v>
      </c>
      <c r="C7150" s="1" t="s">
        <v>14850</v>
      </c>
    </row>
    <row r="7151" customFormat="false" ht="15.75" hidden="false" customHeight="true" outlineLevel="0" collapsed="false">
      <c r="A7151" s="1" t="s">
        <v>14851</v>
      </c>
      <c r="B7151" s="1" t="s">
        <v>202</v>
      </c>
      <c r="C7151" s="1" t="s">
        <v>14852</v>
      </c>
    </row>
    <row r="7152" customFormat="false" ht="15.75" hidden="false" customHeight="true" outlineLevel="0" collapsed="false">
      <c r="A7152" s="1" t="s">
        <v>14853</v>
      </c>
      <c r="B7152" s="1" t="s">
        <v>149</v>
      </c>
      <c r="C7152" s="1" t="s">
        <v>5007</v>
      </c>
    </row>
    <row r="7153" customFormat="false" ht="15.75" hidden="false" customHeight="true" outlineLevel="0" collapsed="false">
      <c r="A7153" s="1" t="s">
        <v>14854</v>
      </c>
      <c r="B7153" s="1" t="s">
        <v>149</v>
      </c>
      <c r="C7153" s="1" t="s">
        <v>14855</v>
      </c>
    </row>
    <row r="7154" customFormat="false" ht="15.75" hidden="false" customHeight="true" outlineLevel="0" collapsed="false">
      <c r="A7154" s="1" t="s">
        <v>14856</v>
      </c>
      <c r="B7154" s="1" t="s">
        <v>149</v>
      </c>
      <c r="C7154" s="1" t="s">
        <v>2090</v>
      </c>
    </row>
    <row r="7155" customFormat="false" ht="15.75" hidden="false" customHeight="true" outlineLevel="0" collapsed="false">
      <c r="A7155" s="1" t="s">
        <v>14857</v>
      </c>
      <c r="B7155" s="1" t="s">
        <v>149</v>
      </c>
      <c r="C7155" s="1" t="s">
        <v>14848</v>
      </c>
    </row>
    <row r="7156" customFormat="false" ht="15.75" hidden="false" customHeight="true" outlineLevel="0" collapsed="false">
      <c r="A7156" s="1" t="s">
        <v>14858</v>
      </c>
      <c r="B7156" s="1" t="s">
        <v>202</v>
      </c>
      <c r="C7156" s="1" t="s">
        <v>14859</v>
      </c>
    </row>
    <row r="7157" customFormat="false" ht="15.75" hidden="false" customHeight="true" outlineLevel="0" collapsed="false">
      <c r="A7157" s="1" t="s">
        <v>14860</v>
      </c>
      <c r="B7157" s="1" t="s">
        <v>202</v>
      </c>
      <c r="C7157" s="1" t="s">
        <v>14861</v>
      </c>
    </row>
    <row r="7158" customFormat="false" ht="15.75" hidden="false" customHeight="true" outlineLevel="0" collapsed="false">
      <c r="A7158" s="1" t="s">
        <v>14862</v>
      </c>
      <c r="B7158" s="1" t="s">
        <v>202</v>
      </c>
      <c r="C7158" s="1" t="s">
        <v>14863</v>
      </c>
    </row>
    <row r="7159" customFormat="false" ht="15.75" hidden="false" customHeight="true" outlineLevel="0" collapsed="false">
      <c r="A7159" s="1" t="s">
        <v>14864</v>
      </c>
      <c r="B7159" s="1" t="s">
        <v>149</v>
      </c>
      <c r="C7159" s="1" t="s">
        <v>9614</v>
      </c>
    </row>
    <row r="7160" customFormat="false" ht="15.75" hidden="false" customHeight="true" outlineLevel="0" collapsed="false">
      <c r="A7160" s="1" t="s">
        <v>14865</v>
      </c>
      <c r="B7160" s="1" t="s">
        <v>149</v>
      </c>
      <c r="C7160" s="1" t="s">
        <v>14866</v>
      </c>
    </row>
    <row r="7161" customFormat="false" ht="15.75" hidden="false" customHeight="true" outlineLevel="0" collapsed="false">
      <c r="A7161" s="1" t="s">
        <v>14867</v>
      </c>
      <c r="B7161" s="1" t="s">
        <v>149</v>
      </c>
      <c r="C7161" s="1" t="s">
        <v>14868</v>
      </c>
    </row>
    <row r="7162" customFormat="false" ht="15.75" hidden="false" customHeight="true" outlineLevel="0" collapsed="false">
      <c r="A7162" s="1" t="s">
        <v>14869</v>
      </c>
      <c r="B7162" s="1" t="s">
        <v>149</v>
      </c>
      <c r="C7162" s="1" t="s">
        <v>14870</v>
      </c>
    </row>
    <row r="7163" customFormat="false" ht="15.75" hidden="false" customHeight="true" outlineLevel="0" collapsed="false">
      <c r="A7163" s="1" t="s">
        <v>14871</v>
      </c>
      <c r="B7163" s="1" t="s">
        <v>202</v>
      </c>
      <c r="C7163" s="1" t="s">
        <v>2090</v>
      </c>
    </row>
    <row r="7164" customFormat="false" ht="15.75" hidden="false" customHeight="true" outlineLevel="0" collapsed="false">
      <c r="A7164" s="1" t="s">
        <v>14872</v>
      </c>
      <c r="B7164" s="1" t="s">
        <v>149</v>
      </c>
      <c r="C7164" s="1" t="s">
        <v>14873</v>
      </c>
    </row>
    <row r="7165" customFormat="false" ht="15.75" hidden="false" customHeight="true" outlineLevel="0" collapsed="false">
      <c r="A7165" s="1" t="s">
        <v>14874</v>
      </c>
      <c r="B7165" s="1" t="s">
        <v>149</v>
      </c>
      <c r="C7165" s="1" t="s">
        <v>4095</v>
      </c>
    </row>
    <row r="7166" customFormat="false" ht="15.75" hidden="false" customHeight="true" outlineLevel="0" collapsed="false">
      <c r="A7166" s="1" t="s">
        <v>14875</v>
      </c>
      <c r="B7166" s="1" t="s">
        <v>149</v>
      </c>
      <c r="C7166" s="1" t="s">
        <v>14876</v>
      </c>
    </row>
    <row r="7167" customFormat="false" ht="15.75" hidden="false" customHeight="true" outlineLevel="0" collapsed="false">
      <c r="A7167" s="1" t="s">
        <v>14877</v>
      </c>
      <c r="B7167" s="1" t="s">
        <v>149</v>
      </c>
      <c r="C7167" s="1" t="s">
        <v>14878</v>
      </c>
    </row>
    <row r="7168" customFormat="false" ht="15.75" hidden="false" customHeight="true" outlineLevel="0" collapsed="false">
      <c r="A7168" s="1" t="s">
        <v>14879</v>
      </c>
      <c r="B7168" s="1" t="s">
        <v>149</v>
      </c>
      <c r="C7168" s="1" t="s">
        <v>14880</v>
      </c>
    </row>
    <row r="7169" customFormat="false" ht="15.75" hidden="false" customHeight="true" outlineLevel="0" collapsed="false">
      <c r="A7169" s="1" t="s">
        <v>14881</v>
      </c>
      <c r="B7169" s="1" t="s">
        <v>149</v>
      </c>
      <c r="C7169" s="1" t="s">
        <v>14882</v>
      </c>
    </row>
    <row r="7170" customFormat="false" ht="15.75" hidden="false" customHeight="true" outlineLevel="0" collapsed="false">
      <c r="A7170" s="1" t="s">
        <v>14883</v>
      </c>
      <c r="B7170" s="1" t="s">
        <v>149</v>
      </c>
      <c r="C7170" s="1" t="s">
        <v>14884</v>
      </c>
    </row>
    <row r="7171" customFormat="false" ht="15.75" hidden="false" customHeight="true" outlineLevel="0" collapsed="false">
      <c r="A7171" s="1" t="s">
        <v>14885</v>
      </c>
      <c r="B7171" s="1" t="s">
        <v>202</v>
      </c>
      <c r="C7171" s="1" t="s">
        <v>2403</v>
      </c>
    </row>
    <row r="7172" customFormat="false" ht="15.75" hidden="false" customHeight="true" outlineLevel="0" collapsed="false">
      <c r="A7172" s="1" t="s">
        <v>14886</v>
      </c>
      <c r="B7172" s="1" t="s">
        <v>149</v>
      </c>
      <c r="C7172" s="1" t="s">
        <v>14887</v>
      </c>
    </row>
    <row r="7173" customFormat="false" ht="15.75" hidden="false" customHeight="true" outlineLevel="0" collapsed="false">
      <c r="A7173" s="1" t="s">
        <v>14888</v>
      </c>
      <c r="B7173" s="1" t="s">
        <v>149</v>
      </c>
      <c r="C7173" s="1" t="s">
        <v>14889</v>
      </c>
    </row>
    <row r="7174" customFormat="false" ht="15.75" hidden="false" customHeight="true" outlineLevel="0" collapsed="false">
      <c r="A7174" s="1" t="s">
        <v>14890</v>
      </c>
      <c r="B7174" s="1" t="s">
        <v>202</v>
      </c>
      <c r="C7174" s="1" t="s">
        <v>2090</v>
      </c>
    </row>
    <row r="7175" customFormat="false" ht="15.75" hidden="false" customHeight="true" outlineLevel="0" collapsed="false">
      <c r="A7175" s="1" t="s">
        <v>14891</v>
      </c>
      <c r="B7175" s="1" t="s">
        <v>202</v>
      </c>
      <c r="C7175" s="1" t="s">
        <v>14892</v>
      </c>
    </row>
    <row r="7176" customFormat="false" ht="15.75" hidden="false" customHeight="true" outlineLevel="0" collapsed="false">
      <c r="A7176" s="1" t="s">
        <v>14893</v>
      </c>
      <c r="B7176" s="1" t="s">
        <v>149</v>
      </c>
      <c r="C7176" s="1" t="s">
        <v>14894</v>
      </c>
    </row>
    <row r="7177" customFormat="false" ht="15.75" hidden="false" customHeight="true" outlineLevel="0" collapsed="false">
      <c r="A7177" s="1" t="s">
        <v>14895</v>
      </c>
      <c r="B7177" s="1" t="s">
        <v>202</v>
      </c>
      <c r="C7177" s="1" t="s">
        <v>2090</v>
      </c>
    </row>
    <row r="7178" customFormat="false" ht="15.75" hidden="false" customHeight="true" outlineLevel="0" collapsed="false">
      <c r="A7178" s="1" t="s">
        <v>14896</v>
      </c>
      <c r="B7178" s="1" t="s">
        <v>149</v>
      </c>
      <c r="C7178" s="1" t="s">
        <v>14897</v>
      </c>
    </row>
    <row r="7179" customFormat="false" ht="15.75" hidden="false" customHeight="true" outlineLevel="0" collapsed="false">
      <c r="A7179" s="1" t="s">
        <v>14898</v>
      </c>
      <c r="B7179" s="1" t="s">
        <v>149</v>
      </c>
      <c r="C7179" s="1" t="s">
        <v>14899</v>
      </c>
    </row>
    <row r="7180" customFormat="false" ht="15.75" hidden="false" customHeight="true" outlineLevel="0" collapsed="false">
      <c r="A7180" s="1" t="s">
        <v>14900</v>
      </c>
      <c r="B7180" s="1" t="s">
        <v>202</v>
      </c>
      <c r="C7180" s="1" t="s">
        <v>2090</v>
      </c>
    </row>
    <row r="7181" customFormat="false" ht="15.75" hidden="false" customHeight="true" outlineLevel="0" collapsed="false">
      <c r="A7181" s="1" t="s">
        <v>14901</v>
      </c>
      <c r="B7181" s="1" t="s">
        <v>202</v>
      </c>
      <c r="C7181" s="1" t="s">
        <v>14902</v>
      </c>
    </row>
    <row r="7182" customFormat="false" ht="15.75" hidden="false" customHeight="true" outlineLevel="0" collapsed="false">
      <c r="A7182" s="1" t="s">
        <v>14903</v>
      </c>
      <c r="B7182" s="1" t="s">
        <v>149</v>
      </c>
      <c r="C7182" s="1" t="s">
        <v>7478</v>
      </c>
    </row>
    <row r="7183" customFormat="false" ht="15.75" hidden="false" customHeight="true" outlineLevel="0" collapsed="false">
      <c r="A7183" s="1" t="s">
        <v>14904</v>
      </c>
      <c r="B7183" s="1" t="s">
        <v>202</v>
      </c>
      <c r="C7183" s="1" t="s">
        <v>7478</v>
      </c>
    </row>
    <row r="7184" customFormat="false" ht="15.75" hidden="false" customHeight="true" outlineLevel="0" collapsed="false">
      <c r="A7184" s="1" t="s">
        <v>14905</v>
      </c>
      <c r="B7184" s="1" t="s">
        <v>149</v>
      </c>
      <c r="C7184" s="1" t="s">
        <v>14906</v>
      </c>
    </row>
    <row r="7185" customFormat="false" ht="15.75" hidden="false" customHeight="true" outlineLevel="0" collapsed="false">
      <c r="A7185" s="1" t="s">
        <v>14907</v>
      </c>
      <c r="B7185" s="1" t="s">
        <v>149</v>
      </c>
      <c r="C7185" s="1" t="s">
        <v>14908</v>
      </c>
    </row>
    <row r="7186" customFormat="false" ht="15.75" hidden="false" customHeight="true" outlineLevel="0" collapsed="false">
      <c r="A7186" s="1" t="s">
        <v>14909</v>
      </c>
      <c r="B7186" s="1" t="s">
        <v>149</v>
      </c>
      <c r="C7186" s="1" t="s">
        <v>14910</v>
      </c>
    </row>
    <row r="7187" customFormat="false" ht="15.75" hidden="false" customHeight="true" outlineLevel="0" collapsed="false">
      <c r="A7187" s="1" t="s">
        <v>14911</v>
      </c>
      <c r="B7187" s="1" t="s">
        <v>42</v>
      </c>
      <c r="C7187" s="1" t="s">
        <v>4599</v>
      </c>
    </row>
    <row r="7188" customFormat="false" ht="15.75" hidden="false" customHeight="true" outlineLevel="0" collapsed="false">
      <c r="A7188" s="1" t="s">
        <v>14912</v>
      </c>
      <c r="B7188" s="1" t="s">
        <v>42</v>
      </c>
      <c r="C7188" s="1" t="s">
        <v>14913</v>
      </c>
    </row>
    <row r="7189" customFormat="false" ht="15.75" hidden="false" customHeight="true" outlineLevel="0" collapsed="false">
      <c r="A7189" s="1" t="s">
        <v>14914</v>
      </c>
      <c r="B7189" s="1" t="s">
        <v>42</v>
      </c>
      <c r="C7189" s="1" t="s">
        <v>14915</v>
      </c>
    </row>
    <row r="7190" customFormat="false" ht="15.75" hidden="false" customHeight="true" outlineLevel="0" collapsed="false">
      <c r="A7190" s="1" t="s">
        <v>14916</v>
      </c>
      <c r="B7190" s="1" t="s">
        <v>202</v>
      </c>
      <c r="C7190" s="1" t="s">
        <v>14917</v>
      </c>
    </row>
    <row r="7191" customFormat="false" ht="15.75" hidden="false" customHeight="true" outlineLevel="0" collapsed="false">
      <c r="A7191" s="1" t="s">
        <v>14918</v>
      </c>
      <c r="B7191" s="1" t="s">
        <v>42</v>
      </c>
      <c r="C7191" s="1" t="s">
        <v>14919</v>
      </c>
    </row>
    <row r="7192" customFormat="false" ht="15.75" hidden="false" customHeight="true" outlineLevel="0" collapsed="false">
      <c r="A7192" s="1" t="s">
        <v>14920</v>
      </c>
      <c r="B7192" s="1" t="s">
        <v>202</v>
      </c>
      <c r="C7192" s="1" t="s">
        <v>14921</v>
      </c>
    </row>
    <row r="7193" customFormat="false" ht="15.75" hidden="false" customHeight="true" outlineLevel="0" collapsed="false">
      <c r="A7193" s="1" t="s">
        <v>14922</v>
      </c>
      <c r="B7193" s="1" t="s">
        <v>42</v>
      </c>
      <c r="C7193" s="1" t="s">
        <v>14923</v>
      </c>
    </row>
    <row r="7194" customFormat="false" ht="15.75" hidden="false" customHeight="true" outlineLevel="0" collapsed="false">
      <c r="A7194" s="1" t="s">
        <v>14924</v>
      </c>
      <c r="B7194" s="1" t="s">
        <v>42</v>
      </c>
      <c r="C7194" s="1" t="s">
        <v>14925</v>
      </c>
    </row>
    <row r="7195" customFormat="false" ht="15.75" hidden="false" customHeight="true" outlineLevel="0" collapsed="false">
      <c r="A7195" s="1" t="s">
        <v>14926</v>
      </c>
      <c r="B7195" s="1" t="s">
        <v>202</v>
      </c>
      <c r="C7195" s="1" t="s">
        <v>2090</v>
      </c>
    </row>
    <row r="7196" customFormat="false" ht="15.75" hidden="false" customHeight="true" outlineLevel="0" collapsed="false">
      <c r="A7196" s="1" t="s">
        <v>14927</v>
      </c>
      <c r="B7196" s="1" t="s">
        <v>202</v>
      </c>
      <c r="C7196" s="1" t="s">
        <v>14928</v>
      </c>
    </row>
    <row r="7197" customFormat="false" ht="15.75" hidden="false" customHeight="true" outlineLevel="0" collapsed="false">
      <c r="A7197" s="1" t="s">
        <v>14929</v>
      </c>
      <c r="B7197" s="1" t="s">
        <v>202</v>
      </c>
      <c r="C7197" s="1" t="s">
        <v>14930</v>
      </c>
    </row>
    <row r="7198" customFormat="false" ht="15.75" hidden="false" customHeight="true" outlineLevel="0" collapsed="false">
      <c r="A7198" s="1" t="s">
        <v>14931</v>
      </c>
      <c r="B7198" s="1" t="s">
        <v>42</v>
      </c>
      <c r="C7198" s="1" t="s">
        <v>14932</v>
      </c>
    </row>
    <row r="7199" customFormat="false" ht="15.75" hidden="false" customHeight="true" outlineLevel="0" collapsed="false">
      <c r="A7199" s="1" t="s">
        <v>14933</v>
      </c>
      <c r="B7199" s="1" t="s">
        <v>42</v>
      </c>
      <c r="C7199" s="1" t="s">
        <v>14934</v>
      </c>
    </row>
    <row r="7200" customFormat="false" ht="15.75" hidden="false" customHeight="true" outlineLevel="0" collapsed="false">
      <c r="A7200" s="1" t="s">
        <v>14935</v>
      </c>
      <c r="B7200" s="1" t="s">
        <v>42</v>
      </c>
      <c r="C7200" s="1" t="s">
        <v>14936</v>
      </c>
    </row>
    <row r="7201" customFormat="false" ht="15.75" hidden="false" customHeight="true" outlineLevel="0" collapsed="false">
      <c r="A7201" s="1" t="s">
        <v>14937</v>
      </c>
      <c r="B7201" s="1" t="s">
        <v>202</v>
      </c>
      <c r="C7201" s="1" t="s">
        <v>14938</v>
      </c>
    </row>
    <row r="7202" customFormat="false" ht="15.75" hidden="false" customHeight="true" outlineLevel="0" collapsed="false">
      <c r="A7202" s="1" t="s">
        <v>14939</v>
      </c>
      <c r="B7202" s="1" t="s">
        <v>202</v>
      </c>
      <c r="C7202" s="1" t="s">
        <v>14940</v>
      </c>
    </row>
    <row r="7203" customFormat="false" ht="15.75" hidden="false" customHeight="true" outlineLevel="0" collapsed="false">
      <c r="A7203" s="1" t="s">
        <v>14941</v>
      </c>
      <c r="B7203" s="1" t="s">
        <v>202</v>
      </c>
      <c r="C7203" s="1" t="s">
        <v>14942</v>
      </c>
    </row>
    <row r="7204" customFormat="false" ht="15.75" hidden="false" customHeight="true" outlineLevel="0" collapsed="false">
      <c r="A7204" s="1" t="s">
        <v>14943</v>
      </c>
      <c r="B7204" s="1" t="s">
        <v>42</v>
      </c>
      <c r="C7204" s="1" t="s">
        <v>14944</v>
      </c>
    </row>
    <row r="7205" customFormat="false" ht="15.75" hidden="false" customHeight="true" outlineLevel="0" collapsed="false">
      <c r="A7205" s="1" t="s">
        <v>14945</v>
      </c>
      <c r="B7205" s="1" t="s">
        <v>42</v>
      </c>
      <c r="C7205" s="1" t="s">
        <v>14946</v>
      </c>
    </row>
    <row r="7206" customFormat="false" ht="15.75" hidden="false" customHeight="true" outlineLevel="0" collapsed="false">
      <c r="A7206" s="1" t="s">
        <v>14947</v>
      </c>
      <c r="B7206" s="1" t="s">
        <v>202</v>
      </c>
      <c r="C7206" s="1" t="s">
        <v>5399</v>
      </c>
    </row>
    <row r="7207" customFormat="false" ht="15.75" hidden="false" customHeight="true" outlineLevel="0" collapsed="false">
      <c r="A7207" s="1" t="s">
        <v>14948</v>
      </c>
      <c r="B7207" s="1" t="s">
        <v>202</v>
      </c>
      <c r="C7207" s="1" t="s">
        <v>14949</v>
      </c>
    </row>
    <row r="7208" customFormat="false" ht="15.75" hidden="false" customHeight="true" outlineLevel="0" collapsed="false">
      <c r="A7208" s="1" t="s">
        <v>14950</v>
      </c>
      <c r="B7208" s="1" t="s">
        <v>42</v>
      </c>
      <c r="C7208" s="1" t="s">
        <v>6045</v>
      </c>
    </row>
    <row r="7209" customFormat="false" ht="15.75" hidden="false" customHeight="true" outlineLevel="0" collapsed="false">
      <c r="A7209" s="1" t="s">
        <v>14951</v>
      </c>
      <c r="B7209" s="1" t="s">
        <v>202</v>
      </c>
      <c r="C7209" s="1" t="s">
        <v>10927</v>
      </c>
    </row>
    <row r="7210" customFormat="false" ht="15.75" hidden="false" customHeight="true" outlineLevel="0" collapsed="false">
      <c r="A7210" s="1" t="s">
        <v>14952</v>
      </c>
      <c r="B7210" s="1" t="s">
        <v>42</v>
      </c>
      <c r="C7210" s="1" t="s">
        <v>14953</v>
      </c>
    </row>
    <row r="7211" customFormat="false" ht="15.75" hidden="false" customHeight="true" outlineLevel="0" collapsed="false">
      <c r="A7211" s="1" t="s">
        <v>14954</v>
      </c>
      <c r="B7211" s="1" t="s">
        <v>202</v>
      </c>
      <c r="C7211" s="1" t="s">
        <v>14955</v>
      </c>
    </row>
    <row r="7212" customFormat="false" ht="15.75" hidden="false" customHeight="true" outlineLevel="0" collapsed="false">
      <c r="A7212" s="1" t="s">
        <v>14956</v>
      </c>
      <c r="B7212" s="1" t="s">
        <v>42</v>
      </c>
      <c r="C7212" s="1" t="s">
        <v>14957</v>
      </c>
    </row>
    <row r="7213" customFormat="false" ht="15.75" hidden="false" customHeight="true" outlineLevel="0" collapsed="false">
      <c r="A7213" s="1" t="s">
        <v>14958</v>
      </c>
      <c r="B7213" s="1" t="s">
        <v>42</v>
      </c>
      <c r="C7213" s="1" t="s">
        <v>14959</v>
      </c>
    </row>
    <row r="7214" customFormat="false" ht="15.75" hidden="false" customHeight="true" outlineLevel="0" collapsed="false">
      <c r="A7214" s="1" t="s">
        <v>14960</v>
      </c>
      <c r="B7214" s="1" t="s">
        <v>202</v>
      </c>
      <c r="C7214" s="1" t="s">
        <v>2090</v>
      </c>
    </row>
    <row r="7215" customFormat="false" ht="15.75" hidden="false" customHeight="true" outlineLevel="0" collapsed="false">
      <c r="A7215" s="1" t="s">
        <v>14961</v>
      </c>
      <c r="B7215" s="1" t="s">
        <v>202</v>
      </c>
      <c r="C7215" s="1" t="s">
        <v>14962</v>
      </c>
    </row>
    <row r="7216" customFormat="false" ht="15.75" hidden="false" customHeight="true" outlineLevel="0" collapsed="false">
      <c r="A7216" s="1" t="s">
        <v>14963</v>
      </c>
      <c r="B7216" s="1" t="s">
        <v>202</v>
      </c>
      <c r="C7216" s="1" t="s">
        <v>14964</v>
      </c>
    </row>
    <row r="7217" customFormat="false" ht="15.75" hidden="false" customHeight="true" outlineLevel="0" collapsed="false">
      <c r="A7217" s="1" t="s">
        <v>14965</v>
      </c>
      <c r="B7217" s="1" t="s">
        <v>42</v>
      </c>
      <c r="C7217" s="1" t="s">
        <v>14966</v>
      </c>
    </row>
    <row r="7218" customFormat="false" ht="15.75" hidden="false" customHeight="true" outlineLevel="0" collapsed="false">
      <c r="A7218" s="1" t="s">
        <v>14967</v>
      </c>
      <c r="B7218" s="1" t="s">
        <v>109</v>
      </c>
      <c r="C7218" s="1" t="s">
        <v>14968</v>
      </c>
    </row>
    <row r="7219" customFormat="false" ht="15.75" hidden="false" customHeight="true" outlineLevel="0" collapsed="false">
      <c r="A7219" s="1" t="s">
        <v>14969</v>
      </c>
      <c r="B7219" s="1" t="s">
        <v>109</v>
      </c>
      <c r="C7219" s="1" t="s">
        <v>14970</v>
      </c>
    </row>
    <row r="7220" customFormat="false" ht="15.75" hidden="false" customHeight="true" outlineLevel="0" collapsed="false">
      <c r="A7220" s="1" t="s">
        <v>14971</v>
      </c>
      <c r="B7220" s="1" t="s">
        <v>202</v>
      </c>
      <c r="C7220" s="1" t="s">
        <v>8753</v>
      </c>
    </row>
    <row r="7221" customFormat="false" ht="15.75" hidden="false" customHeight="true" outlineLevel="0" collapsed="false">
      <c r="A7221" s="1" t="s">
        <v>14972</v>
      </c>
      <c r="B7221" s="1" t="s">
        <v>109</v>
      </c>
      <c r="C7221" s="1" t="s">
        <v>14973</v>
      </c>
    </row>
    <row r="7222" customFormat="false" ht="15.75" hidden="false" customHeight="true" outlineLevel="0" collapsed="false">
      <c r="A7222" s="1" t="s">
        <v>14974</v>
      </c>
      <c r="B7222" s="1" t="s">
        <v>202</v>
      </c>
      <c r="C7222" s="1" t="s">
        <v>14975</v>
      </c>
    </row>
    <row r="7223" customFormat="false" ht="15.75" hidden="false" customHeight="true" outlineLevel="0" collapsed="false">
      <c r="A7223" s="1" t="s">
        <v>14976</v>
      </c>
      <c r="B7223" s="1" t="s">
        <v>202</v>
      </c>
      <c r="C7223" s="1" t="s">
        <v>6376</v>
      </c>
    </row>
    <row r="7224" customFormat="false" ht="15.75" hidden="false" customHeight="true" outlineLevel="0" collapsed="false">
      <c r="A7224" s="1" t="s">
        <v>14977</v>
      </c>
      <c r="B7224" s="1" t="s">
        <v>109</v>
      </c>
      <c r="C7224" s="1" t="s">
        <v>14978</v>
      </c>
    </row>
    <row r="7225" customFormat="false" ht="15.75" hidden="false" customHeight="true" outlineLevel="0" collapsed="false">
      <c r="A7225" s="1" t="s">
        <v>14979</v>
      </c>
      <c r="B7225" s="1" t="s">
        <v>202</v>
      </c>
      <c r="C7225" s="1" t="s">
        <v>4808</v>
      </c>
    </row>
    <row r="7226" customFormat="false" ht="15.75" hidden="false" customHeight="true" outlineLevel="0" collapsed="false">
      <c r="A7226" s="1" t="s">
        <v>14980</v>
      </c>
      <c r="B7226" s="1" t="s">
        <v>109</v>
      </c>
      <c r="C7226" s="1" t="s">
        <v>14981</v>
      </c>
    </row>
    <row r="7227" customFormat="false" ht="15.75" hidden="false" customHeight="true" outlineLevel="0" collapsed="false">
      <c r="A7227" s="1" t="s">
        <v>14982</v>
      </c>
      <c r="B7227" s="1" t="s">
        <v>202</v>
      </c>
      <c r="C7227" s="1" t="s">
        <v>14983</v>
      </c>
    </row>
    <row r="7228" customFormat="false" ht="15.75" hidden="false" customHeight="true" outlineLevel="0" collapsed="false">
      <c r="A7228" s="1" t="s">
        <v>14984</v>
      </c>
      <c r="B7228" s="1" t="s">
        <v>109</v>
      </c>
      <c r="C7228" s="1" t="s">
        <v>14985</v>
      </c>
    </row>
    <row r="7229" customFormat="false" ht="15.75" hidden="false" customHeight="true" outlineLevel="0" collapsed="false">
      <c r="A7229" s="1" t="s">
        <v>14986</v>
      </c>
      <c r="B7229" s="1" t="s">
        <v>109</v>
      </c>
      <c r="C7229" s="1" t="s">
        <v>14987</v>
      </c>
    </row>
    <row r="7230" customFormat="false" ht="15.75" hidden="false" customHeight="true" outlineLevel="0" collapsed="false">
      <c r="A7230" s="1" t="s">
        <v>14988</v>
      </c>
      <c r="B7230" s="1" t="s">
        <v>202</v>
      </c>
      <c r="C7230" s="1" t="s">
        <v>2619</v>
      </c>
    </row>
    <row r="7231" customFormat="false" ht="15.75" hidden="false" customHeight="true" outlineLevel="0" collapsed="false">
      <c r="A7231" s="1" t="s">
        <v>14989</v>
      </c>
      <c r="B7231" s="1" t="s">
        <v>202</v>
      </c>
      <c r="C7231" s="1" t="s">
        <v>14990</v>
      </c>
    </row>
    <row r="7232" customFormat="false" ht="15.75" hidden="false" customHeight="true" outlineLevel="0" collapsed="false">
      <c r="A7232" s="1" t="s">
        <v>14991</v>
      </c>
      <c r="B7232" s="1" t="s">
        <v>109</v>
      </c>
      <c r="C7232" s="1" t="s">
        <v>14992</v>
      </c>
    </row>
    <row r="7233" customFormat="false" ht="15.75" hidden="false" customHeight="true" outlineLevel="0" collapsed="false">
      <c r="A7233" s="1" t="s">
        <v>14993</v>
      </c>
      <c r="B7233" s="1" t="s">
        <v>202</v>
      </c>
      <c r="C7233" s="1" t="s">
        <v>7683</v>
      </c>
    </row>
    <row r="7234" customFormat="false" ht="15.75" hidden="false" customHeight="true" outlineLevel="0" collapsed="false">
      <c r="A7234" s="1" t="s">
        <v>14994</v>
      </c>
      <c r="B7234" s="1" t="s">
        <v>109</v>
      </c>
      <c r="C7234" s="1" t="s">
        <v>14995</v>
      </c>
    </row>
    <row r="7235" customFormat="false" ht="15.75" hidden="false" customHeight="true" outlineLevel="0" collapsed="false">
      <c r="A7235" s="1" t="s">
        <v>14996</v>
      </c>
      <c r="B7235" s="1" t="s">
        <v>109</v>
      </c>
      <c r="C7235" s="1" t="s">
        <v>14997</v>
      </c>
    </row>
    <row r="7236" customFormat="false" ht="15.75" hidden="false" customHeight="true" outlineLevel="0" collapsed="false">
      <c r="A7236" s="1" t="s">
        <v>14998</v>
      </c>
      <c r="B7236" s="1" t="s">
        <v>202</v>
      </c>
      <c r="C7236" s="1" t="s">
        <v>2090</v>
      </c>
    </row>
    <row r="7237" customFormat="false" ht="15.75" hidden="false" customHeight="true" outlineLevel="0" collapsed="false">
      <c r="A7237" s="1" t="s">
        <v>14999</v>
      </c>
      <c r="B7237" s="1" t="s">
        <v>109</v>
      </c>
      <c r="C7237" s="1" t="s">
        <v>15000</v>
      </c>
    </row>
    <row r="7238" customFormat="false" ht="15.75" hidden="false" customHeight="true" outlineLevel="0" collapsed="false">
      <c r="A7238" s="1" t="s">
        <v>15001</v>
      </c>
      <c r="B7238" s="1" t="s">
        <v>43</v>
      </c>
      <c r="C7238" s="1" t="s">
        <v>15002</v>
      </c>
    </row>
    <row r="7239" customFormat="false" ht="15.75" hidden="false" customHeight="true" outlineLevel="0" collapsed="false">
      <c r="A7239" s="1" t="s">
        <v>15003</v>
      </c>
      <c r="B7239" s="1" t="s">
        <v>43</v>
      </c>
      <c r="C7239" s="1" t="s">
        <v>15004</v>
      </c>
    </row>
    <row r="7240" customFormat="false" ht="15.75" hidden="false" customHeight="true" outlineLevel="0" collapsed="false">
      <c r="A7240" s="1" t="s">
        <v>15005</v>
      </c>
      <c r="B7240" s="1" t="s">
        <v>202</v>
      </c>
      <c r="C7240" s="1" t="s">
        <v>15006</v>
      </c>
    </row>
    <row r="7241" customFormat="false" ht="15.75" hidden="false" customHeight="true" outlineLevel="0" collapsed="false">
      <c r="A7241" s="1" t="s">
        <v>15007</v>
      </c>
      <c r="B7241" s="1" t="s">
        <v>202</v>
      </c>
      <c r="C7241" s="1" t="s">
        <v>15008</v>
      </c>
    </row>
    <row r="7242" customFormat="false" ht="15.75" hidden="false" customHeight="true" outlineLevel="0" collapsed="false">
      <c r="A7242" s="1" t="s">
        <v>15009</v>
      </c>
      <c r="B7242" s="1" t="s">
        <v>43</v>
      </c>
      <c r="C7242" s="1" t="s">
        <v>15010</v>
      </c>
    </row>
    <row r="7243" customFormat="false" ht="15.75" hidden="false" customHeight="true" outlineLevel="0" collapsed="false">
      <c r="A7243" s="1" t="s">
        <v>15011</v>
      </c>
      <c r="B7243" s="1" t="s">
        <v>43</v>
      </c>
      <c r="C7243" s="1" t="s">
        <v>15012</v>
      </c>
    </row>
    <row r="7244" customFormat="false" ht="15.75" hidden="false" customHeight="true" outlineLevel="0" collapsed="false">
      <c r="A7244" s="1" t="s">
        <v>15013</v>
      </c>
      <c r="B7244" s="1" t="s">
        <v>202</v>
      </c>
      <c r="C7244" s="1" t="s">
        <v>10835</v>
      </c>
    </row>
    <row r="7245" customFormat="false" ht="15.75" hidden="false" customHeight="true" outlineLevel="0" collapsed="false">
      <c r="A7245" s="1" t="s">
        <v>15014</v>
      </c>
      <c r="B7245" s="1" t="s">
        <v>202</v>
      </c>
      <c r="C7245" s="1" t="s">
        <v>15015</v>
      </c>
    </row>
    <row r="7246" customFormat="false" ht="15.75" hidden="false" customHeight="true" outlineLevel="0" collapsed="false">
      <c r="A7246" s="1" t="s">
        <v>15016</v>
      </c>
      <c r="B7246" s="1" t="s">
        <v>43</v>
      </c>
      <c r="C7246" s="1" t="s">
        <v>15017</v>
      </c>
    </row>
    <row r="7247" customFormat="false" ht="15.75" hidden="false" customHeight="true" outlineLevel="0" collapsed="false">
      <c r="A7247" s="1" t="s">
        <v>15018</v>
      </c>
      <c r="B7247" s="1" t="s">
        <v>202</v>
      </c>
      <c r="C7247" s="1" t="s">
        <v>10841</v>
      </c>
    </row>
    <row r="7248" customFormat="false" ht="15.75" hidden="false" customHeight="true" outlineLevel="0" collapsed="false">
      <c r="A7248" s="1" t="s">
        <v>15019</v>
      </c>
      <c r="B7248" s="1" t="s">
        <v>202</v>
      </c>
      <c r="C7248" s="1" t="s">
        <v>15020</v>
      </c>
    </row>
    <row r="7249" customFormat="false" ht="15.75" hidden="false" customHeight="true" outlineLevel="0" collapsed="false">
      <c r="A7249" s="1" t="s">
        <v>15021</v>
      </c>
      <c r="B7249" s="1" t="s">
        <v>43</v>
      </c>
      <c r="C7249" s="1" t="s">
        <v>15022</v>
      </c>
    </row>
    <row r="7250" customFormat="false" ht="15.75" hidden="false" customHeight="true" outlineLevel="0" collapsed="false">
      <c r="A7250" s="1" t="s">
        <v>15023</v>
      </c>
      <c r="B7250" s="1" t="s">
        <v>202</v>
      </c>
      <c r="C7250" s="1" t="s">
        <v>15024</v>
      </c>
    </row>
    <row r="7251" customFormat="false" ht="15.75" hidden="false" customHeight="true" outlineLevel="0" collapsed="false">
      <c r="A7251" s="1" t="s">
        <v>15025</v>
      </c>
      <c r="B7251" s="1" t="s">
        <v>202</v>
      </c>
      <c r="C7251" s="1" t="s">
        <v>15026</v>
      </c>
    </row>
    <row r="7252" customFormat="false" ht="15.75" hidden="false" customHeight="true" outlineLevel="0" collapsed="false">
      <c r="A7252" s="1" t="s">
        <v>15027</v>
      </c>
      <c r="B7252" s="1" t="s">
        <v>202</v>
      </c>
      <c r="C7252" s="1" t="s">
        <v>10916</v>
      </c>
    </row>
    <row r="7253" customFormat="false" ht="15.75" hidden="false" customHeight="true" outlineLevel="0" collapsed="false">
      <c r="A7253" s="1" t="s">
        <v>15028</v>
      </c>
      <c r="B7253" s="1" t="s">
        <v>43</v>
      </c>
      <c r="C7253" s="1" t="s">
        <v>15029</v>
      </c>
    </row>
    <row r="7254" customFormat="false" ht="15.75" hidden="false" customHeight="true" outlineLevel="0" collapsed="false">
      <c r="A7254" s="1" t="s">
        <v>15030</v>
      </c>
      <c r="B7254" s="1" t="s">
        <v>43</v>
      </c>
      <c r="C7254" s="1" t="s">
        <v>15031</v>
      </c>
    </row>
    <row r="7255" customFormat="false" ht="15.75" hidden="false" customHeight="true" outlineLevel="0" collapsed="false">
      <c r="A7255" s="1" t="s">
        <v>15032</v>
      </c>
      <c r="B7255" s="1" t="s">
        <v>202</v>
      </c>
      <c r="C7255" s="1" t="s">
        <v>6099</v>
      </c>
    </row>
    <row r="7256" customFormat="false" ht="15.75" hidden="false" customHeight="true" outlineLevel="0" collapsed="false">
      <c r="A7256" s="1" t="s">
        <v>15033</v>
      </c>
      <c r="B7256" s="1" t="s">
        <v>43</v>
      </c>
      <c r="C7256" s="1" t="s">
        <v>15034</v>
      </c>
    </row>
    <row r="7257" customFormat="false" ht="15.75" hidden="false" customHeight="true" outlineLevel="0" collapsed="false">
      <c r="A7257" s="1" t="s">
        <v>15035</v>
      </c>
      <c r="B7257" s="1" t="s">
        <v>202</v>
      </c>
      <c r="C7257" s="1" t="s">
        <v>6340</v>
      </c>
    </row>
    <row r="7258" customFormat="false" ht="15.75" hidden="false" customHeight="true" outlineLevel="0" collapsed="false">
      <c r="A7258" s="1" t="s">
        <v>15036</v>
      </c>
      <c r="B7258" s="1" t="s">
        <v>43</v>
      </c>
      <c r="C7258" s="1" t="s">
        <v>10852</v>
      </c>
    </row>
    <row r="7259" customFormat="false" ht="15.75" hidden="false" customHeight="true" outlineLevel="0" collapsed="false">
      <c r="A7259" s="1" t="s">
        <v>15037</v>
      </c>
      <c r="B7259" s="1" t="s">
        <v>202</v>
      </c>
      <c r="C7259" s="1" t="s">
        <v>15038</v>
      </c>
    </row>
    <row r="7260" customFormat="false" ht="15.75" hidden="false" customHeight="true" outlineLevel="0" collapsed="false">
      <c r="A7260" s="1" t="s">
        <v>15039</v>
      </c>
      <c r="B7260" s="1" t="s">
        <v>43</v>
      </c>
      <c r="C7260" s="1" t="s">
        <v>15040</v>
      </c>
    </row>
    <row r="7261" customFormat="false" ht="15.75" hidden="false" customHeight="true" outlineLevel="0" collapsed="false">
      <c r="A7261" s="1" t="s">
        <v>15041</v>
      </c>
      <c r="B7261" s="1" t="s">
        <v>202</v>
      </c>
      <c r="C7261" s="1" t="s">
        <v>15042</v>
      </c>
    </row>
    <row r="7262" customFormat="false" ht="15.75" hidden="false" customHeight="true" outlineLevel="0" collapsed="false">
      <c r="A7262" s="1" t="s">
        <v>15043</v>
      </c>
      <c r="B7262" s="1" t="s">
        <v>202</v>
      </c>
      <c r="C7262" s="1" t="s">
        <v>15044</v>
      </c>
    </row>
    <row r="7263" customFormat="false" ht="15.75" hidden="false" customHeight="true" outlineLevel="0" collapsed="false">
      <c r="A7263" s="1" t="s">
        <v>15045</v>
      </c>
      <c r="B7263" s="1" t="s">
        <v>202</v>
      </c>
      <c r="C7263" s="1" t="s">
        <v>10860</v>
      </c>
    </row>
    <row r="7264" customFormat="false" ht="15.75" hidden="false" customHeight="true" outlineLevel="0" collapsed="false">
      <c r="A7264" s="1" t="s">
        <v>15046</v>
      </c>
      <c r="B7264" s="1" t="s">
        <v>202</v>
      </c>
      <c r="C7264" s="1" t="s">
        <v>15047</v>
      </c>
    </row>
    <row r="7265" customFormat="false" ht="15.75" hidden="false" customHeight="true" outlineLevel="0" collapsed="false">
      <c r="A7265" s="1" t="s">
        <v>15048</v>
      </c>
      <c r="B7265" s="1" t="s">
        <v>202</v>
      </c>
      <c r="C7265" s="1" t="s">
        <v>10864</v>
      </c>
    </row>
    <row r="7266" customFormat="false" ht="15.75" hidden="false" customHeight="true" outlineLevel="0" collapsed="false">
      <c r="A7266" s="1" t="s">
        <v>15049</v>
      </c>
      <c r="B7266" s="1" t="s">
        <v>202</v>
      </c>
      <c r="C7266" s="1" t="s">
        <v>15050</v>
      </c>
    </row>
    <row r="7267" customFormat="false" ht="15.75" hidden="false" customHeight="true" outlineLevel="0" collapsed="false">
      <c r="A7267" s="1" t="s">
        <v>15051</v>
      </c>
      <c r="B7267" s="1" t="s">
        <v>202</v>
      </c>
      <c r="C7267" s="1" t="s">
        <v>10868</v>
      </c>
    </row>
    <row r="7268" customFormat="false" ht="15.75" hidden="false" customHeight="true" outlineLevel="0" collapsed="false">
      <c r="A7268" s="1" t="s">
        <v>15052</v>
      </c>
      <c r="B7268" s="1" t="s">
        <v>202</v>
      </c>
      <c r="C7268" s="1" t="s">
        <v>15053</v>
      </c>
    </row>
    <row r="7269" customFormat="false" ht="15.75" hidden="false" customHeight="true" outlineLevel="0" collapsed="false">
      <c r="A7269" s="1" t="s">
        <v>15054</v>
      </c>
      <c r="B7269" s="1" t="s">
        <v>202</v>
      </c>
      <c r="C7269" s="1" t="s">
        <v>15055</v>
      </c>
    </row>
    <row r="7270" customFormat="false" ht="15.75" hidden="false" customHeight="true" outlineLevel="0" collapsed="false">
      <c r="A7270" s="1" t="s">
        <v>15056</v>
      </c>
      <c r="B7270" s="1" t="s">
        <v>202</v>
      </c>
      <c r="C7270" s="1" t="s">
        <v>15057</v>
      </c>
    </row>
    <row r="7271" customFormat="false" ht="15.75" hidden="false" customHeight="true" outlineLevel="0" collapsed="false">
      <c r="A7271" s="1" t="s">
        <v>15058</v>
      </c>
      <c r="B7271" s="1" t="s">
        <v>43</v>
      </c>
      <c r="C7271" s="1" t="s">
        <v>15059</v>
      </c>
    </row>
    <row r="7272" customFormat="false" ht="15.75" hidden="false" customHeight="true" outlineLevel="0" collapsed="false">
      <c r="A7272" s="1" t="s">
        <v>15060</v>
      </c>
      <c r="B7272" s="1" t="s">
        <v>43</v>
      </c>
      <c r="C7272" s="1" t="s">
        <v>15061</v>
      </c>
    </row>
    <row r="7273" customFormat="false" ht="15.75" hidden="false" customHeight="true" outlineLevel="0" collapsed="false">
      <c r="A7273" s="1" t="s">
        <v>15062</v>
      </c>
      <c r="B7273" s="1" t="s">
        <v>43</v>
      </c>
      <c r="C7273" s="1" t="s">
        <v>15063</v>
      </c>
    </row>
    <row r="7274" customFormat="false" ht="15.75" hidden="false" customHeight="true" outlineLevel="0" collapsed="false">
      <c r="A7274" s="1" t="s">
        <v>15064</v>
      </c>
      <c r="B7274" s="1" t="s">
        <v>43</v>
      </c>
      <c r="C7274" s="1" t="s">
        <v>15065</v>
      </c>
    </row>
    <row r="7275" customFormat="false" ht="15.75" hidden="false" customHeight="true" outlineLevel="0" collapsed="false">
      <c r="A7275" s="1" t="s">
        <v>15066</v>
      </c>
      <c r="B7275" s="1" t="s">
        <v>43</v>
      </c>
      <c r="C7275" s="1" t="s">
        <v>15067</v>
      </c>
    </row>
    <row r="7276" customFormat="false" ht="15.75" hidden="false" customHeight="true" outlineLevel="0" collapsed="false">
      <c r="A7276" s="1" t="s">
        <v>15068</v>
      </c>
      <c r="B7276" s="1" t="s">
        <v>43</v>
      </c>
      <c r="C7276" s="1" t="s">
        <v>15069</v>
      </c>
    </row>
    <row r="7277" customFormat="false" ht="15.75" hidden="false" customHeight="true" outlineLevel="0" collapsed="false">
      <c r="A7277" s="1" t="s">
        <v>15070</v>
      </c>
      <c r="B7277" s="1" t="s">
        <v>43</v>
      </c>
      <c r="C7277" s="1" t="s">
        <v>15071</v>
      </c>
    </row>
    <row r="7278" customFormat="false" ht="15.75" hidden="false" customHeight="true" outlineLevel="0" collapsed="false">
      <c r="A7278" s="1" t="s">
        <v>15072</v>
      </c>
      <c r="B7278" s="1" t="s">
        <v>43</v>
      </c>
      <c r="C7278" s="1" t="s">
        <v>15073</v>
      </c>
    </row>
    <row r="7279" customFormat="false" ht="15.75" hidden="false" customHeight="true" outlineLevel="0" collapsed="false">
      <c r="A7279" s="1" t="s">
        <v>15074</v>
      </c>
      <c r="B7279" s="1" t="s">
        <v>43</v>
      </c>
      <c r="C7279" s="1" t="s">
        <v>15075</v>
      </c>
    </row>
    <row r="7280" customFormat="false" ht="15.75" hidden="false" customHeight="true" outlineLevel="0" collapsed="false">
      <c r="A7280" s="1" t="s">
        <v>15076</v>
      </c>
      <c r="B7280" s="1" t="s">
        <v>43</v>
      </c>
      <c r="C7280" s="1" t="s">
        <v>15077</v>
      </c>
    </row>
    <row r="7281" customFormat="false" ht="15.75" hidden="false" customHeight="true" outlineLevel="0" collapsed="false">
      <c r="A7281" s="1" t="s">
        <v>15078</v>
      </c>
      <c r="B7281" s="1" t="s">
        <v>43</v>
      </c>
      <c r="C7281" s="1" t="s">
        <v>15079</v>
      </c>
    </row>
    <row r="7282" customFormat="false" ht="15.75" hidden="false" customHeight="true" outlineLevel="0" collapsed="false">
      <c r="A7282" s="1" t="s">
        <v>15080</v>
      </c>
      <c r="B7282" s="1" t="s">
        <v>43</v>
      </c>
      <c r="C7282" s="1" t="s">
        <v>15081</v>
      </c>
    </row>
    <row r="7283" customFormat="false" ht="15.75" hidden="false" customHeight="true" outlineLevel="0" collapsed="false">
      <c r="A7283" s="1" t="s">
        <v>15082</v>
      </c>
      <c r="B7283" s="1" t="s">
        <v>43</v>
      </c>
      <c r="C7283" s="1" t="s">
        <v>15083</v>
      </c>
    </row>
    <row r="7284" customFormat="false" ht="15.75" hidden="false" customHeight="true" outlineLevel="0" collapsed="false">
      <c r="A7284" s="1" t="s">
        <v>15084</v>
      </c>
      <c r="B7284" s="1" t="s">
        <v>43</v>
      </c>
      <c r="C7284" s="1" t="s">
        <v>15085</v>
      </c>
    </row>
    <row r="7285" customFormat="false" ht="15.75" hidden="false" customHeight="true" outlineLevel="0" collapsed="false">
      <c r="A7285" s="1" t="s">
        <v>15086</v>
      </c>
      <c r="B7285" s="1" t="s">
        <v>43</v>
      </c>
      <c r="C7285" s="1" t="s">
        <v>15087</v>
      </c>
    </row>
    <row r="7286" customFormat="false" ht="15.75" hidden="false" customHeight="true" outlineLevel="0" collapsed="false">
      <c r="A7286" s="1" t="s">
        <v>15088</v>
      </c>
      <c r="B7286" s="1" t="s">
        <v>43</v>
      </c>
      <c r="C7286" s="1" t="s">
        <v>15089</v>
      </c>
    </row>
    <row r="7287" customFormat="false" ht="15.75" hidden="false" customHeight="true" outlineLevel="0" collapsed="false">
      <c r="A7287" s="1" t="s">
        <v>15090</v>
      </c>
      <c r="B7287" s="1" t="s">
        <v>202</v>
      </c>
      <c r="C7287" s="1" t="s">
        <v>2090</v>
      </c>
    </row>
    <row r="7288" customFormat="false" ht="15.75" hidden="false" customHeight="true" outlineLevel="0" collapsed="false">
      <c r="A7288" s="1" t="s">
        <v>15091</v>
      </c>
      <c r="B7288" s="1" t="s">
        <v>43</v>
      </c>
      <c r="C7288" s="1" t="s">
        <v>15092</v>
      </c>
    </row>
    <row r="7289" customFormat="false" ht="15.75" hidden="false" customHeight="true" outlineLevel="0" collapsed="false">
      <c r="A7289" s="1" t="s">
        <v>15093</v>
      </c>
      <c r="B7289" s="1" t="s">
        <v>43</v>
      </c>
      <c r="C7289" s="1" t="s">
        <v>15094</v>
      </c>
    </row>
    <row r="7290" customFormat="false" ht="15.75" hidden="false" customHeight="true" outlineLevel="0" collapsed="false">
      <c r="A7290" s="1" t="s">
        <v>15095</v>
      </c>
      <c r="B7290" s="1" t="s">
        <v>43</v>
      </c>
      <c r="C7290" s="1" t="s">
        <v>15096</v>
      </c>
    </row>
    <row r="7291" customFormat="false" ht="15.75" hidden="false" customHeight="true" outlineLevel="0" collapsed="false">
      <c r="A7291" s="1" t="s">
        <v>15097</v>
      </c>
      <c r="B7291" s="1" t="s">
        <v>43</v>
      </c>
      <c r="C7291" s="1" t="s">
        <v>15098</v>
      </c>
    </row>
    <row r="7292" customFormat="false" ht="15.75" hidden="false" customHeight="true" outlineLevel="0" collapsed="false">
      <c r="A7292" s="1" t="s">
        <v>15099</v>
      </c>
      <c r="B7292" s="1" t="s">
        <v>202</v>
      </c>
      <c r="C7292" s="1" t="s">
        <v>2090</v>
      </c>
    </row>
    <row r="7293" customFormat="false" ht="15.75" hidden="false" customHeight="true" outlineLevel="0" collapsed="false">
      <c r="A7293" s="1" t="s">
        <v>15100</v>
      </c>
      <c r="B7293" s="1" t="s">
        <v>43</v>
      </c>
      <c r="C7293" s="1" t="s">
        <v>15101</v>
      </c>
    </row>
    <row r="7294" customFormat="false" ht="15.75" hidden="false" customHeight="true" outlineLevel="0" collapsed="false">
      <c r="A7294" s="1" t="s">
        <v>15102</v>
      </c>
      <c r="B7294" s="1" t="s">
        <v>43</v>
      </c>
      <c r="C7294" s="1" t="s">
        <v>15103</v>
      </c>
    </row>
    <row r="7295" customFormat="false" ht="15.75" hidden="false" customHeight="true" outlineLevel="0" collapsed="false">
      <c r="A7295" s="1" t="s">
        <v>15104</v>
      </c>
      <c r="B7295" s="1" t="s">
        <v>43</v>
      </c>
      <c r="C7295" s="1" t="s">
        <v>15105</v>
      </c>
    </row>
    <row r="7296" customFormat="false" ht="15.75" hidden="false" customHeight="true" outlineLevel="0" collapsed="false">
      <c r="A7296" s="1" t="s">
        <v>15106</v>
      </c>
      <c r="B7296" s="1" t="s">
        <v>43</v>
      </c>
      <c r="C7296" s="1" t="s">
        <v>15107</v>
      </c>
    </row>
    <row r="7297" customFormat="false" ht="15.75" hidden="false" customHeight="true" outlineLevel="0" collapsed="false">
      <c r="A7297" s="1" t="s">
        <v>15108</v>
      </c>
      <c r="B7297" s="1" t="s">
        <v>43</v>
      </c>
      <c r="C7297" s="1" t="s">
        <v>15109</v>
      </c>
    </row>
    <row r="7298" customFormat="false" ht="15.75" hidden="false" customHeight="true" outlineLevel="0" collapsed="false">
      <c r="A7298" s="1" t="s">
        <v>15110</v>
      </c>
      <c r="B7298" s="1" t="s">
        <v>202</v>
      </c>
      <c r="C7298" s="1" t="s">
        <v>2090</v>
      </c>
    </row>
    <row r="7299" customFormat="false" ht="15.75" hidden="false" customHeight="true" outlineLevel="0" collapsed="false">
      <c r="A7299" s="1" t="s">
        <v>15111</v>
      </c>
      <c r="B7299" s="1" t="s">
        <v>202</v>
      </c>
      <c r="C7299" s="1" t="s">
        <v>9624</v>
      </c>
    </row>
    <row r="7300" customFormat="false" ht="15.75" hidden="false" customHeight="true" outlineLevel="0" collapsed="false">
      <c r="A7300" s="1" t="s">
        <v>15112</v>
      </c>
      <c r="B7300" s="1" t="s">
        <v>43</v>
      </c>
      <c r="C7300" s="1" t="s">
        <v>15113</v>
      </c>
    </row>
    <row r="7301" customFormat="false" ht="15.75" hidden="false" customHeight="true" outlineLevel="0" collapsed="false">
      <c r="A7301" s="1" t="s">
        <v>15114</v>
      </c>
      <c r="B7301" s="1" t="s">
        <v>43</v>
      </c>
      <c r="C7301" s="1" t="s">
        <v>15115</v>
      </c>
    </row>
    <row r="7302" customFormat="false" ht="15.75" hidden="false" customHeight="true" outlineLevel="0" collapsed="false">
      <c r="A7302" s="1" t="s">
        <v>15116</v>
      </c>
      <c r="B7302" s="1" t="s">
        <v>202</v>
      </c>
      <c r="C7302" s="1" t="s">
        <v>15117</v>
      </c>
    </row>
    <row r="7303" customFormat="false" ht="15.75" hidden="false" customHeight="true" outlineLevel="0" collapsed="false">
      <c r="A7303" s="1" t="s">
        <v>15118</v>
      </c>
      <c r="B7303" s="1" t="s">
        <v>202</v>
      </c>
      <c r="C7303" s="1" t="s">
        <v>15119</v>
      </c>
    </row>
    <row r="7304" customFormat="false" ht="15.75" hidden="false" customHeight="true" outlineLevel="0" collapsed="false">
      <c r="A7304" s="1" t="s">
        <v>15120</v>
      </c>
      <c r="B7304" s="1" t="s">
        <v>202</v>
      </c>
      <c r="C7304" s="1" t="s">
        <v>15121</v>
      </c>
    </row>
    <row r="7305" customFormat="false" ht="15.75" hidden="false" customHeight="true" outlineLevel="0" collapsed="false">
      <c r="A7305" s="1" t="s">
        <v>15122</v>
      </c>
      <c r="B7305" s="1" t="s">
        <v>43</v>
      </c>
      <c r="C7305" s="1" t="s">
        <v>15123</v>
      </c>
    </row>
    <row r="7306" customFormat="false" ht="15.75" hidden="false" customHeight="true" outlineLevel="0" collapsed="false">
      <c r="A7306" s="1" t="s">
        <v>15124</v>
      </c>
      <c r="B7306" s="1" t="s">
        <v>202</v>
      </c>
      <c r="C7306" s="1" t="s">
        <v>15125</v>
      </c>
    </row>
    <row r="7307" customFormat="false" ht="15.75" hidden="false" customHeight="true" outlineLevel="0" collapsed="false">
      <c r="A7307" s="1" t="s">
        <v>15126</v>
      </c>
      <c r="B7307" s="1" t="s">
        <v>43</v>
      </c>
      <c r="C7307" s="1" t="s">
        <v>15127</v>
      </c>
    </row>
    <row r="7308" customFormat="false" ht="15.75" hidden="false" customHeight="true" outlineLevel="0" collapsed="false">
      <c r="A7308" s="1" t="s">
        <v>15128</v>
      </c>
      <c r="B7308" s="1" t="s">
        <v>202</v>
      </c>
      <c r="C7308" s="1" t="s">
        <v>15129</v>
      </c>
    </row>
    <row r="7309" customFormat="false" ht="15.75" hidden="false" customHeight="true" outlineLevel="0" collapsed="false">
      <c r="A7309" s="1" t="s">
        <v>15130</v>
      </c>
      <c r="B7309" s="1" t="s">
        <v>43</v>
      </c>
      <c r="C7309" s="1" t="s">
        <v>15131</v>
      </c>
    </row>
    <row r="7310" customFormat="false" ht="15.75" hidden="false" customHeight="true" outlineLevel="0" collapsed="false">
      <c r="A7310" s="1" t="s">
        <v>15132</v>
      </c>
      <c r="B7310" s="1" t="s">
        <v>159</v>
      </c>
      <c r="C7310" s="1" t="s">
        <v>2090</v>
      </c>
    </row>
    <row r="7311" customFormat="false" ht="15.75" hidden="false" customHeight="true" outlineLevel="0" collapsed="false">
      <c r="A7311" s="1" t="s">
        <v>15133</v>
      </c>
      <c r="B7311" s="1" t="s">
        <v>202</v>
      </c>
      <c r="C7311" s="1" t="s">
        <v>15134</v>
      </c>
    </row>
    <row r="7312" customFormat="false" ht="15.75" hidden="false" customHeight="true" outlineLevel="0" collapsed="false">
      <c r="A7312" s="1" t="s">
        <v>15135</v>
      </c>
      <c r="B7312" s="1" t="s">
        <v>159</v>
      </c>
      <c r="C7312" s="1" t="s">
        <v>15136</v>
      </c>
    </row>
    <row r="7313" customFormat="false" ht="15.75" hidden="false" customHeight="true" outlineLevel="0" collapsed="false">
      <c r="A7313" s="1" t="s">
        <v>15137</v>
      </c>
      <c r="B7313" s="1" t="s">
        <v>202</v>
      </c>
      <c r="C7313" s="1" t="s">
        <v>15138</v>
      </c>
    </row>
    <row r="7314" customFormat="false" ht="16.5" hidden="false" customHeight="true" outlineLevel="0" collapsed="false">
      <c r="A7314" s="1" t="s">
        <v>15139</v>
      </c>
      <c r="B7314" s="1" t="s">
        <v>159</v>
      </c>
      <c r="C7314" s="1" t="s">
        <v>15140</v>
      </c>
    </row>
    <row r="7315" customFormat="false" ht="15.75" hidden="false" customHeight="true" outlineLevel="0" collapsed="false">
      <c r="A7315" s="1" t="s">
        <v>15141</v>
      </c>
      <c r="B7315" s="1" t="s">
        <v>202</v>
      </c>
      <c r="C7315" s="1" t="s">
        <v>5007</v>
      </c>
    </row>
    <row r="7316" customFormat="false" ht="15.75" hidden="false" customHeight="true" outlineLevel="0" collapsed="false">
      <c r="A7316" s="1" t="s">
        <v>15142</v>
      </c>
      <c r="B7316" s="1" t="s">
        <v>43</v>
      </c>
      <c r="C7316" s="1" t="s">
        <v>15143</v>
      </c>
    </row>
    <row r="7317" customFormat="false" ht="15.75" hidden="false" customHeight="true" outlineLevel="0" collapsed="false">
      <c r="A7317" s="1" t="s">
        <v>15144</v>
      </c>
      <c r="B7317" s="1" t="s">
        <v>202</v>
      </c>
      <c r="C7317" s="1" t="s">
        <v>15145</v>
      </c>
    </row>
    <row r="7318" customFormat="false" ht="15.75" hidden="false" customHeight="true" outlineLevel="0" collapsed="false">
      <c r="A7318" s="1" t="s">
        <v>15146</v>
      </c>
      <c r="B7318" s="1" t="s">
        <v>43</v>
      </c>
      <c r="C7318" s="1" t="s">
        <v>15147</v>
      </c>
    </row>
    <row r="7319" customFormat="false" ht="15.75" hidden="false" customHeight="true" outlineLevel="0" collapsed="false">
      <c r="A7319" s="1" t="s">
        <v>15148</v>
      </c>
      <c r="B7319" s="1" t="s">
        <v>202</v>
      </c>
      <c r="C7319" s="1" t="s">
        <v>2899</v>
      </c>
    </row>
    <row r="7320" customFormat="false" ht="15.75" hidden="false" customHeight="true" outlineLevel="0" collapsed="false">
      <c r="A7320" s="1" t="s">
        <v>15149</v>
      </c>
      <c r="B7320" s="1" t="s">
        <v>202</v>
      </c>
      <c r="C7320" s="1" t="s">
        <v>15150</v>
      </c>
    </row>
    <row r="7321" customFormat="false" ht="15.75" hidden="false" customHeight="true" outlineLevel="0" collapsed="false">
      <c r="A7321" s="1" t="s">
        <v>15151</v>
      </c>
      <c r="B7321" s="1" t="s">
        <v>43</v>
      </c>
      <c r="C7321" s="1" t="s">
        <v>15152</v>
      </c>
    </row>
    <row r="7322" customFormat="false" ht="15.75" hidden="false" customHeight="true" outlineLevel="0" collapsed="false">
      <c r="A7322" s="1" t="s">
        <v>15153</v>
      </c>
      <c r="B7322" s="1" t="s">
        <v>202</v>
      </c>
      <c r="C7322" s="1" t="s">
        <v>2895</v>
      </c>
    </row>
    <row r="7323" customFormat="false" ht="15.75" hidden="false" customHeight="true" outlineLevel="0" collapsed="false">
      <c r="A7323" s="1" t="s">
        <v>15154</v>
      </c>
      <c r="B7323" s="1" t="s">
        <v>202</v>
      </c>
      <c r="C7323" s="1" t="s">
        <v>15155</v>
      </c>
    </row>
    <row r="7324" customFormat="false" ht="15.75" hidden="false" customHeight="true" outlineLevel="0" collapsed="false">
      <c r="A7324" s="1" t="s">
        <v>15156</v>
      </c>
      <c r="B7324" s="1" t="s">
        <v>43</v>
      </c>
      <c r="C7324" s="1" t="s">
        <v>15157</v>
      </c>
    </row>
    <row r="7325" customFormat="false" ht="15.75" hidden="false" customHeight="true" outlineLevel="0" collapsed="false">
      <c r="A7325" s="1" t="s">
        <v>15158</v>
      </c>
      <c r="B7325" s="1" t="s">
        <v>202</v>
      </c>
      <c r="C7325" s="1" t="s">
        <v>15159</v>
      </c>
    </row>
    <row r="7326" customFormat="false" ht="15.75" hidden="false" customHeight="true" outlineLevel="0" collapsed="false">
      <c r="A7326" s="1" t="s">
        <v>15160</v>
      </c>
      <c r="B7326" s="1" t="s">
        <v>202</v>
      </c>
      <c r="C7326" s="1" t="s">
        <v>15161</v>
      </c>
    </row>
    <row r="7327" customFormat="false" ht="15.75" hidden="false" customHeight="true" outlineLevel="0" collapsed="false">
      <c r="A7327" s="1" t="s">
        <v>15162</v>
      </c>
      <c r="B7327" s="1" t="s">
        <v>202</v>
      </c>
      <c r="C7327" s="1" t="s">
        <v>15163</v>
      </c>
    </row>
    <row r="7328" customFormat="false" ht="15.75" hidden="false" customHeight="true" outlineLevel="0" collapsed="false">
      <c r="A7328" s="1" t="s">
        <v>15164</v>
      </c>
      <c r="B7328" s="1" t="s">
        <v>202</v>
      </c>
      <c r="C7328" s="1" t="s">
        <v>15165</v>
      </c>
    </row>
    <row r="7329" customFormat="false" ht="15.75" hidden="false" customHeight="true" outlineLevel="0" collapsed="false">
      <c r="A7329" s="1" t="s">
        <v>15166</v>
      </c>
      <c r="B7329" s="1" t="s">
        <v>202</v>
      </c>
      <c r="C7329" s="1" t="s">
        <v>15167</v>
      </c>
    </row>
    <row r="7330" customFormat="false" ht="15.75" hidden="false" customHeight="true" outlineLevel="0" collapsed="false">
      <c r="A7330" s="1" t="s">
        <v>15168</v>
      </c>
      <c r="B7330" s="1" t="s">
        <v>43</v>
      </c>
      <c r="C7330" s="1" t="s">
        <v>15169</v>
      </c>
    </row>
    <row r="7331" customFormat="false" ht="15.75" hidden="false" customHeight="true" outlineLevel="0" collapsed="false">
      <c r="A7331" s="1" t="s">
        <v>15170</v>
      </c>
      <c r="B7331" s="1" t="s">
        <v>159</v>
      </c>
      <c r="C7331" s="1" t="s">
        <v>13922</v>
      </c>
    </row>
    <row r="7332" customFormat="false" ht="15.75" hidden="false" customHeight="true" outlineLevel="0" collapsed="false">
      <c r="A7332" s="1" t="s">
        <v>15171</v>
      </c>
      <c r="B7332" s="1" t="s">
        <v>202</v>
      </c>
      <c r="C7332" s="1" t="s">
        <v>588</v>
      </c>
    </row>
    <row r="7333" customFormat="false" ht="15.75" hidden="false" customHeight="true" outlineLevel="0" collapsed="false">
      <c r="A7333" s="1" t="s">
        <v>15172</v>
      </c>
      <c r="B7333" s="1" t="s">
        <v>202</v>
      </c>
      <c r="C7333" s="1" t="s">
        <v>13925</v>
      </c>
    </row>
    <row r="7334" customFormat="false" ht="15.75" hidden="false" customHeight="true" outlineLevel="0" collapsed="false">
      <c r="A7334" s="1" t="s">
        <v>15173</v>
      </c>
      <c r="B7334" s="1" t="s">
        <v>202</v>
      </c>
      <c r="C7334" s="1" t="s">
        <v>590</v>
      </c>
    </row>
    <row r="7335" customFormat="false" ht="15.75" hidden="false" customHeight="true" outlineLevel="0" collapsed="false">
      <c r="A7335" s="1" t="s">
        <v>15174</v>
      </c>
      <c r="B7335" s="1" t="s">
        <v>202</v>
      </c>
      <c r="C7335" s="1" t="s">
        <v>13928</v>
      </c>
    </row>
    <row r="7336" customFormat="false" ht="15.75" hidden="false" customHeight="true" outlineLevel="0" collapsed="false">
      <c r="A7336" s="1" t="s">
        <v>15175</v>
      </c>
      <c r="B7336" s="1" t="s">
        <v>202</v>
      </c>
      <c r="C7336" s="1" t="s">
        <v>13930</v>
      </c>
    </row>
    <row r="7337" customFormat="false" ht="15.75" hidden="false" customHeight="true" outlineLevel="0" collapsed="false">
      <c r="A7337" s="1" t="s">
        <v>15176</v>
      </c>
      <c r="B7337" s="1" t="s">
        <v>159</v>
      </c>
      <c r="C7337" s="1" t="s">
        <v>13932</v>
      </c>
    </row>
    <row r="7338" customFormat="false" ht="15.75" hidden="false" customHeight="true" outlineLevel="0" collapsed="false">
      <c r="A7338" s="1" t="s">
        <v>15177</v>
      </c>
      <c r="B7338" s="1" t="s">
        <v>159</v>
      </c>
      <c r="C7338" s="1" t="s">
        <v>13934</v>
      </c>
    </row>
    <row r="7339" customFormat="false" ht="15.75" hidden="false" customHeight="true" outlineLevel="0" collapsed="false">
      <c r="A7339" s="1" t="s">
        <v>15178</v>
      </c>
      <c r="B7339" s="1" t="s">
        <v>159</v>
      </c>
      <c r="C7339" s="1" t="s">
        <v>13936</v>
      </c>
    </row>
    <row r="7340" customFormat="false" ht="15.75" hidden="false" customHeight="true" outlineLevel="0" collapsed="false">
      <c r="A7340" s="1" t="s">
        <v>15179</v>
      </c>
      <c r="B7340" s="1" t="s">
        <v>202</v>
      </c>
      <c r="C7340" s="1" t="s">
        <v>14014</v>
      </c>
    </row>
    <row r="7341" customFormat="false" ht="15.75" hidden="false" customHeight="true" outlineLevel="0" collapsed="false">
      <c r="A7341" s="1" t="s">
        <v>15180</v>
      </c>
      <c r="B7341" s="1" t="s">
        <v>159</v>
      </c>
      <c r="C7341" s="1" t="s">
        <v>14016</v>
      </c>
    </row>
    <row r="7342" customFormat="false" ht="15.75" hidden="false" customHeight="true" outlineLevel="0" collapsed="false">
      <c r="A7342" s="1" t="s">
        <v>15181</v>
      </c>
      <c r="B7342" s="1" t="s">
        <v>159</v>
      </c>
      <c r="C7342" s="1" t="s">
        <v>14018</v>
      </c>
    </row>
    <row r="7343" customFormat="false" ht="15.75" hidden="false" customHeight="true" outlineLevel="0" collapsed="false">
      <c r="A7343" s="1" t="s">
        <v>15182</v>
      </c>
      <c r="B7343" s="1" t="s">
        <v>202</v>
      </c>
      <c r="C7343" s="1" t="s">
        <v>14020</v>
      </c>
    </row>
    <row r="7344" customFormat="false" ht="15.75" hidden="false" customHeight="true" outlineLevel="0" collapsed="false">
      <c r="A7344" s="1" t="s">
        <v>15183</v>
      </c>
      <c r="B7344" s="1" t="s">
        <v>202</v>
      </c>
      <c r="C7344" s="1" t="s">
        <v>14022</v>
      </c>
    </row>
    <row r="7345" customFormat="false" ht="15.75" hidden="false" customHeight="true" outlineLevel="0" collapsed="false">
      <c r="A7345" s="1" t="s">
        <v>15184</v>
      </c>
      <c r="B7345" s="1" t="s">
        <v>38</v>
      </c>
      <c r="C7345" s="1" t="s">
        <v>15185</v>
      </c>
    </row>
    <row r="7346" customFormat="false" ht="15.75" hidden="false" customHeight="true" outlineLevel="0" collapsed="false">
      <c r="A7346" s="1" t="s">
        <v>15186</v>
      </c>
      <c r="B7346" s="1" t="s">
        <v>66</v>
      </c>
      <c r="C7346" s="1" t="s">
        <v>15187</v>
      </c>
    </row>
    <row r="7347" customFormat="false" ht="15.75" hidden="false" customHeight="true" outlineLevel="0" collapsed="false">
      <c r="A7347" s="1" t="s">
        <v>15188</v>
      </c>
      <c r="B7347" s="1" t="s">
        <v>38</v>
      </c>
      <c r="C7347" s="1" t="s">
        <v>7906</v>
      </c>
    </row>
    <row r="7348" customFormat="false" ht="15.75" hidden="false" customHeight="true" outlineLevel="0" collapsed="false">
      <c r="A7348" s="1" t="s">
        <v>15189</v>
      </c>
      <c r="B7348" s="1" t="s">
        <v>38</v>
      </c>
      <c r="C7348" s="1" t="s">
        <v>15190</v>
      </c>
    </row>
    <row r="7349" customFormat="false" ht="15.75" hidden="false" customHeight="true" outlineLevel="0" collapsed="false">
      <c r="A7349" s="1" t="s">
        <v>15191</v>
      </c>
      <c r="B7349" s="1" t="s">
        <v>66</v>
      </c>
      <c r="C7349" s="1" t="s">
        <v>15192</v>
      </c>
    </row>
    <row r="7350" customFormat="false" ht="15.75" hidden="false" customHeight="true" outlineLevel="0" collapsed="false">
      <c r="A7350" s="1" t="s">
        <v>15193</v>
      </c>
      <c r="B7350" s="1" t="s">
        <v>66</v>
      </c>
      <c r="C7350" s="1" t="s">
        <v>15194</v>
      </c>
    </row>
    <row r="7351" customFormat="false" ht="15.75" hidden="false" customHeight="true" outlineLevel="0" collapsed="false">
      <c r="A7351" s="1" t="s">
        <v>15195</v>
      </c>
      <c r="B7351" s="1" t="s">
        <v>38</v>
      </c>
      <c r="C7351" s="1" t="s">
        <v>15196</v>
      </c>
    </row>
    <row r="7352" customFormat="false" ht="15.75" hidden="false" customHeight="true" outlineLevel="0" collapsed="false">
      <c r="A7352" s="1" t="s">
        <v>15197</v>
      </c>
      <c r="B7352" s="1" t="s">
        <v>66</v>
      </c>
      <c r="C7352" s="1" t="s">
        <v>15198</v>
      </c>
    </row>
    <row r="7353" customFormat="false" ht="15.75" hidden="false" customHeight="true" outlineLevel="0" collapsed="false">
      <c r="A7353" s="1" t="s">
        <v>15199</v>
      </c>
      <c r="B7353" s="1" t="s">
        <v>38</v>
      </c>
      <c r="C7353" s="1" t="s">
        <v>15200</v>
      </c>
    </row>
    <row r="7354" customFormat="false" ht="15.75" hidden="false" customHeight="true" outlineLevel="0" collapsed="false">
      <c r="A7354" s="1" t="s">
        <v>15201</v>
      </c>
      <c r="B7354" s="1" t="s">
        <v>66</v>
      </c>
      <c r="C7354" s="1" t="s">
        <v>15202</v>
      </c>
    </row>
    <row r="7355" customFormat="false" ht="15.75" hidden="false" customHeight="true" outlineLevel="0" collapsed="false">
      <c r="A7355" s="1" t="s">
        <v>15203</v>
      </c>
      <c r="B7355" s="1" t="s">
        <v>38</v>
      </c>
      <c r="C7355" s="1" t="s">
        <v>15204</v>
      </c>
    </row>
    <row r="7356" customFormat="false" ht="15.75" hidden="false" customHeight="true" outlineLevel="0" collapsed="false">
      <c r="A7356" s="1" t="s">
        <v>15205</v>
      </c>
      <c r="B7356" s="1" t="s">
        <v>66</v>
      </c>
      <c r="C7356" s="1" t="s">
        <v>15206</v>
      </c>
    </row>
    <row r="7357" customFormat="false" ht="15.75" hidden="false" customHeight="true" outlineLevel="0" collapsed="false">
      <c r="A7357" s="1" t="s">
        <v>15207</v>
      </c>
      <c r="B7357" s="1" t="s">
        <v>38</v>
      </c>
      <c r="C7357" s="1" t="s">
        <v>15208</v>
      </c>
    </row>
    <row r="7358" customFormat="false" ht="15.75" hidden="false" customHeight="true" outlineLevel="0" collapsed="false">
      <c r="A7358" s="1" t="s">
        <v>15209</v>
      </c>
      <c r="B7358" s="1" t="s">
        <v>38</v>
      </c>
      <c r="C7358" s="1" t="s">
        <v>15210</v>
      </c>
    </row>
    <row r="7359" customFormat="false" ht="15.75" hidden="false" customHeight="true" outlineLevel="0" collapsed="false">
      <c r="A7359" s="1" t="s">
        <v>15211</v>
      </c>
      <c r="B7359" s="1" t="s">
        <v>202</v>
      </c>
      <c r="C7359" s="1" t="s">
        <v>15212</v>
      </c>
    </row>
    <row r="7360" customFormat="false" ht="15.75" hidden="false" customHeight="true" outlineLevel="0" collapsed="false">
      <c r="A7360" s="1" t="s">
        <v>15213</v>
      </c>
      <c r="B7360" s="1" t="s">
        <v>202</v>
      </c>
      <c r="C7360" s="1" t="s">
        <v>15214</v>
      </c>
    </row>
    <row r="7361" customFormat="false" ht="15.75" hidden="false" customHeight="true" outlineLevel="0" collapsed="false">
      <c r="A7361" s="1" t="s">
        <v>15215</v>
      </c>
      <c r="B7361" s="1" t="s">
        <v>202</v>
      </c>
      <c r="C7361" s="1" t="s">
        <v>15216</v>
      </c>
    </row>
    <row r="7362" customFormat="false" ht="15.75" hidden="false" customHeight="true" outlineLevel="0" collapsed="false">
      <c r="A7362" s="1" t="s">
        <v>15217</v>
      </c>
      <c r="B7362" s="1" t="s">
        <v>202</v>
      </c>
      <c r="C7362" s="1" t="s">
        <v>15218</v>
      </c>
    </row>
    <row r="7363" customFormat="false" ht="15.75" hidden="false" customHeight="true" outlineLevel="0" collapsed="false">
      <c r="A7363" s="1" t="s">
        <v>15219</v>
      </c>
      <c r="B7363" s="1" t="s">
        <v>202</v>
      </c>
      <c r="C7363" s="1" t="s">
        <v>15220</v>
      </c>
    </row>
    <row r="7364" customFormat="false" ht="15.75" hidden="false" customHeight="true" outlineLevel="0" collapsed="false">
      <c r="A7364" s="1" t="s">
        <v>15221</v>
      </c>
      <c r="B7364" s="1" t="s">
        <v>202</v>
      </c>
      <c r="C7364" s="1" t="s">
        <v>15222</v>
      </c>
    </row>
    <row r="7365" customFormat="false" ht="15.75" hidden="false" customHeight="true" outlineLevel="0" collapsed="false">
      <c r="A7365" s="1" t="s">
        <v>15223</v>
      </c>
      <c r="B7365" s="1" t="s">
        <v>202</v>
      </c>
      <c r="C7365" s="1" t="s">
        <v>15224</v>
      </c>
    </row>
    <row r="7366" customFormat="false" ht="15.75" hidden="false" customHeight="true" outlineLevel="0" collapsed="false">
      <c r="A7366" s="1" t="s">
        <v>15225</v>
      </c>
      <c r="B7366" s="1" t="s">
        <v>202</v>
      </c>
      <c r="C7366" s="1" t="s">
        <v>15226</v>
      </c>
    </row>
    <row r="7367" customFormat="false" ht="15.75" hidden="false" customHeight="true" outlineLevel="0" collapsed="false">
      <c r="A7367" s="1" t="s">
        <v>15227</v>
      </c>
      <c r="B7367" s="1" t="s">
        <v>202</v>
      </c>
      <c r="C7367" s="1" t="s">
        <v>15228</v>
      </c>
    </row>
    <row r="7368" customFormat="false" ht="15.75" hidden="false" customHeight="true" outlineLevel="0" collapsed="false">
      <c r="A7368" s="1" t="s">
        <v>15229</v>
      </c>
      <c r="B7368" s="1" t="s">
        <v>202</v>
      </c>
      <c r="C7368" s="1" t="s">
        <v>15230</v>
      </c>
    </row>
    <row r="7369" customFormat="false" ht="15.75" hidden="false" customHeight="true" outlineLevel="0" collapsed="false">
      <c r="A7369" s="1" t="s">
        <v>15231</v>
      </c>
      <c r="B7369" s="1" t="s">
        <v>202</v>
      </c>
      <c r="C7369" s="1" t="s">
        <v>15232</v>
      </c>
    </row>
    <row r="7370" customFormat="false" ht="15.75" hidden="false" customHeight="true" outlineLevel="0" collapsed="false">
      <c r="A7370" s="1" t="s">
        <v>15233</v>
      </c>
      <c r="B7370" s="1" t="s">
        <v>202</v>
      </c>
      <c r="C7370" s="1" t="s">
        <v>15234</v>
      </c>
    </row>
    <row r="7371" customFormat="false" ht="15.75" hidden="false" customHeight="true" outlineLevel="0" collapsed="false">
      <c r="A7371" s="1" t="s">
        <v>15235</v>
      </c>
      <c r="B7371" s="1" t="s">
        <v>66</v>
      </c>
      <c r="C7371" s="1" t="s">
        <v>15236</v>
      </c>
    </row>
    <row r="7372" customFormat="false" ht="15.75" hidden="false" customHeight="true" outlineLevel="0" collapsed="false">
      <c r="A7372" s="1" t="s">
        <v>15237</v>
      </c>
      <c r="B7372" s="1" t="s">
        <v>38</v>
      </c>
      <c r="C7372" s="1" t="s">
        <v>15238</v>
      </c>
    </row>
    <row r="7373" customFormat="false" ht="15.75" hidden="false" customHeight="true" outlineLevel="0" collapsed="false">
      <c r="A7373" s="1" t="s">
        <v>15239</v>
      </c>
      <c r="B7373" s="1" t="s">
        <v>66</v>
      </c>
      <c r="C7373" s="1" t="s">
        <v>15240</v>
      </c>
    </row>
    <row r="7374" customFormat="false" ht="15.75" hidden="false" customHeight="true" outlineLevel="0" collapsed="false">
      <c r="A7374" s="1" t="s">
        <v>15241</v>
      </c>
      <c r="B7374" s="1" t="s">
        <v>66</v>
      </c>
      <c r="C7374" s="1" t="s">
        <v>15242</v>
      </c>
    </row>
    <row r="7375" customFormat="false" ht="15.75" hidden="false" customHeight="true" outlineLevel="0" collapsed="false">
      <c r="A7375" s="1" t="s">
        <v>15243</v>
      </c>
      <c r="B7375" s="1" t="s">
        <v>38</v>
      </c>
      <c r="C7375" s="1" t="s">
        <v>15244</v>
      </c>
    </row>
    <row r="7376" customFormat="false" ht="15.75" hidden="false" customHeight="true" outlineLevel="0" collapsed="false">
      <c r="A7376" s="1" t="s">
        <v>15245</v>
      </c>
      <c r="B7376" s="1" t="s">
        <v>66</v>
      </c>
      <c r="C7376" s="1" t="s">
        <v>15246</v>
      </c>
    </row>
    <row r="7377" customFormat="false" ht="15.75" hidden="false" customHeight="true" outlineLevel="0" collapsed="false">
      <c r="A7377" s="1" t="s">
        <v>15247</v>
      </c>
      <c r="B7377" s="1" t="s">
        <v>202</v>
      </c>
      <c r="C7377" s="1" t="s">
        <v>15248</v>
      </c>
    </row>
    <row r="7378" customFormat="false" ht="15.75" hidden="false" customHeight="true" outlineLevel="0" collapsed="false">
      <c r="A7378" s="1" t="s">
        <v>15249</v>
      </c>
      <c r="B7378" s="1" t="s">
        <v>38</v>
      </c>
      <c r="C7378" s="1" t="s">
        <v>15250</v>
      </c>
    </row>
    <row r="7379" customFormat="false" ht="15.75" hidden="false" customHeight="true" outlineLevel="0" collapsed="false">
      <c r="A7379" s="1" t="s">
        <v>15251</v>
      </c>
      <c r="B7379" s="1" t="s">
        <v>66</v>
      </c>
      <c r="C7379" s="1" t="s">
        <v>15252</v>
      </c>
    </row>
    <row r="7380" customFormat="false" ht="15.75" hidden="false" customHeight="true" outlineLevel="0" collapsed="false">
      <c r="A7380" s="1" t="s">
        <v>15253</v>
      </c>
      <c r="B7380" s="1" t="s">
        <v>66</v>
      </c>
      <c r="C7380" s="1" t="s">
        <v>15254</v>
      </c>
    </row>
    <row r="7381" customFormat="false" ht="15.75" hidden="false" customHeight="true" outlineLevel="0" collapsed="false">
      <c r="A7381" s="1" t="s">
        <v>15255</v>
      </c>
      <c r="B7381" s="1" t="s">
        <v>38</v>
      </c>
      <c r="C7381" s="1" t="s">
        <v>15256</v>
      </c>
    </row>
    <row r="7382" customFormat="false" ht="15.75" hidden="false" customHeight="true" outlineLevel="0" collapsed="false">
      <c r="A7382" s="1" t="s">
        <v>15257</v>
      </c>
      <c r="B7382" s="1" t="s">
        <v>66</v>
      </c>
      <c r="C7382" s="1" t="s">
        <v>15258</v>
      </c>
    </row>
    <row r="7383" customFormat="false" ht="15.75" hidden="false" customHeight="true" outlineLevel="0" collapsed="false">
      <c r="A7383" s="1" t="s">
        <v>15259</v>
      </c>
      <c r="B7383" s="1" t="s">
        <v>38</v>
      </c>
      <c r="C7383" s="1" t="s">
        <v>15260</v>
      </c>
    </row>
    <row r="7384" customFormat="false" ht="15.75" hidden="false" customHeight="true" outlineLevel="0" collapsed="false">
      <c r="A7384" s="1" t="s">
        <v>15261</v>
      </c>
      <c r="B7384" s="1" t="s">
        <v>38</v>
      </c>
      <c r="C7384" s="1" t="s">
        <v>15262</v>
      </c>
    </row>
    <row r="7385" customFormat="false" ht="15.75" hidden="false" customHeight="true" outlineLevel="0" collapsed="false">
      <c r="A7385" s="1" t="s">
        <v>15263</v>
      </c>
      <c r="B7385" s="1" t="s">
        <v>66</v>
      </c>
      <c r="C7385" s="1" t="s">
        <v>15264</v>
      </c>
    </row>
    <row r="7386" customFormat="false" ht="15.75" hidden="false" customHeight="true" outlineLevel="0" collapsed="false">
      <c r="A7386" s="1" t="s">
        <v>15265</v>
      </c>
      <c r="B7386" s="1" t="s">
        <v>202</v>
      </c>
      <c r="C7386" s="1" t="s">
        <v>2090</v>
      </c>
    </row>
    <row r="7387" customFormat="false" ht="15.75" hidden="false" customHeight="true" outlineLevel="0" collapsed="false">
      <c r="A7387" s="1" t="s">
        <v>15266</v>
      </c>
      <c r="B7387" s="1" t="s">
        <v>183</v>
      </c>
      <c r="C7387" s="1" t="s">
        <v>15267</v>
      </c>
    </row>
    <row r="7388" customFormat="false" ht="15.75" hidden="false" customHeight="true" outlineLevel="0" collapsed="false">
      <c r="A7388" s="1" t="s">
        <v>15268</v>
      </c>
      <c r="B7388" s="1" t="s">
        <v>183</v>
      </c>
      <c r="C7388" s="1" t="s">
        <v>15269</v>
      </c>
    </row>
    <row r="7389" customFormat="false" ht="15.75" hidden="false" customHeight="true" outlineLevel="0" collapsed="false">
      <c r="A7389" s="1" t="s">
        <v>15270</v>
      </c>
      <c r="B7389" s="1" t="s">
        <v>202</v>
      </c>
      <c r="C7389" s="1" t="s">
        <v>2090</v>
      </c>
    </row>
    <row r="7390" customFormat="false" ht="15.75" hidden="false" customHeight="true" outlineLevel="0" collapsed="false">
      <c r="A7390" s="1" t="s">
        <v>15271</v>
      </c>
      <c r="B7390" s="1" t="s">
        <v>202</v>
      </c>
      <c r="C7390" s="1" t="s">
        <v>15272</v>
      </c>
    </row>
    <row r="7391" customFormat="false" ht="15.75" hidden="false" customHeight="true" outlineLevel="0" collapsed="false">
      <c r="A7391" s="1" t="s">
        <v>15273</v>
      </c>
      <c r="B7391" s="1" t="s">
        <v>202</v>
      </c>
      <c r="C7391" s="1" t="s">
        <v>15274</v>
      </c>
    </row>
    <row r="7392" customFormat="false" ht="15.75" hidden="false" customHeight="true" outlineLevel="0" collapsed="false">
      <c r="A7392" s="1" t="s">
        <v>15275</v>
      </c>
      <c r="B7392" s="1" t="s">
        <v>183</v>
      </c>
      <c r="C7392" s="1" t="s">
        <v>15276</v>
      </c>
    </row>
    <row r="7393" customFormat="false" ht="15.75" hidden="false" customHeight="true" outlineLevel="0" collapsed="false">
      <c r="A7393" s="1" t="s">
        <v>15277</v>
      </c>
      <c r="B7393" s="1" t="s">
        <v>183</v>
      </c>
      <c r="C7393" s="1" t="s">
        <v>15278</v>
      </c>
    </row>
    <row r="7394" customFormat="false" ht="15.75" hidden="false" customHeight="true" outlineLevel="0" collapsed="false">
      <c r="A7394" s="1" t="s">
        <v>15279</v>
      </c>
      <c r="B7394" s="1" t="s">
        <v>183</v>
      </c>
      <c r="C7394" s="1" t="s">
        <v>15280</v>
      </c>
    </row>
    <row r="7395" customFormat="false" ht="15.75" hidden="false" customHeight="true" outlineLevel="0" collapsed="false">
      <c r="A7395" s="1" t="s">
        <v>15281</v>
      </c>
      <c r="B7395" s="1" t="s">
        <v>183</v>
      </c>
      <c r="C7395" s="1" t="s">
        <v>15282</v>
      </c>
    </row>
    <row r="7396" customFormat="false" ht="15.75" hidden="false" customHeight="true" outlineLevel="0" collapsed="false">
      <c r="A7396" s="1" t="s">
        <v>15283</v>
      </c>
      <c r="B7396" s="1" t="s">
        <v>202</v>
      </c>
      <c r="C7396" s="1" t="s">
        <v>15284</v>
      </c>
    </row>
    <row r="7397" customFormat="false" ht="15.75" hidden="false" customHeight="true" outlineLevel="0" collapsed="false">
      <c r="A7397" s="1" t="s">
        <v>15285</v>
      </c>
      <c r="B7397" s="1" t="s">
        <v>183</v>
      </c>
      <c r="C7397" s="1" t="s">
        <v>15286</v>
      </c>
    </row>
    <row r="7398" customFormat="false" ht="15.75" hidden="false" customHeight="true" outlineLevel="0" collapsed="false">
      <c r="A7398" s="1" t="s">
        <v>15287</v>
      </c>
      <c r="B7398" s="1" t="s">
        <v>183</v>
      </c>
      <c r="C7398" s="1" t="s">
        <v>15288</v>
      </c>
    </row>
    <row r="7399" customFormat="false" ht="15.75" hidden="false" customHeight="true" outlineLevel="0" collapsed="false">
      <c r="A7399" s="1" t="s">
        <v>15289</v>
      </c>
      <c r="B7399" s="1" t="s">
        <v>183</v>
      </c>
      <c r="C7399" s="1" t="s">
        <v>15290</v>
      </c>
    </row>
    <row r="7400" customFormat="false" ht="15.75" hidden="false" customHeight="true" outlineLevel="0" collapsed="false">
      <c r="A7400" s="1" t="s">
        <v>15291</v>
      </c>
      <c r="B7400" s="1" t="s">
        <v>183</v>
      </c>
      <c r="C7400" s="1" t="s">
        <v>15292</v>
      </c>
    </row>
    <row r="7401" customFormat="false" ht="15.75" hidden="false" customHeight="true" outlineLevel="0" collapsed="false">
      <c r="A7401" s="1" t="s">
        <v>15293</v>
      </c>
      <c r="B7401" s="1" t="s">
        <v>202</v>
      </c>
      <c r="C7401" s="1" t="s">
        <v>15294</v>
      </c>
    </row>
    <row r="7402" customFormat="false" ht="15.75" hidden="false" customHeight="true" outlineLevel="0" collapsed="false">
      <c r="A7402" s="1" t="s">
        <v>15295</v>
      </c>
      <c r="B7402" s="1" t="s">
        <v>183</v>
      </c>
      <c r="C7402" s="1" t="s">
        <v>15296</v>
      </c>
    </row>
    <row r="7403" customFormat="false" ht="15.75" hidden="false" customHeight="true" outlineLevel="0" collapsed="false">
      <c r="A7403" s="1" t="s">
        <v>15297</v>
      </c>
      <c r="B7403" s="1" t="s">
        <v>202</v>
      </c>
      <c r="C7403" s="1" t="s">
        <v>2090</v>
      </c>
    </row>
    <row r="7404" customFormat="false" ht="15.75" hidden="false" customHeight="true" outlineLevel="0" collapsed="false">
      <c r="A7404" s="1" t="s">
        <v>15298</v>
      </c>
      <c r="B7404" s="1" t="s">
        <v>123</v>
      </c>
      <c r="C7404" s="1" t="s">
        <v>15299</v>
      </c>
    </row>
    <row r="7405" customFormat="false" ht="15.75" hidden="false" customHeight="true" outlineLevel="0" collapsed="false">
      <c r="A7405" s="1" t="s">
        <v>15300</v>
      </c>
      <c r="B7405" s="1" t="s">
        <v>123</v>
      </c>
      <c r="C7405" s="1" t="s">
        <v>15301</v>
      </c>
    </row>
    <row r="7406" customFormat="false" ht="15.75" hidden="false" customHeight="true" outlineLevel="0" collapsed="false">
      <c r="A7406" s="1" t="s">
        <v>15302</v>
      </c>
      <c r="B7406" s="1" t="s">
        <v>202</v>
      </c>
      <c r="C7406" s="1" t="s">
        <v>15303</v>
      </c>
    </row>
    <row r="7407" customFormat="false" ht="15.75" hidden="false" customHeight="true" outlineLevel="0" collapsed="false">
      <c r="A7407" s="1" t="s">
        <v>15304</v>
      </c>
      <c r="B7407" s="1" t="s">
        <v>123</v>
      </c>
      <c r="C7407" s="1" t="s">
        <v>15305</v>
      </c>
    </row>
    <row r="7408" customFormat="false" ht="15.75" hidden="false" customHeight="true" outlineLevel="0" collapsed="false">
      <c r="A7408" s="1" t="s">
        <v>15306</v>
      </c>
      <c r="B7408" s="1" t="s">
        <v>123</v>
      </c>
      <c r="C7408" s="1" t="s">
        <v>14390</v>
      </c>
    </row>
    <row r="7409" customFormat="false" ht="15.75" hidden="false" customHeight="true" outlineLevel="0" collapsed="false">
      <c r="A7409" s="1" t="s">
        <v>15307</v>
      </c>
      <c r="B7409" s="1" t="s">
        <v>123</v>
      </c>
      <c r="C7409" s="1" t="s">
        <v>15308</v>
      </c>
    </row>
    <row r="7410" customFormat="false" ht="15.75" hidden="false" customHeight="true" outlineLevel="0" collapsed="false">
      <c r="A7410" s="1" t="s">
        <v>15309</v>
      </c>
      <c r="B7410" s="1" t="s">
        <v>123</v>
      </c>
      <c r="C7410" s="1" t="s">
        <v>15310</v>
      </c>
    </row>
    <row r="7411" customFormat="false" ht="15.75" hidden="false" customHeight="true" outlineLevel="0" collapsed="false">
      <c r="A7411" s="1" t="s">
        <v>15311</v>
      </c>
      <c r="B7411" s="1" t="s">
        <v>123</v>
      </c>
      <c r="C7411" s="1" t="s">
        <v>15312</v>
      </c>
    </row>
    <row r="7412" customFormat="false" ht="15.75" hidden="false" customHeight="true" outlineLevel="0" collapsed="false">
      <c r="A7412" s="1" t="s">
        <v>15313</v>
      </c>
      <c r="B7412" s="1" t="s">
        <v>202</v>
      </c>
      <c r="C7412" s="1" t="s">
        <v>15314</v>
      </c>
    </row>
    <row r="7413" customFormat="false" ht="15.75" hidden="false" customHeight="true" outlineLevel="0" collapsed="false">
      <c r="A7413" s="1" t="s">
        <v>15315</v>
      </c>
      <c r="B7413" s="1" t="s">
        <v>202</v>
      </c>
      <c r="C7413" s="1" t="s">
        <v>15316</v>
      </c>
    </row>
    <row r="7414" customFormat="false" ht="15.75" hidden="false" customHeight="true" outlineLevel="0" collapsed="false">
      <c r="A7414" s="1" t="s">
        <v>15317</v>
      </c>
      <c r="B7414" s="1" t="s">
        <v>202</v>
      </c>
      <c r="C7414" s="1" t="s">
        <v>15318</v>
      </c>
    </row>
    <row r="7415" customFormat="false" ht="15.75" hidden="false" customHeight="true" outlineLevel="0" collapsed="false">
      <c r="A7415" s="1" t="s">
        <v>15319</v>
      </c>
      <c r="B7415" s="1" t="s">
        <v>123</v>
      </c>
      <c r="C7415" s="1" t="s">
        <v>5256</v>
      </c>
    </row>
    <row r="7416" customFormat="false" ht="15.75" hidden="false" customHeight="true" outlineLevel="0" collapsed="false">
      <c r="A7416" s="1" t="s">
        <v>15320</v>
      </c>
      <c r="B7416" s="1" t="s">
        <v>123</v>
      </c>
      <c r="C7416" s="1" t="s">
        <v>15321</v>
      </c>
    </row>
    <row r="7417" customFormat="false" ht="15.75" hidden="false" customHeight="true" outlineLevel="0" collapsed="false">
      <c r="A7417" s="1" t="s">
        <v>15322</v>
      </c>
      <c r="B7417" s="1" t="s">
        <v>202</v>
      </c>
      <c r="C7417" s="1" t="s">
        <v>15323</v>
      </c>
    </row>
    <row r="7418" customFormat="false" ht="15.75" hidden="false" customHeight="true" outlineLevel="0" collapsed="false">
      <c r="A7418" s="1" t="s">
        <v>15324</v>
      </c>
      <c r="B7418" s="1" t="s">
        <v>202</v>
      </c>
      <c r="C7418" s="1" t="s">
        <v>14390</v>
      </c>
    </row>
    <row r="7419" customFormat="false" ht="15.75" hidden="false" customHeight="true" outlineLevel="0" collapsed="false">
      <c r="A7419" s="1" t="s">
        <v>15325</v>
      </c>
      <c r="B7419" s="1" t="s">
        <v>202</v>
      </c>
      <c r="C7419" s="1" t="s">
        <v>15326</v>
      </c>
    </row>
    <row r="7420" customFormat="false" ht="15.75" hidden="false" customHeight="true" outlineLevel="0" collapsed="false">
      <c r="A7420" s="1" t="s">
        <v>15327</v>
      </c>
      <c r="B7420" s="1" t="s">
        <v>123</v>
      </c>
      <c r="C7420" s="1" t="s">
        <v>2090</v>
      </c>
    </row>
    <row r="7421" customFormat="false" ht="15.75" hidden="false" customHeight="true" outlineLevel="0" collapsed="false">
      <c r="A7421" s="1" t="s">
        <v>15328</v>
      </c>
      <c r="B7421" s="1" t="s">
        <v>123</v>
      </c>
      <c r="C7421" s="1" t="s">
        <v>15329</v>
      </c>
    </row>
    <row r="7422" customFormat="false" ht="15.75" hidden="false" customHeight="true" outlineLevel="0" collapsed="false">
      <c r="A7422" s="1" t="s">
        <v>15330</v>
      </c>
      <c r="B7422" s="1" t="s">
        <v>123</v>
      </c>
      <c r="C7422" s="1" t="s">
        <v>15331</v>
      </c>
    </row>
    <row r="7423" customFormat="false" ht="15.75" hidden="false" customHeight="true" outlineLevel="0" collapsed="false">
      <c r="A7423" s="1" t="s">
        <v>15332</v>
      </c>
      <c r="B7423" s="1" t="s">
        <v>202</v>
      </c>
      <c r="C7423" s="1" t="s">
        <v>15333</v>
      </c>
    </row>
    <row r="7424" customFormat="false" ht="15.75" hidden="false" customHeight="true" outlineLevel="0" collapsed="false">
      <c r="A7424" s="1" t="s">
        <v>15334</v>
      </c>
      <c r="B7424" s="1" t="s">
        <v>123</v>
      </c>
      <c r="C7424" s="1" t="s">
        <v>15335</v>
      </c>
    </row>
    <row r="7425" customFormat="false" ht="15.75" hidden="false" customHeight="true" outlineLevel="0" collapsed="false">
      <c r="A7425" s="1" t="s">
        <v>15336</v>
      </c>
      <c r="B7425" s="1" t="s">
        <v>202</v>
      </c>
      <c r="C7425" s="1" t="s">
        <v>2090</v>
      </c>
    </row>
    <row r="7426" customFormat="false" ht="15.75" hidden="false" customHeight="true" outlineLevel="0" collapsed="false">
      <c r="A7426" s="1" t="s">
        <v>15337</v>
      </c>
      <c r="B7426" s="1" t="s">
        <v>202</v>
      </c>
      <c r="C7426" s="1" t="s">
        <v>13260</v>
      </c>
    </row>
    <row r="7427" customFormat="false" ht="15.75" hidden="false" customHeight="true" outlineLevel="0" collapsed="false">
      <c r="A7427" s="1" t="s">
        <v>15338</v>
      </c>
      <c r="B7427" s="1" t="s">
        <v>202</v>
      </c>
      <c r="C7427" s="1" t="s">
        <v>2403</v>
      </c>
    </row>
    <row r="7428" customFormat="false" ht="15.75" hidden="false" customHeight="true" outlineLevel="0" collapsed="false">
      <c r="A7428" s="1" t="s">
        <v>15339</v>
      </c>
      <c r="B7428" s="1" t="s">
        <v>40</v>
      </c>
      <c r="C7428" s="1" t="s">
        <v>2090</v>
      </c>
    </row>
    <row r="7429" customFormat="false" ht="15.75" hidden="false" customHeight="true" outlineLevel="0" collapsed="false">
      <c r="A7429" s="1" t="s">
        <v>15340</v>
      </c>
      <c r="B7429" s="1" t="s">
        <v>40</v>
      </c>
      <c r="C7429" s="1" t="s">
        <v>15341</v>
      </c>
    </row>
    <row r="7430" customFormat="false" ht="15.75" hidden="false" customHeight="true" outlineLevel="0" collapsed="false">
      <c r="A7430" s="1" t="s">
        <v>15342</v>
      </c>
      <c r="B7430" s="1" t="s">
        <v>40</v>
      </c>
      <c r="C7430" s="1" t="s">
        <v>15343</v>
      </c>
    </row>
    <row r="7431" customFormat="false" ht="15.75" hidden="false" customHeight="true" outlineLevel="0" collapsed="false">
      <c r="A7431" s="1" t="s">
        <v>15344</v>
      </c>
      <c r="B7431" s="1" t="s">
        <v>202</v>
      </c>
      <c r="C7431" s="1" t="s">
        <v>15345</v>
      </c>
    </row>
    <row r="7432" customFormat="false" ht="15.75" hidden="false" customHeight="true" outlineLevel="0" collapsed="false">
      <c r="A7432" s="1" t="s">
        <v>15346</v>
      </c>
      <c r="B7432" s="1" t="s">
        <v>40</v>
      </c>
      <c r="C7432" s="1" t="s">
        <v>15347</v>
      </c>
    </row>
    <row r="7433" customFormat="false" ht="15.75" hidden="false" customHeight="true" outlineLevel="0" collapsed="false">
      <c r="A7433" s="1" t="s">
        <v>15348</v>
      </c>
      <c r="B7433" s="1" t="s">
        <v>40</v>
      </c>
      <c r="C7433" s="1" t="s">
        <v>15349</v>
      </c>
    </row>
    <row r="7434" customFormat="false" ht="15.75" hidden="false" customHeight="true" outlineLevel="0" collapsed="false">
      <c r="A7434" s="1" t="s">
        <v>15350</v>
      </c>
      <c r="B7434" s="1" t="s">
        <v>40</v>
      </c>
      <c r="C7434" s="1" t="s">
        <v>15351</v>
      </c>
    </row>
    <row r="7435" customFormat="false" ht="15.75" hidden="false" customHeight="true" outlineLevel="0" collapsed="false">
      <c r="A7435" s="1" t="s">
        <v>15352</v>
      </c>
      <c r="B7435" s="1" t="s">
        <v>40</v>
      </c>
      <c r="C7435" s="1" t="s">
        <v>15353</v>
      </c>
    </row>
    <row r="7436" customFormat="false" ht="15.75" hidden="false" customHeight="true" outlineLevel="0" collapsed="false">
      <c r="A7436" s="1" t="s">
        <v>15354</v>
      </c>
      <c r="B7436" s="1" t="s">
        <v>40</v>
      </c>
      <c r="C7436" s="1" t="s">
        <v>15355</v>
      </c>
    </row>
    <row r="7437" customFormat="false" ht="15.75" hidden="false" customHeight="true" outlineLevel="0" collapsed="false">
      <c r="A7437" s="1" t="s">
        <v>15356</v>
      </c>
      <c r="B7437" s="1" t="s">
        <v>202</v>
      </c>
      <c r="C7437" s="1" t="s">
        <v>15357</v>
      </c>
    </row>
    <row r="7438" customFormat="false" ht="15.75" hidden="false" customHeight="true" outlineLevel="0" collapsed="false">
      <c r="A7438" s="1" t="s">
        <v>15358</v>
      </c>
      <c r="B7438" s="1" t="s">
        <v>202</v>
      </c>
      <c r="C7438" s="1" t="s">
        <v>15359</v>
      </c>
    </row>
    <row r="7439" customFormat="false" ht="15.75" hidden="false" customHeight="true" outlineLevel="0" collapsed="false">
      <c r="A7439" s="1" t="s">
        <v>15360</v>
      </c>
      <c r="B7439" s="1" t="s">
        <v>40</v>
      </c>
      <c r="C7439" s="1" t="s">
        <v>15361</v>
      </c>
    </row>
    <row r="7440" customFormat="false" ht="15.75" hidden="false" customHeight="true" outlineLevel="0" collapsed="false">
      <c r="A7440" s="1" t="s">
        <v>15362</v>
      </c>
      <c r="B7440" s="1" t="s">
        <v>40</v>
      </c>
      <c r="C7440" s="1" t="s">
        <v>15363</v>
      </c>
    </row>
    <row r="7441" customFormat="false" ht="15.75" hidden="false" customHeight="true" outlineLevel="0" collapsed="false">
      <c r="A7441" s="1" t="s">
        <v>15364</v>
      </c>
      <c r="B7441" s="1" t="s">
        <v>202</v>
      </c>
      <c r="C7441" s="1" t="s">
        <v>2090</v>
      </c>
    </row>
    <row r="7442" customFormat="false" ht="15.75" hidden="false" customHeight="true" outlineLevel="0" collapsed="false">
      <c r="A7442" s="1" t="s">
        <v>15365</v>
      </c>
      <c r="B7442" s="1" t="s">
        <v>174</v>
      </c>
      <c r="C7442" s="1" t="s">
        <v>15366</v>
      </c>
    </row>
    <row r="7443" customFormat="false" ht="15.75" hidden="false" customHeight="true" outlineLevel="0" collapsed="false">
      <c r="A7443" s="1" t="s">
        <v>15367</v>
      </c>
      <c r="B7443" s="1" t="s">
        <v>174</v>
      </c>
      <c r="C7443" s="1" t="s">
        <v>15368</v>
      </c>
    </row>
    <row r="7444" customFormat="false" ht="15.75" hidden="false" customHeight="true" outlineLevel="0" collapsed="false">
      <c r="A7444" s="1" t="s">
        <v>15369</v>
      </c>
      <c r="B7444" s="1" t="s">
        <v>174</v>
      </c>
      <c r="C7444" s="1" t="s">
        <v>15370</v>
      </c>
    </row>
    <row r="7445" customFormat="false" ht="15.75" hidden="false" customHeight="true" outlineLevel="0" collapsed="false">
      <c r="A7445" s="1" t="s">
        <v>15371</v>
      </c>
      <c r="B7445" s="1" t="s">
        <v>174</v>
      </c>
      <c r="C7445" s="1" t="s">
        <v>15372</v>
      </c>
    </row>
    <row r="7446" customFormat="false" ht="15.75" hidden="false" customHeight="true" outlineLevel="0" collapsed="false">
      <c r="A7446" s="1" t="s">
        <v>15373</v>
      </c>
      <c r="B7446" s="1" t="s">
        <v>202</v>
      </c>
      <c r="C7446" s="1" t="s">
        <v>15374</v>
      </c>
    </row>
    <row r="7447" customFormat="false" ht="15.75" hidden="false" customHeight="true" outlineLevel="0" collapsed="false">
      <c r="A7447" s="1" t="s">
        <v>15375</v>
      </c>
      <c r="B7447" s="1" t="s">
        <v>174</v>
      </c>
      <c r="C7447" s="1" t="s">
        <v>15376</v>
      </c>
    </row>
    <row r="7448" customFormat="false" ht="15.75" hidden="false" customHeight="true" outlineLevel="0" collapsed="false">
      <c r="A7448" s="1" t="s">
        <v>15377</v>
      </c>
      <c r="B7448" s="1" t="s">
        <v>174</v>
      </c>
      <c r="C7448" s="1" t="s">
        <v>15378</v>
      </c>
    </row>
    <row r="7449" customFormat="false" ht="15.75" hidden="false" customHeight="true" outlineLevel="0" collapsed="false">
      <c r="A7449" s="1" t="s">
        <v>15379</v>
      </c>
      <c r="B7449" s="1" t="s">
        <v>174</v>
      </c>
      <c r="C7449" s="1" t="s">
        <v>15380</v>
      </c>
    </row>
    <row r="7450" customFormat="false" ht="15.75" hidden="false" customHeight="true" outlineLevel="0" collapsed="false">
      <c r="A7450" s="1" t="s">
        <v>15381</v>
      </c>
      <c r="B7450" s="1" t="s">
        <v>174</v>
      </c>
      <c r="C7450" s="1" t="s">
        <v>15382</v>
      </c>
    </row>
    <row r="7451" customFormat="false" ht="15.75" hidden="false" customHeight="true" outlineLevel="0" collapsed="false">
      <c r="A7451" s="1" t="s">
        <v>15383</v>
      </c>
      <c r="B7451" s="1" t="s">
        <v>174</v>
      </c>
      <c r="C7451" s="1" t="s">
        <v>15384</v>
      </c>
    </row>
    <row r="7452" customFormat="false" ht="15.75" hidden="false" customHeight="true" outlineLevel="0" collapsed="false">
      <c r="A7452" s="1" t="s">
        <v>15385</v>
      </c>
      <c r="B7452" s="1" t="s">
        <v>202</v>
      </c>
      <c r="C7452" s="1" t="s">
        <v>15386</v>
      </c>
    </row>
    <row r="7453" customFormat="false" ht="15.75" hidden="false" customHeight="true" outlineLevel="0" collapsed="false">
      <c r="A7453" s="1" t="s">
        <v>15387</v>
      </c>
      <c r="B7453" s="1" t="s">
        <v>202</v>
      </c>
      <c r="C7453" s="1" t="s">
        <v>15388</v>
      </c>
    </row>
    <row r="7454" customFormat="false" ht="15.75" hidden="false" customHeight="true" outlineLevel="0" collapsed="false">
      <c r="A7454" s="1" t="s">
        <v>15389</v>
      </c>
      <c r="B7454" s="1" t="s">
        <v>174</v>
      </c>
      <c r="C7454" s="1" t="s">
        <v>15390</v>
      </c>
    </row>
    <row r="7455" customFormat="false" ht="15.75" hidden="false" customHeight="true" outlineLevel="0" collapsed="false">
      <c r="A7455" s="1" t="s">
        <v>15391</v>
      </c>
      <c r="B7455" s="1" t="s">
        <v>174</v>
      </c>
      <c r="C7455" s="1" t="s">
        <v>15392</v>
      </c>
    </row>
    <row r="7456" customFormat="false" ht="15.75" hidden="false" customHeight="true" outlineLevel="0" collapsed="false">
      <c r="A7456" s="1" t="s">
        <v>15393</v>
      </c>
      <c r="B7456" s="1" t="s">
        <v>174</v>
      </c>
      <c r="C7456" s="1" t="s">
        <v>15394</v>
      </c>
    </row>
    <row r="7457" customFormat="false" ht="15.75" hidden="false" customHeight="true" outlineLevel="0" collapsed="false">
      <c r="A7457" s="1" t="s">
        <v>15395</v>
      </c>
      <c r="B7457" s="1" t="s">
        <v>174</v>
      </c>
      <c r="C7457" s="1" t="s">
        <v>15396</v>
      </c>
    </row>
    <row r="7458" customFormat="false" ht="15.75" hidden="false" customHeight="true" outlineLevel="0" collapsed="false">
      <c r="A7458" s="1" t="s">
        <v>15397</v>
      </c>
      <c r="B7458" s="1" t="s">
        <v>174</v>
      </c>
      <c r="C7458" s="1" t="s">
        <v>15398</v>
      </c>
    </row>
    <row r="7459" customFormat="false" ht="15.75" hidden="false" customHeight="true" outlineLevel="0" collapsed="false">
      <c r="A7459" s="1" t="s">
        <v>15399</v>
      </c>
      <c r="B7459" s="1" t="s">
        <v>174</v>
      </c>
      <c r="C7459" s="1" t="s">
        <v>15400</v>
      </c>
    </row>
    <row r="7460" customFormat="false" ht="15.75" hidden="false" customHeight="true" outlineLevel="0" collapsed="false">
      <c r="A7460" s="1" t="s">
        <v>15401</v>
      </c>
      <c r="B7460" s="1" t="s">
        <v>174</v>
      </c>
      <c r="C7460" s="1" t="s">
        <v>15402</v>
      </c>
    </row>
    <row r="7461" customFormat="false" ht="15.75" hidden="false" customHeight="true" outlineLevel="0" collapsed="false">
      <c r="A7461" s="1" t="s">
        <v>15403</v>
      </c>
      <c r="B7461" s="1" t="s">
        <v>202</v>
      </c>
      <c r="C7461" s="1" t="s">
        <v>15404</v>
      </c>
    </row>
    <row r="7462" customFormat="false" ht="15.75" hidden="false" customHeight="true" outlineLevel="0" collapsed="false">
      <c r="A7462" s="1" t="s">
        <v>15405</v>
      </c>
      <c r="B7462" s="1" t="s">
        <v>202</v>
      </c>
      <c r="C7462" s="1" t="s">
        <v>15406</v>
      </c>
    </row>
    <row r="7463" customFormat="false" ht="15.75" hidden="false" customHeight="true" outlineLevel="0" collapsed="false">
      <c r="A7463" s="1" t="s">
        <v>15407</v>
      </c>
      <c r="B7463" s="1" t="s">
        <v>174</v>
      </c>
      <c r="C7463" s="1" t="s">
        <v>15408</v>
      </c>
    </row>
    <row r="7464" customFormat="false" ht="15.75" hidden="false" customHeight="true" outlineLevel="0" collapsed="false">
      <c r="A7464" s="1" t="s">
        <v>15409</v>
      </c>
      <c r="B7464" s="1" t="s">
        <v>202</v>
      </c>
      <c r="C7464" s="1" t="s">
        <v>15410</v>
      </c>
    </row>
    <row r="7465" customFormat="false" ht="15.75" hidden="false" customHeight="true" outlineLevel="0" collapsed="false">
      <c r="A7465" s="1" t="s">
        <v>15411</v>
      </c>
      <c r="B7465" s="1" t="s">
        <v>202</v>
      </c>
      <c r="C7465" s="1" t="s">
        <v>2420</v>
      </c>
    </row>
    <row r="7466" customFormat="false" ht="15.75" hidden="false" customHeight="true" outlineLevel="0" collapsed="false">
      <c r="A7466" s="1" t="s">
        <v>15412</v>
      </c>
      <c r="B7466" s="1" t="s">
        <v>174</v>
      </c>
      <c r="C7466" s="1" t="s">
        <v>15413</v>
      </c>
    </row>
    <row r="7467" customFormat="false" ht="15.75" hidden="false" customHeight="true" outlineLevel="0" collapsed="false">
      <c r="A7467" s="1" t="s">
        <v>15414</v>
      </c>
      <c r="B7467" s="1" t="s">
        <v>174</v>
      </c>
      <c r="C7467" s="1" t="s">
        <v>15415</v>
      </c>
    </row>
    <row r="7468" customFormat="false" ht="15.75" hidden="false" customHeight="true" outlineLevel="0" collapsed="false">
      <c r="A7468" s="1" t="s">
        <v>15416</v>
      </c>
      <c r="B7468" s="1" t="s">
        <v>174</v>
      </c>
      <c r="C7468" s="1" t="s">
        <v>15417</v>
      </c>
    </row>
    <row r="7469" customFormat="false" ht="15.75" hidden="false" customHeight="true" outlineLevel="0" collapsed="false">
      <c r="A7469" s="1" t="s">
        <v>15418</v>
      </c>
      <c r="B7469" s="1" t="s">
        <v>174</v>
      </c>
      <c r="C7469" s="1" t="s">
        <v>15419</v>
      </c>
    </row>
    <row r="7470" customFormat="false" ht="15.75" hidden="false" customHeight="true" outlineLevel="0" collapsed="false">
      <c r="A7470" s="1" t="s">
        <v>15420</v>
      </c>
      <c r="B7470" s="1" t="s">
        <v>174</v>
      </c>
      <c r="C7470" s="1" t="s">
        <v>15421</v>
      </c>
    </row>
    <row r="7471" customFormat="false" ht="15.75" hidden="false" customHeight="true" outlineLevel="0" collapsed="false">
      <c r="A7471" s="1" t="s">
        <v>15422</v>
      </c>
      <c r="B7471" s="1" t="s">
        <v>174</v>
      </c>
      <c r="C7471" s="1" t="s">
        <v>15423</v>
      </c>
    </row>
    <row r="7472" customFormat="false" ht="15.75" hidden="false" customHeight="true" outlineLevel="0" collapsed="false">
      <c r="A7472" s="1" t="s">
        <v>15424</v>
      </c>
      <c r="B7472" s="1" t="s">
        <v>202</v>
      </c>
      <c r="C7472" s="1" t="s">
        <v>15425</v>
      </c>
    </row>
    <row r="7473" customFormat="false" ht="15.75" hidden="false" customHeight="true" outlineLevel="0" collapsed="false">
      <c r="A7473" s="1" t="s">
        <v>15426</v>
      </c>
      <c r="B7473" s="1" t="s">
        <v>174</v>
      </c>
      <c r="C7473" s="1" t="s">
        <v>15427</v>
      </c>
    </row>
    <row r="7474" customFormat="false" ht="15.75" hidden="false" customHeight="true" outlineLevel="0" collapsed="false">
      <c r="A7474" s="1" t="s">
        <v>15428</v>
      </c>
      <c r="B7474" s="1" t="s">
        <v>202</v>
      </c>
      <c r="C7474" s="1" t="s">
        <v>15429</v>
      </c>
    </row>
    <row r="7475" customFormat="false" ht="15.75" hidden="false" customHeight="true" outlineLevel="0" collapsed="false">
      <c r="A7475" s="1" t="s">
        <v>15430</v>
      </c>
      <c r="B7475" s="1" t="s">
        <v>202</v>
      </c>
      <c r="C7475" s="1" t="s">
        <v>15431</v>
      </c>
    </row>
    <row r="7476" customFormat="false" ht="15.75" hidden="false" customHeight="true" outlineLevel="0" collapsed="false">
      <c r="A7476" s="1" t="s">
        <v>15432</v>
      </c>
      <c r="B7476" s="1" t="s">
        <v>174</v>
      </c>
      <c r="C7476" s="1" t="s">
        <v>15433</v>
      </c>
    </row>
    <row r="7477" customFormat="false" ht="15.75" hidden="false" customHeight="true" outlineLevel="0" collapsed="false">
      <c r="A7477" s="1" t="s">
        <v>15434</v>
      </c>
      <c r="B7477" s="1" t="s">
        <v>174</v>
      </c>
      <c r="C7477" s="1" t="s">
        <v>15435</v>
      </c>
    </row>
    <row r="7478" customFormat="false" ht="15.75" hidden="false" customHeight="true" outlineLevel="0" collapsed="false">
      <c r="A7478" s="1" t="s">
        <v>15436</v>
      </c>
      <c r="B7478" s="1" t="s">
        <v>174</v>
      </c>
      <c r="C7478" s="1" t="s">
        <v>15437</v>
      </c>
    </row>
    <row r="7479" customFormat="false" ht="15.75" hidden="false" customHeight="true" outlineLevel="0" collapsed="false">
      <c r="A7479" s="1" t="s">
        <v>15438</v>
      </c>
      <c r="B7479" s="1" t="s">
        <v>174</v>
      </c>
      <c r="C7479" s="1" t="s">
        <v>15439</v>
      </c>
    </row>
    <row r="7480" customFormat="false" ht="15.75" hidden="false" customHeight="true" outlineLevel="0" collapsed="false">
      <c r="A7480" s="1" t="s">
        <v>15440</v>
      </c>
      <c r="B7480" s="1" t="s">
        <v>174</v>
      </c>
      <c r="C7480" s="1" t="s">
        <v>15441</v>
      </c>
    </row>
    <row r="7481" customFormat="false" ht="15.75" hidden="false" customHeight="true" outlineLevel="0" collapsed="false">
      <c r="A7481" s="1" t="s">
        <v>15442</v>
      </c>
      <c r="B7481" s="1" t="s">
        <v>174</v>
      </c>
      <c r="C7481" s="1" t="s">
        <v>15443</v>
      </c>
    </row>
    <row r="7482" customFormat="false" ht="15.75" hidden="false" customHeight="true" outlineLevel="0" collapsed="false">
      <c r="A7482" s="1" t="s">
        <v>15444</v>
      </c>
      <c r="B7482" s="1" t="s">
        <v>174</v>
      </c>
      <c r="C7482" s="1" t="s">
        <v>15445</v>
      </c>
    </row>
    <row r="7483" customFormat="false" ht="15.75" hidden="false" customHeight="true" outlineLevel="0" collapsed="false">
      <c r="A7483" s="1" t="s">
        <v>15446</v>
      </c>
      <c r="B7483" s="1" t="s">
        <v>174</v>
      </c>
      <c r="C7483" s="1" t="s">
        <v>15447</v>
      </c>
    </row>
    <row r="7484" customFormat="false" ht="15.75" hidden="false" customHeight="true" outlineLevel="0" collapsed="false">
      <c r="A7484" s="1" t="s">
        <v>15448</v>
      </c>
      <c r="B7484" s="1" t="s">
        <v>202</v>
      </c>
      <c r="C7484" s="1" t="s">
        <v>15449</v>
      </c>
    </row>
    <row r="7485" customFormat="false" ht="15.75" hidden="false" customHeight="true" outlineLevel="0" collapsed="false">
      <c r="A7485" s="1" t="s">
        <v>15450</v>
      </c>
      <c r="B7485" s="1" t="s">
        <v>174</v>
      </c>
      <c r="C7485" s="1" t="s">
        <v>15451</v>
      </c>
    </row>
    <row r="7486" customFormat="false" ht="15.75" hidden="false" customHeight="true" outlineLevel="0" collapsed="false">
      <c r="A7486" s="1" t="s">
        <v>15452</v>
      </c>
      <c r="B7486" s="1" t="s">
        <v>202</v>
      </c>
      <c r="C7486" s="1" t="s">
        <v>15453</v>
      </c>
    </row>
    <row r="7487" customFormat="false" ht="15.75" hidden="false" customHeight="true" outlineLevel="0" collapsed="false">
      <c r="A7487" s="1" t="s">
        <v>15454</v>
      </c>
      <c r="B7487" s="1" t="s">
        <v>202</v>
      </c>
      <c r="C7487" s="1" t="s">
        <v>15455</v>
      </c>
    </row>
    <row r="7488" customFormat="false" ht="15.75" hidden="false" customHeight="true" outlineLevel="0" collapsed="false">
      <c r="A7488" s="1" t="s">
        <v>15456</v>
      </c>
      <c r="B7488" s="1" t="s">
        <v>174</v>
      </c>
      <c r="C7488" s="1" t="s">
        <v>15457</v>
      </c>
    </row>
    <row r="7489" customFormat="false" ht="15.75" hidden="false" customHeight="true" outlineLevel="0" collapsed="false">
      <c r="A7489" s="1" t="s">
        <v>15458</v>
      </c>
      <c r="B7489" s="1" t="s">
        <v>174</v>
      </c>
      <c r="C7489" s="1" t="s">
        <v>15459</v>
      </c>
    </row>
    <row r="7490" customFormat="false" ht="15.75" hidden="false" customHeight="true" outlineLevel="0" collapsed="false">
      <c r="A7490" s="1" t="s">
        <v>15460</v>
      </c>
      <c r="B7490" s="1" t="s">
        <v>174</v>
      </c>
      <c r="C7490" s="1" t="s">
        <v>15461</v>
      </c>
    </row>
    <row r="7491" customFormat="false" ht="15.75" hidden="false" customHeight="true" outlineLevel="0" collapsed="false">
      <c r="A7491" s="1" t="s">
        <v>15462</v>
      </c>
      <c r="B7491" s="1" t="s">
        <v>174</v>
      </c>
      <c r="C7491" s="1" t="s">
        <v>15463</v>
      </c>
    </row>
    <row r="7492" customFormat="false" ht="15.75" hidden="false" customHeight="true" outlineLevel="0" collapsed="false">
      <c r="A7492" s="1" t="s">
        <v>15464</v>
      </c>
      <c r="B7492" s="1" t="s">
        <v>174</v>
      </c>
      <c r="C7492" s="1" t="s">
        <v>15465</v>
      </c>
    </row>
    <row r="7493" customFormat="false" ht="15.75" hidden="false" customHeight="true" outlineLevel="0" collapsed="false">
      <c r="A7493" s="1" t="s">
        <v>15466</v>
      </c>
      <c r="B7493" s="1" t="s">
        <v>174</v>
      </c>
      <c r="C7493" s="1" t="s">
        <v>15467</v>
      </c>
    </row>
    <row r="7494" customFormat="false" ht="15.75" hidden="false" customHeight="true" outlineLevel="0" collapsed="false">
      <c r="A7494" s="1" t="s">
        <v>15468</v>
      </c>
      <c r="B7494" s="1" t="s">
        <v>174</v>
      </c>
      <c r="C7494" s="1" t="s">
        <v>15469</v>
      </c>
    </row>
    <row r="7495" customFormat="false" ht="15.75" hidden="false" customHeight="true" outlineLevel="0" collapsed="false">
      <c r="A7495" s="1" t="s">
        <v>15470</v>
      </c>
      <c r="B7495" s="1" t="s">
        <v>202</v>
      </c>
      <c r="C7495" s="1" t="s">
        <v>2090</v>
      </c>
    </row>
    <row r="7496" customFormat="false" ht="15.75" hidden="false" customHeight="true" outlineLevel="0" collapsed="false">
      <c r="A7496" s="1" t="s">
        <v>15471</v>
      </c>
      <c r="B7496" s="1" t="s">
        <v>202</v>
      </c>
      <c r="C7496" s="1" t="s">
        <v>15472</v>
      </c>
    </row>
    <row r="7497" customFormat="false" ht="15.75" hidden="false" customHeight="true" outlineLevel="0" collapsed="false">
      <c r="A7497" s="1" t="s">
        <v>15473</v>
      </c>
      <c r="B7497" s="1" t="s">
        <v>174</v>
      </c>
      <c r="C7497" s="1" t="s">
        <v>15474</v>
      </c>
    </row>
    <row r="7498" customFormat="false" ht="15.75" hidden="false" customHeight="true" outlineLevel="0" collapsed="false">
      <c r="A7498" s="1" t="s">
        <v>15475</v>
      </c>
      <c r="B7498" s="1" t="s">
        <v>202</v>
      </c>
      <c r="C7498" s="1" t="s">
        <v>2090</v>
      </c>
    </row>
    <row r="7499" customFormat="false" ht="15.75" hidden="false" customHeight="true" outlineLevel="0" collapsed="false">
      <c r="A7499" s="1" t="s">
        <v>15476</v>
      </c>
      <c r="B7499" s="1" t="s">
        <v>202</v>
      </c>
      <c r="C7499" s="1" t="s">
        <v>2821</v>
      </c>
    </row>
    <row r="7500" customFormat="false" ht="15.75" hidden="false" customHeight="true" outlineLevel="0" collapsed="false">
      <c r="A7500" s="1" t="s">
        <v>15477</v>
      </c>
      <c r="B7500" s="1" t="s">
        <v>202</v>
      </c>
      <c r="C7500" s="1" t="s">
        <v>15478</v>
      </c>
    </row>
    <row r="7501" customFormat="false" ht="15.75" hidden="false" customHeight="true" outlineLevel="0" collapsed="false">
      <c r="A7501" s="1" t="s">
        <v>15479</v>
      </c>
      <c r="B7501" s="1" t="s">
        <v>174</v>
      </c>
      <c r="C7501" s="1" t="s">
        <v>15480</v>
      </c>
    </row>
    <row r="7502" customFormat="false" ht="15.75" hidden="false" customHeight="true" outlineLevel="0" collapsed="false">
      <c r="A7502" s="1" t="s">
        <v>15481</v>
      </c>
      <c r="B7502" s="1" t="s">
        <v>174</v>
      </c>
      <c r="C7502" s="1" t="s">
        <v>15482</v>
      </c>
    </row>
    <row r="7503" customFormat="false" ht="15.75" hidden="false" customHeight="true" outlineLevel="0" collapsed="false">
      <c r="A7503" s="1" t="s">
        <v>15483</v>
      </c>
      <c r="B7503" s="1" t="s">
        <v>202</v>
      </c>
      <c r="C7503" s="1" t="s">
        <v>15484</v>
      </c>
    </row>
    <row r="7504" customFormat="false" ht="15.75" hidden="false" customHeight="true" outlineLevel="0" collapsed="false">
      <c r="A7504" s="1" t="s">
        <v>15485</v>
      </c>
      <c r="B7504" s="1" t="s">
        <v>202</v>
      </c>
      <c r="C7504" s="1" t="s">
        <v>15486</v>
      </c>
    </row>
    <row r="7505" customFormat="false" ht="15.75" hidden="false" customHeight="true" outlineLevel="0" collapsed="false">
      <c r="A7505" s="1" t="s">
        <v>15487</v>
      </c>
      <c r="B7505" s="1" t="s">
        <v>202</v>
      </c>
      <c r="C7505" s="1" t="s">
        <v>15488</v>
      </c>
    </row>
    <row r="7506" customFormat="false" ht="15.75" hidden="false" customHeight="true" outlineLevel="0" collapsed="false">
      <c r="A7506" s="1" t="s">
        <v>15489</v>
      </c>
      <c r="B7506" s="1" t="s">
        <v>174</v>
      </c>
      <c r="C7506" s="1" t="s">
        <v>15490</v>
      </c>
    </row>
    <row r="7507" customFormat="false" ht="15.75" hidden="false" customHeight="true" outlineLevel="0" collapsed="false">
      <c r="A7507" s="1" t="s">
        <v>15491</v>
      </c>
      <c r="B7507" s="1" t="s">
        <v>174</v>
      </c>
      <c r="C7507" s="1" t="s">
        <v>15492</v>
      </c>
    </row>
    <row r="7508" customFormat="false" ht="15.75" hidden="false" customHeight="true" outlineLevel="0" collapsed="false">
      <c r="A7508" s="1" t="s">
        <v>15493</v>
      </c>
      <c r="B7508" s="1" t="s">
        <v>174</v>
      </c>
      <c r="C7508" s="1" t="s">
        <v>9061</v>
      </c>
    </row>
    <row r="7509" customFormat="false" ht="15.75" hidden="false" customHeight="true" outlineLevel="0" collapsed="false">
      <c r="A7509" s="1" t="s">
        <v>15494</v>
      </c>
      <c r="B7509" s="1" t="s">
        <v>202</v>
      </c>
      <c r="C7509" s="1" t="s">
        <v>15495</v>
      </c>
    </row>
    <row r="7510" customFormat="false" ht="15.75" hidden="false" customHeight="true" outlineLevel="0" collapsed="false">
      <c r="A7510" s="1" t="s">
        <v>15496</v>
      </c>
      <c r="B7510" s="1" t="s">
        <v>174</v>
      </c>
      <c r="C7510" s="1" t="s">
        <v>15497</v>
      </c>
    </row>
    <row r="7511" customFormat="false" ht="15.75" hidden="false" customHeight="true" outlineLevel="0" collapsed="false">
      <c r="A7511" s="1" t="s">
        <v>15498</v>
      </c>
      <c r="B7511" s="1" t="s">
        <v>174</v>
      </c>
      <c r="C7511" s="1" t="s">
        <v>15499</v>
      </c>
    </row>
    <row r="7512" customFormat="false" ht="15.75" hidden="false" customHeight="true" outlineLevel="0" collapsed="false">
      <c r="A7512" s="1" t="s">
        <v>15500</v>
      </c>
      <c r="B7512" s="1" t="s">
        <v>202</v>
      </c>
      <c r="C7512" s="1" t="s">
        <v>2821</v>
      </c>
    </row>
    <row r="7513" customFormat="false" ht="15.75" hidden="false" customHeight="true" outlineLevel="0" collapsed="false">
      <c r="A7513" s="1" t="s">
        <v>15501</v>
      </c>
      <c r="B7513" s="1" t="s">
        <v>202</v>
      </c>
      <c r="C7513" s="1" t="s">
        <v>15502</v>
      </c>
    </row>
    <row r="7514" customFormat="false" ht="15.75" hidden="false" customHeight="true" outlineLevel="0" collapsed="false">
      <c r="A7514" s="1" t="s">
        <v>15503</v>
      </c>
      <c r="B7514" s="1" t="s">
        <v>174</v>
      </c>
      <c r="C7514" s="1" t="s">
        <v>9061</v>
      </c>
    </row>
    <row r="7515" customFormat="false" ht="15.75" hidden="false" customHeight="true" outlineLevel="0" collapsed="false">
      <c r="A7515" s="1" t="s">
        <v>15504</v>
      </c>
      <c r="B7515" s="1" t="s">
        <v>73</v>
      </c>
      <c r="C7515" s="1" t="s">
        <v>15505</v>
      </c>
    </row>
    <row r="7516" customFormat="false" ht="15.75" hidden="false" customHeight="true" outlineLevel="0" collapsed="false">
      <c r="A7516" s="1" t="s">
        <v>15506</v>
      </c>
      <c r="B7516" s="1" t="s">
        <v>73</v>
      </c>
      <c r="C7516" s="1" t="s">
        <v>15507</v>
      </c>
    </row>
    <row r="7517" customFormat="false" ht="15.75" hidden="false" customHeight="true" outlineLevel="0" collapsed="false">
      <c r="A7517" s="1" t="s">
        <v>15508</v>
      </c>
      <c r="B7517" s="1" t="s">
        <v>73</v>
      </c>
      <c r="C7517" s="1" t="s">
        <v>15509</v>
      </c>
    </row>
    <row r="7518" customFormat="false" ht="15.75" hidden="false" customHeight="true" outlineLevel="0" collapsed="false">
      <c r="A7518" s="1" t="s">
        <v>15510</v>
      </c>
      <c r="B7518" s="1" t="s">
        <v>202</v>
      </c>
      <c r="C7518" s="1" t="s">
        <v>15511</v>
      </c>
    </row>
    <row r="7519" customFormat="false" ht="15.75" hidden="false" customHeight="true" outlineLevel="0" collapsed="false">
      <c r="A7519" s="1" t="s">
        <v>15512</v>
      </c>
      <c r="B7519" s="1" t="s">
        <v>202</v>
      </c>
      <c r="C7519" s="1" t="s">
        <v>15513</v>
      </c>
    </row>
    <row r="7520" customFormat="false" ht="15.75" hidden="false" customHeight="true" outlineLevel="0" collapsed="false">
      <c r="A7520" s="1" t="s">
        <v>15514</v>
      </c>
      <c r="B7520" s="1" t="s">
        <v>202</v>
      </c>
      <c r="C7520" s="1" t="s">
        <v>2821</v>
      </c>
    </row>
    <row r="7521" customFormat="false" ht="15.75" hidden="false" customHeight="true" outlineLevel="0" collapsed="false">
      <c r="A7521" s="1" t="s">
        <v>15515</v>
      </c>
      <c r="B7521" s="1" t="s">
        <v>202</v>
      </c>
      <c r="C7521" s="1" t="s">
        <v>15516</v>
      </c>
    </row>
    <row r="7522" customFormat="false" ht="15.75" hidden="false" customHeight="true" outlineLevel="0" collapsed="false">
      <c r="A7522" s="1" t="s">
        <v>15517</v>
      </c>
      <c r="B7522" s="1" t="s">
        <v>73</v>
      </c>
      <c r="C7522" s="1" t="s">
        <v>2090</v>
      </c>
    </row>
    <row r="7523" customFormat="false" ht="15.75" hidden="false" customHeight="true" outlineLevel="0" collapsed="false">
      <c r="A7523" s="1" t="s">
        <v>15518</v>
      </c>
      <c r="B7523" s="1" t="s">
        <v>73</v>
      </c>
      <c r="C7523" s="1" t="s">
        <v>15519</v>
      </c>
    </row>
    <row r="7524" customFormat="false" ht="15.75" hidden="false" customHeight="true" outlineLevel="0" collapsed="false">
      <c r="A7524" s="1" t="s">
        <v>15520</v>
      </c>
      <c r="B7524" s="1" t="s">
        <v>73</v>
      </c>
      <c r="C7524" s="1" t="s">
        <v>15521</v>
      </c>
    </row>
    <row r="7525" customFormat="false" ht="15.75" hidden="false" customHeight="true" outlineLevel="0" collapsed="false">
      <c r="A7525" s="1" t="s">
        <v>15522</v>
      </c>
      <c r="B7525" s="1" t="s">
        <v>73</v>
      </c>
      <c r="C7525" s="1" t="s">
        <v>15523</v>
      </c>
    </row>
    <row r="7526" customFormat="false" ht="15.75" hidden="false" customHeight="true" outlineLevel="0" collapsed="false">
      <c r="A7526" s="1" t="s">
        <v>15524</v>
      </c>
      <c r="B7526" s="1" t="s">
        <v>73</v>
      </c>
      <c r="C7526" s="1" t="s">
        <v>15525</v>
      </c>
    </row>
    <row r="7527" customFormat="false" ht="15.75" hidden="false" customHeight="true" outlineLevel="0" collapsed="false">
      <c r="A7527" s="1" t="s">
        <v>15526</v>
      </c>
      <c r="B7527" s="1" t="s">
        <v>73</v>
      </c>
      <c r="C7527" s="1" t="s">
        <v>15527</v>
      </c>
    </row>
    <row r="7528" customFormat="false" ht="15.75" hidden="false" customHeight="true" outlineLevel="0" collapsed="false">
      <c r="A7528" s="1" t="s">
        <v>15528</v>
      </c>
      <c r="B7528" s="1" t="s">
        <v>202</v>
      </c>
      <c r="C7528" s="1" t="s">
        <v>15529</v>
      </c>
    </row>
    <row r="7529" customFormat="false" ht="15.75" hidden="false" customHeight="true" outlineLevel="0" collapsed="false">
      <c r="A7529" s="1" t="s">
        <v>15530</v>
      </c>
      <c r="B7529" s="1" t="s">
        <v>202</v>
      </c>
      <c r="C7529" s="1" t="s">
        <v>15531</v>
      </c>
    </row>
    <row r="7530" customFormat="false" ht="15.75" hidden="false" customHeight="true" outlineLevel="0" collapsed="false">
      <c r="A7530" s="1" t="s">
        <v>15532</v>
      </c>
      <c r="B7530" s="1" t="s">
        <v>202</v>
      </c>
      <c r="C7530" s="1" t="s">
        <v>15533</v>
      </c>
    </row>
    <row r="7531" customFormat="false" ht="15.75" hidden="false" customHeight="true" outlineLevel="0" collapsed="false">
      <c r="A7531" s="1" t="s">
        <v>15534</v>
      </c>
      <c r="B7531" s="1" t="s">
        <v>202</v>
      </c>
      <c r="C7531" s="1" t="s">
        <v>15535</v>
      </c>
    </row>
    <row r="7532" customFormat="false" ht="15.75" hidden="false" customHeight="true" outlineLevel="0" collapsed="false">
      <c r="A7532" s="1" t="s">
        <v>15536</v>
      </c>
      <c r="B7532" s="1" t="s">
        <v>202</v>
      </c>
      <c r="C7532" s="1" t="s">
        <v>15537</v>
      </c>
    </row>
    <row r="7533" customFormat="false" ht="15.75" hidden="false" customHeight="true" outlineLevel="0" collapsed="false">
      <c r="A7533" s="1" t="s">
        <v>15538</v>
      </c>
      <c r="B7533" s="1" t="s">
        <v>202</v>
      </c>
      <c r="C7533" s="1" t="s">
        <v>15539</v>
      </c>
    </row>
    <row r="7534" customFormat="false" ht="15.75" hidden="false" customHeight="true" outlineLevel="0" collapsed="false">
      <c r="A7534" s="1" t="s">
        <v>15540</v>
      </c>
      <c r="B7534" s="1" t="s">
        <v>73</v>
      </c>
      <c r="C7534" s="1" t="s">
        <v>2090</v>
      </c>
    </row>
    <row r="7535" customFormat="false" ht="15.75" hidden="false" customHeight="true" outlineLevel="0" collapsed="false">
      <c r="A7535" s="1" t="s">
        <v>15541</v>
      </c>
      <c r="B7535" s="1" t="s">
        <v>73</v>
      </c>
      <c r="C7535" s="1" t="s">
        <v>8864</v>
      </c>
    </row>
    <row r="7536" customFormat="false" ht="15.75" hidden="false" customHeight="true" outlineLevel="0" collapsed="false">
      <c r="A7536" s="1" t="s">
        <v>15542</v>
      </c>
      <c r="B7536" s="1" t="s">
        <v>73</v>
      </c>
      <c r="C7536" s="1" t="s">
        <v>2160</v>
      </c>
    </row>
    <row r="7537" customFormat="false" ht="15.75" hidden="false" customHeight="true" outlineLevel="0" collapsed="false">
      <c r="A7537" s="1" t="s">
        <v>15543</v>
      </c>
      <c r="B7537" s="1" t="s">
        <v>73</v>
      </c>
      <c r="C7537" s="1" t="s">
        <v>15544</v>
      </c>
    </row>
    <row r="7538" customFormat="false" ht="15.75" hidden="false" customHeight="true" outlineLevel="0" collapsed="false">
      <c r="A7538" s="1" t="s">
        <v>15545</v>
      </c>
      <c r="B7538" s="1" t="s">
        <v>73</v>
      </c>
      <c r="C7538" s="1" t="s">
        <v>5085</v>
      </c>
    </row>
    <row r="7539" customFormat="false" ht="15.75" hidden="false" customHeight="true" outlineLevel="0" collapsed="false">
      <c r="A7539" s="1" t="s">
        <v>15546</v>
      </c>
      <c r="B7539" s="1" t="s">
        <v>73</v>
      </c>
      <c r="C7539" s="1" t="s">
        <v>15547</v>
      </c>
    </row>
    <row r="7540" customFormat="false" ht="15.75" hidden="false" customHeight="true" outlineLevel="0" collapsed="false">
      <c r="A7540" s="1" t="s">
        <v>15548</v>
      </c>
      <c r="B7540" s="1" t="s">
        <v>73</v>
      </c>
      <c r="C7540" s="1" t="s">
        <v>15549</v>
      </c>
    </row>
    <row r="7541" customFormat="false" ht="15.75" hidden="false" customHeight="true" outlineLevel="0" collapsed="false">
      <c r="A7541" s="1" t="s">
        <v>15550</v>
      </c>
      <c r="B7541" s="1" t="s">
        <v>73</v>
      </c>
      <c r="C7541" s="1" t="s">
        <v>15551</v>
      </c>
    </row>
    <row r="7542" customFormat="false" ht="15.75" hidden="false" customHeight="true" outlineLevel="0" collapsed="false">
      <c r="A7542" s="1" t="s">
        <v>15552</v>
      </c>
      <c r="B7542" s="1" t="s">
        <v>202</v>
      </c>
      <c r="C7542" s="1" t="s">
        <v>15553</v>
      </c>
    </row>
    <row r="7543" customFormat="false" ht="15.75" hidden="false" customHeight="true" outlineLevel="0" collapsed="false">
      <c r="A7543" s="1" t="s">
        <v>15554</v>
      </c>
      <c r="B7543" s="1" t="s">
        <v>73</v>
      </c>
      <c r="C7543" s="1" t="s">
        <v>15555</v>
      </c>
    </row>
    <row r="7544" customFormat="false" ht="15.75" hidden="false" customHeight="true" outlineLevel="0" collapsed="false">
      <c r="A7544" s="1" t="s">
        <v>15556</v>
      </c>
      <c r="B7544" s="1" t="s">
        <v>73</v>
      </c>
      <c r="C7544" s="1" t="s">
        <v>15557</v>
      </c>
    </row>
    <row r="7545" customFormat="false" ht="15.75" hidden="false" customHeight="true" outlineLevel="0" collapsed="false">
      <c r="A7545" s="1" t="s">
        <v>15558</v>
      </c>
      <c r="B7545" s="1" t="s">
        <v>73</v>
      </c>
      <c r="C7545" s="1" t="s">
        <v>15559</v>
      </c>
    </row>
    <row r="7546" customFormat="false" ht="15.75" hidden="false" customHeight="true" outlineLevel="0" collapsed="false">
      <c r="A7546" s="1" t="s">
        <v>15560</v>
      </c>
      <c r="B7546" s="1" t="s">
        <v>73</v>
      </c>
      <c r="C7546" s="1" t="s">
        <v>15561</v>
      </c>
    </row>
    <row r="7547" customFormat="false" ht="15.75" hidden="false" customHeight="true" outlineLevel="0" collapsed="false">
      <c r="A7547" s="1" t="s">
        <v>15562</v>
      </c>
      <c r="B7547" s="1" t="s">
        <v>114</v>
      </c>
      <c r="C7547" s="1" t="s">
        <v>6496</v>
      </c>
    </row>
    <row r="7548" customFormat="false" ht="15.75" hidden="false" customHeight="true" outlineLevel="0" collapsed="false">
      <c r="A7548" s="1" t="s">
        <v>15563</v>
      </c>
      <c r="B7548" s="1" t="s">
        <v>114</v>
      </c>
      <c r="C7548" s="1" t="s">
        <v>15564</v>
      </c>
    </row>
    <row r="7549" customFormat="false" ht="15.75" hidden="false" customHeight="true" outlineLevel="0" collapsed="false">
      <c r="A7549" s="1" t="s">
        <v>15565</v>
      </c>
      <c r="B7549" s="1" t="s">
        <v>114</v>
      </c>
      <c r="C7549" s="1" t="s">
        <v>15566</v>
      </c>
    </row>
    <row r="7550" customFormat="false" ht="15.75" hidden="false" customHeight="true" outlineLevel="0" collapsed="false">
      <c r="A7550" s="1" t="s">
        <v>15567</v>
      </c>
      <c r="B7550" s="1" t="s">
        <v>114</v>
      </c>
      <c r="C7550" s="1" t="s">
        <v>15568</v>
      </c>
    </row>
    <row r="7551" customFormat="false" ht="15.75" hidden="false" customHeight="true" outlineLevel="0" collapsed="false">
      <c r="A7551" s="1" t="s">
        <v>15569</v>
      </c>
      <c r="B7551" s="1" t="s">
        <v>114</v>
      </c>
      <c r="C7551" s="1" t="s">
        <v>15570</v>
      </c>
    </row>
    <row r="7552" customFormat="false" ht="15.75" hidden="false" customHeight="true" outlineLevel="0" collapsed="false">
      <c r="A7552" s="1" t="s">
        <v>15571</v>
      </c>
      <c r="B7552" s="1" t="s">
        <v>177</v>
      </c>
      <c r="C7552" s="1" t="s">
        <v>15572</v>
      </c>
    </row>
    <row r="7553" customFormat="false" ht="15.75" hidden="false" customHeight="true" outlineLevel="0" collapsed="false">
      <c r="A7553" s="1" t="s">
        <v>15573</v>
      </c>
      <c r="B7553" s="1" t="s">
        <v>177</v>
      </c>
      <c r="C7553" s="1" t="s">
        <v>15574</v>
      </c>
    </row>
    <row r="7554" customFormat="false" ht="15.75" hidden="false" customHeight="true" outlineLevel="0" collapsed="false">
      <c r="A7554" s="1" t="s">
        <v>15575</v>
      </c>
      <c r="B7554" s="1" t="s">
        <v>114</v>
      </c>
      <c r="C7554" s="1" t="s">
        <v>15576</v>
      </c>
    </row>
    <row r="7555" customFormat="false" ht="15.75" hidden="false" customHeight="true" outlineLevel="0" collapsed="false">
      <c r="A7555" s="1" t="s">
        <v>15577</v>
      </c>
      <c r="B7555" s="1" t="s">
        <v>114</v>
      </c>
      <c r="C7555" s="1" t="s">
        <v>15578</v>
      </c>
    </row>
    <row r="7556" customFormat="false" ht="15.75" hidden="false" customHeight="true" outlineLevel="0" collapsed="false">
      <c r="A7556" s="1" t="s">
        <v>15579</v>
      </c>
      <c r="B7556" s="1" t="s">
        <v>177</v>
      </c>
      <c r="C7556" s="1" t="s">
        <v>15580</v>
      </c>
    </row>
    <row r="7557" customFormat="false" ht="15.75" hidden="false" customHeight="true" outlineLevel="0" collapsed="false">
      <c r="A7557" s="1" t="s">
        <v>15581</v>
      </c>
      <c r="B7557" s="1" t="s">
        <v>177</v>
      </c>
      <c r="C7557" s="1" t="s">
        <v>15582</v>
      </c>
    </row>
    <row r="7558" customFormat="false" ht="15.75" hidden="false" customHeight="true" outlineLevel="0" collapsed="false">
      <c r="A7558" s="1" t="s">
        <v>15583</v>
      </c>
      <c r="B7558" s="1" t="s">
        <v>177</v>
      </c>
      <c r="C7558" s="1" t="s">
        <v>15584</v>
      </c>
    </row>
    <row r="7559" customFormat="false" ht="15.75" hidden="false" customHeight="true" outlineLevel="0" collapsed="false">
      <c r="A7559" s="1" t="s">
        <v>15585</v>
      </c>
      <c r="B7559" s="1" t="s">
        <v>114</v>
      </c>
      <c r="C7559" s="1" t="s">
        <v>15586</v>
      </c>
    </row>
    <row r="7560" customFormat="false" ht="15.75" hidden="false" customHeight="true" outlineLevel="0" collapsed="false">
      <c r="A7560" s="1" t="s">
        <v>15587</v>
      </c>
      <c r="B7560" s="1" t="s">
        <v>114</v>
      </c>
      <c r="C7560" s="1" t="s">
        <v>15588</v>
      </c>
    </row>
    <row r="7561" customFormat="false" ht="15.75" hidden="false" customHeight="true" outlineLevel="0" collapsed="false">
      <c r="A7561" s="1" t="s">
        <v>15589</v>
      </c>
      <c r="B7561" s="1" t="s">
        <v>114</v>
      </c>
      <c r="C7561" s="1" t="s">
        <v>15590</v>
      </c>
    </row>
    <row r="7562" customFormat="false" ht="15.75" hidden="false" customHeight="true" outlineLevel="0" collapsed="false">
      <c r="A7562" s="1" t="s">
        <v>15591</v>
      </c>
      <c r="B7562" s="1" t="s">
        <v>114</v>
      </c>
      <c r="C7562" s="1" t="s">
        <v>15592</v>
      </c>
    </row>
    <row r="7563" customFormat="false" ht="15.75" hidden="false" customHeight="true" outlineLevel="0" collapsed="false">
      <c r="A7563" s="1" t="s">
        <v>15593</v>
      </c>
      <c r="B7563" s="1" t="s">
        <v>114</v>
      </c>
      <c r="C7563" s="1" t="s">
        <v>15594</v>
      </c>
    </row>
    <row r="7564" customFormat="false" ht="15.75" hidden="false" customHeight="true" outlineLevel="0" collapsed="false">
      <c r="A7564" s="1" t="s">
        <v>15595</v>
      </c>
      <c r="B7564" s="1" t="s">
        <v>73</v>
      </c>
      <c r="C7564" s="1" t="s">
        <v>15596</v>
      </c>
    </row>
    <row r="7565" customFormat="false" ht="15.75" hidden="false" customHeight="true" outlineLevel="0" collapsed="false">
      <c r="A7565" s="1" t="s">
        <v>15597</v>
      </c>
      <c r="B7565" s="1" t="s">
        <v>202</v>
      </c>
      <c r="C7565" s="1" t="s">
        <v>15598</v>
      </c>
    </row>
    <row r="7566" customFormat="false" ht="15.75" hidden="false" customHeight="true" outlineLevel="0" collapsed="false">
      <c r="A7566" s="1" t="s">
        <v>15599</v>
      </c>
      <c r="B7566" s="1" t="s">
        <v>190</v>
      </c>
      <c r="C7566" s="1" t="s">
        <v>15600</v>
      </c>
    </row>
    <row r="7567" customFormat="false" ht="15.75" hidden="false" customHeight="true" outlineLevel="0" collapsed="false">
      <c r="A7567" s="1" t="s">
        <v>15601</v>
      </c>
      <c r="B7567" s="1" t="s">
        <v>202</v>
      </c>
      <c r="C7567" s="1" t="s">
        <v>2399</v>
      </c>
    </row>
    <row r="7568" customFormat="false" ht="15.75" hidden="false" customHeight="true" outlineLevel="0" collapsed="false">
      <c r="A7568" s="1" t="s">
        <v>15602</v>
      </c>
      <c r="B7568" s="1" t="s">
        <v>190</v>
      </c>
      <c r="C7568" s="1" t="s">
        <v>15603</v>
      </c>
    </row>
    <row r="7569" customFormat="false" ht="15.75" hidden="false" customHeight="true" outlineLevel="0" collapsed="false">
      <c r="A7569" s="1" t="s">
        <v>15604</v>
      </c>
      <c r="B7569" s="1" t="s">
        <v>190</v>
      </c>
      <c r="C7569" s="1" t="s">
        <v>15605</v>
      </c>
    </row>
    <row r="7570" customFormat="false" ht="15.75" hidden="false" customHeight="true" outlineLevel="0" collapsed="false">
      <c r="A7570" s="1" t="s">
        <v>15606</v>
      </c>
      <c r="B7570" s="1" t="s">
        <v>202</v>
      </c>
      <c r="C7570" s="1" t="s">
        <v>15607</v>
      </c>
    </row>
    <row r="7571" customFormat="false" ht="15.75" hidden="false" customHeight="true" outlineLevel="0" collapsed="false">
      <c r="A7571" s="1" t="s">
        <v>15608</v>
      </c>
      <c r="B7571" s="1" t="s">
        <v>202</v>
      </c>
      <c r="C7571" s="1" t="s">
        <v>15609</v>
      </c>
    </row>
    <row r="7572" customFormat="false" ht="15.75" hidden="false" customHeight="true" outlineLevel="0" collapsed="false">
      <c r="A7572" s="1" t="s">
        <v>15610</v>
      </c>
      <c r="B7572" s="1" t="s">
        <v>202</v>
      </c>
      <c r="C7572" s="1" t="s">
        <v>15611</v>
      </c>
    </row>
    <row r="7573" customFormat="false" ht="15.75" hidden="false" customHeight="true" outlineLevel="0" collapsed="false">
      <c r="A7573" s="1" t="s">
        <v>15612</v>
      </c>
      <c r="B7573" s="1" t="s">
        <v>202</v>
      </c>
      <c r="C7573" s="1" t="s">
        <v>15609</v>
      </c>
    </row>
    <row r="7574" customFormat="false" ht="15.75" hidden="false" customHeight="true" outlineLevel="0" collapsed="false">
      <c r="A7574" s="1" t="s">
        <v>15613</v>
      </c>
      <c r="B7574" s="1" t="s">
        <v>202</v>
      </c>
      <c r="C7574" s="1" t="s">
        <v>15614</v>
      </c>
    </row>
    <row r="7575" customFormat="false" ht="15.75" hidden="false" customHeight="true" outlineLevel="0" collapsed="false">
      <c r="A7575" s="1" t="s">
        <v>15615</v>
      </c>
      <c r="B7575" s="1" t="s">
        <v>202</v>
      </c>
      <c r="C7575" s="1" t="s">
        <v>15609</v>
      </c>
    </row>
    <row r="7576" customFormat="false" ht="15.75" hidden="false" customHeight="true" outlineLevel="0" collapsed="false">
      <c r="A7576" s="1" t="s">
        <v>15616</v>
      </c>
      <c r="B7576" s="1" t="s">
        <v>190</v>
      </c>
      <c r="C7576" s="1" t="s">
        <v>15617</v>
      </c>
    </row>
    <row r="7577" customFormat="false" ht="15.75" hidden="false" customHeight="true" outlineLevel="0" collapsed="false">
      <c r="A7577" s="1" t="s">
        <v>15618</v>
      </c>
      <c r="B7577" s="1" t="s">
        <v>190</v>
      </c>
      <c r="C7577" s="1" t="s">
        <v>15619</v>
      </c>
    </row>
    <row r="7578" customFormat="false" ht="15.75" hidden="false" customHeight="true" outlineLevel="0" collapsed="false">
      <c r="A7578" s="1" t="s">
        <v>15620</v>
      </c>
      <c r="B7578" s="1" t="s">
        <v>202</v>
      </c>
      <c r="C7578" s="1" t="s">
        <v>15621</v>
      </c>
    </row>
    <row r="7579" customFormat="false" ht="15.75" hidden="false" customHeight="true" outlineLevel="0" collapsed="false">
      <c r="A7579" s="1" t="s">
        <v>15622</v>
      </c>
      <c r="B7579" s="1" t="s">
        <v>190</v>
      </c>
      <c r="C7579" s="1" t="s">
        <v>15617</v>
      </c>
    </row>
    <row r="7580" customFormat="false" ht="15.75" hidden="false" customHeight="true" outlineLevel="0" collapsed="false">
      <c r="A7580" s="1" t="s">
        <v>15623</v>
      </c>
      <c r="B7580" s="1" t="s">
        <v>190</v>
      </c>
      <c r="C7580" s="1" t="s">
        <v>15624</v>
      </c>
    </row>
    <row r="7581" customFormat="false" ht="15.75" hidden="false" customHeight="true" outlineLevel="0" collapsed="false">
      <c r="A7581" s="1" t="s">
        <v>15625</v>
      </c>
      <c r="B7581" s="1" t="s">
        <v>202</v>
      </c>
      <c r="C7581" s="1" t="s">
        <v>15621</v>
      </c>
    </row>
    <row r="7582" customFormat="false" ht="15.75" hidden="false" customHeight="true" outlineLevel="0" collapsed="false">
      <c r="A7582" s="1" t="s">
        <v>15626</v>
      </c>
      <c r="B7582" s="1" t="s">
        <v>190</v>
      </c>
      <c r="C7582" s="1" t="s">
        <v>15617</v>
      </c>
    </row>
    <row r="7583" customFormat="false" ht="15.75" hidden="false" customHeight="true" outlineLevel="0" collapsed="false">
      <c r="A7583" s="1" t="s">
        <v>15627</v>
      </c>
      <c r="B7583" s="1" t="s">
        <v>190</v>
      </c>
      <c r="C7583" s="1" t="s">
        <v>15628</v>
      </c>
    </row>
    <row r="7584" customFormat="false" ht="15.75" hidden="false" customHeight="true" outlineLevel="0" collapsed="false">
      <c r="A7584" s="1" t="s">
        <v>15629</v>
      </c>
      <c r="B7584" s="1" t="s">
        <v>202</v>
      </c>
      <c r="C7584" s="1" t="s">
        <v>15630</v>
      </c>
    </row>
    <row r="7585" customFormat="false" ht="15.75" hidden="false" customHeight="true" outlineLevel="0" collapsed="false">
      <c r="A7585" s="1" t="s">
        <v>15631</v>
      </c>
      <c r="B7585" s="1" t="s">
        <v>190</v>
      </c>
      <c r="C7585" s="1" t="s">
        <v>15632</v>
      </c>
    </row>
    <row r="7586" customFormat="false" ht="15.75" hidden="false" customHeight="true" outlineLevel="0" collapsed="false">
      <c r="A7586" s="1" t="s">
        <v>15633</v>
      </c>
      <c r="B7586" s="1" t="s">
        <v>202</v>
      </c>
      <c r="C7586" s="1" t="s">
        <v>2090</v>
      </c>
    </row>
    <row r="7587" customFormat="false" ht="15.75" hidden="false" customHeight="true" outlineLevel="0" collapsed="false">
      <c r="A7587" s="1" t="s">
        <v>15634</v>
      </c>
      <c r="B7587" s="1" t="s">
        <v>190</v>
      </c>
      <c r="C7587" s="1" t="s">
        <v>15635</v>
      </c>
    </row>
    <row r="7588" customFormat="false" ht="15.75" hidden="false" customHeight="true" outlineLevel="0" collapsed="false">
      <c r="A7588" s="1" t="s">
        <v>15636</v>
      </c>
      <c r="B7588" s="1" t="s">
        <v>190</v>
      </c>
      <c r="C7588" s="1" t="s">
        <v>7015</v>
      </c>
    </row>
    <row r="7589" customFormat="false" ht="15.75" hidden="false" customHeight="true" outlineLevel="0" collapsed="false">
      <c r="A7589" s="1" t="s">
        <v>15637</v>
      </c>
      <c r="B7589" s="1" t="s">
        <v>202</v>
      </c>
      <c r="C7589" s="1" t="s">
        <v>15638</v>
      </c>
    </row>
    <row r="7590" customFormat="false" ht="15.75" hidden="false" customHeight="true" outlineLevel="0" collapsed="false">
      <c r="A7590" s="1" t="s">
        <v>15639</v>
      </c>
      <c r="B7590" s="1" t="s">
        <v>202</v>
      </c>
      <c r="C7590" s="1" t="s">
        <v>15640</v>
      </c>
    </row>
    <row r="7591" customFormat="false" ht="15.75" hidden="false" customHeight="true" outlineLevel="0" collapsed="false">
      <c r="A7591" s="1" t="s">
        <v>15641</v>
      </c>
      <c r="B7591" s="1" t="s">
        <v>190</v>
      </c>
      <c r="C7591" s="1" t="s">
        <v>15642</v>
      </c>
    </row>
    <row r="7592" customFormat="false" ht="15.75" hidden="false" customHeight="true" outlineLevel="0" collapsed="false">
      <c r="A7592" s="1" t="s">
        <v>15643</v>
      </c>
      <c r="B7592" s="1" t="s">
        <v>190</v>
      </c>
      <c r="C7592" s="1" t="s">
        <v>15644</v>
      </c>
    </row>
    <row r="7593" customFormat="false" ht="15.75" hidden="false" customHeight="true" outlineLevel="0" collapsed="false">
      <c r="A7593" s="1" t="s">
        <v>15645</v>
      </c>
      <c r="B7593" s="1" t="s">
        <v>190</v>
      </c>
      <c r="C7593" s="1" t="s">
        <v>15646</v>
      </c>
    </row>
    <row r="7594" customFormat="false" ht="15.75" hidden="false" customHeight="true" outlineLevel="0" collapsed="false">
      <c r="A7594" s="1" t="s">
        <v>15647</v>
      </c>
      <c r="B7594" s="1" t="s">
        <v>190</v>
      </c>
      <c r="C7594" s="1" t="s">
        <v>15648</v>
      </c>
    </row>
    <row r="7595" customFormat="false" ht="15.75" hidden="false" customHeight="true" outlineLevel="0" collapsed="false">
      <c r="A7595" s="1" t="s">
        <v>15649</v>
      </c>
      <c r="B7595" s="1" t="s">
        <v>149</v>
      </c>
      <c r="C7595" s="1" t="s">
        <v>15650</v>
      </c>
    </row>
    <row r="7596" customFormat="false" ht="15.75" hidden="false" customHeight="true" outlineLevel="0" collapsed="false">
      <c r="A7596" s="1" t="s">
        <v>15651</v>
      </c>
      <c r="B7596" s="1" t="s">
        <v>149</v>
      </c>
      <c r="C7596" s="1" t="s">
        <v>15652</v>
      </c>
    </row>
    <row r="7597" customFormat="false" ht="15.75" hidden="false" customHeight="true" outlineLevel="0" collapsed="false">
      <c r="A7597" s="1" t="s">
        <v>15653</v>
      </c>
      <c r="B7597" s="1" t="s">
        <v>42</v>
      </c>
      <c r="C7597" s="1" t="s">
        <v>15654</v>
      </c>
    </row>
    <row r="7598" customFormat="false" ht="15.75" hidden="false" customHeight="true" outlineLevel="0" collapsed="false">
      <c r="A7598" s="1" t="s">
        <v>15655</v>
      </c>
      <c r="B7598" s="1" t="s">
        <v>202</v>
      </c>
      <c r="C7598" s="1" t="s">
        <v>15656</v>
      </c>
    </row>
    <row r="7599" customFormat="false" ht="15.75" hidden="false" customHeight="true" outlineLevel="0" collapsed="false">
      <c r="A7599" s="1" t="s">
        <v>15657</v>
      </c>
      <c r="B7599" s="1" t="s">
        <v>202</v>
      </c>
      <c r="C7599" s="1" t="s">
        <v>15658</v>
      </c>
    </row>
    <row r="7600" customFormat="false" ht="15.75" hidden="false" customHeight="true" outlineLevel="0" collapsed="false">
      <c r="A7600" s="1" t="s">
        <v>15659</v>
      </c>
      <c r="B7600" s="1" t="s">
        <v>202</v>
      </c>
      <c r="C7600" s="1" t="s">
        <v>15660</v>
      </c>
    </row>
    <row r="7601" customFormat="false" ht="15.75" hidden="false" customHeight="true" outlineLevel="0" collapsed="false">
      <c r="A7601" s="1" t="s">
        <v>15661</v>
      </c>
      <c r="B7601" s="1" t="s">
        <v>202</v>
      </c>
      <c r="C7601" s="1" t="s">
        <v>15662</v>
      </c>
    </row>
    <row r="7602" customFormat="false" ht="15.75" hidden="false" customHeight="true" outlineLevel="0" collapsed="false">
      <c r="A7602" s="1" t="s">
        <v>15663</v>
      </c>
      <c r="B7602" s="1" t="s">
        <v>202</v>
      </c>
      <c r="C7602" s="1" t="s">
        <v>15664</v>
      </c>
    </row>
    <row r="7603" customFormat="false" ht="15.75" hidden="false" customHeight="true" outlineLevel="0" collapsed="false">
      <c r="A7603" s="1" t="s">
        <v>15665</v>
      </c>
      <c r="B7603" s="1" t="s">
        <v>202</v>
      </c>
      <c r="C7603" s="1" t="s">
        <v>15666</v>
      </c>
    </row>
    <row r="7604" customFormat="false" ht="15.75" hidden="false" customHeight="true" outlineLevel="0" collapsed="false">
      <c r="A7604" s="1" t="s">
        <v>15667</v>
      </c>
      <c r="B7604" s="1" t="s">
        <v>202</v>
      </c>
      <c r="C7604" s="1" t="s">
        <v>15668</v>
      </c>
    </row>
    <row r="7605" customFormat="false" ht="15.75" hidden="false" customHeight="true" outlineLevel="0" collapsed="false">
      <c r="A7605" s="1" t="s">
        <v>15669</v>
      </c>
      <c r="B7605" s="1" t="s">
        <v>202</v>
      </c>
      <c r="C7605" s="1" t="s">
        <v>15670</v>
      </c>
    </row>
    <row r="7606" customFormat="false" ht="15.75" hidden="false" customHeight="true" outlineLevel="0" collapsed="false">
      <c r="A7606" s="1" t="s">
        <v>15671</v>
      </c>
      <c r="B7606" s="1" t="s">
        <v>202</v>
      </c>
      <c r="C7606" s="1" t="s">
        <v>15672</v>
      </c>
    </row>
    <row r="7607" customFormat="false" ht="15.75" hidden="false" customHeight="true" outlineLevel="0" collapsed="false">
      <c r="A7607" s="1" t="s">
        <v>15673</v>
      </c>
      <c r="B7607" s="1" t="s">
        <v>202</v>
      </c>
      <c r="C7607" s="1" t="s">
        <v>2821</v>
      </c>
    </row>
    <row r="7608" customFormat="false" ht="15.75" hidden="false" customHeight="true" outlineLevel="0" collapsed="false">
      <c r="A7608" s="1" t="s">
        <v>15674</v>
      </c>
      <c r="B7608" s="1" t="s">
        <v>202</v>
      </c>
      <c r="C7608" s="1" t="s">
        <v>6773</v>
      </c>
    </row>
    <row r="7609" customFormat="false" ht="15.75" hidden="false" customHeight="true" outlineLevel="0" collapsed="false">
      <c r="A7609" s="1" t="s">
        <v>15675</v>
      </c>
      <c r="B7609" s="1" t="s">
        <v>42</v>
      </c>
      <c r="C7609" s="1" t="s">
        <v>15676</v>
      </c>
    </row>
    <row r="7610" customFormat="false" ht="15.75" hidden="false" customHeight="true" outlineLevel="0" collapsed="false">
      <c r="A7610" s="1" t="s">
        <v>15677</v>
      </c>
      <c r="B7610" s="1" t="s">
        <v>42</v>
      </c>
      <c r="C7610" s="1" t="s">
        <v>15678</v>
      </c>
    </row>
    <row r="7611" customFormat="false" ht="15.75" hidden="false" customHeight="true" outlineLevel="0" collapsed="false">
      <c r="A7611" s="1" t="s">
        <v>15679</v>
      </c>
      <c r="B7611" s="1" t="s">
        <v>202</v>
      </c>
      <c r="C7611" s="1" t="s">
        <v>15680</v>
      </c>
    </row>
    <row r="7612" customFormat="false" ht="15.75" hidden="false" customHeight="true" outlineLevel="0" collapsed="false">
      <c r="A7612" s="1" t="s">
        <v>15681</v>
      </c>
      <c r="B7612" s="1" t="s">
        <v>42</v>
      </c>
      <c r="C7612" s="1" t="s">
        <v>15682</v>
      </c>
    </row>
    <row r="7613" customFormat="false" ht="15.75" hidden="false" customHeight="true" outlineLevel="0" collapsed="false">
      <c r="A7613" s="1" t="s">
        <v>15683</v>
      </c>
      <c r="B7613" s="1" t="s">
        <v>42</v>
      </c>
      <c r="C7613" s="1" t="s">
        <v>15684</v>
      </c>
    </row>
    <row r="7614" customFormat="false" ht="15.75" hidden="false" customHeight="true" outlineLevel="0" collapsed="false">
      <c r="A7614" s="1" t="s">
        <v>15685</v>
      </c>
      <c r="B7614" s="1" t="s">
        <v>42</v>
      </c>
      <c r="C7614" s="1" t="s">
        <v>15686</v>
      </c>
    </row>
    <row r="7615" customFormat="false" ht="15.75" hidden="false" customHeight="true" outlineLevel="0" collapsed="false">
      <c r="A7615" s="1" t="s">
        <v>15687</v>
      </c>
      <c r="B7615" s="1" t="s">
        <v>42</v>
      </c>
      <c r="C7615" s="1" t="s">
        <v>15688</v>
      </c>
    </row>
    <row r="7616" customFormat="false" ht="15.75" hidden="false" customHeight="true" outlineLevel="0" collapsed="false">
      <c r="A7616" s="1" t="s">
        <v>15689</v>
      </c>
      <c r="B7616" s="1" t="s">
        <v>42</v>
      </c>
      <c r="C7616" s="1" t="s">
        <v>15690</v>
      </c>
    </row>
    <row r="7617" customFormat="false" ht="15.75" hidden="false" customHeight="true" outlineLevel="0" collapsed="false">
      <c r="A7617" s="1" t="s">
        <v>15691</v>
      </c>
      <c r="B7617" s="1" t="s">
        <v>42</v>
      </c>
      <c r="C7617" s="1" t="s">
        <v>15692</v>
      </c>
    </row>
    <row r="7618" customFormat="false" ht="15.75" hidden="false" customHeight="true" outlineLevel="0" collapsed="false">
      <c r="A7618" s="1" t="s">
        <v>15693</v>
      </c>
      <c r="B7618" s="1" t="s">
        <v>42</v>
      </c>
      <c r="C7618" s="1" t="s">
        <v>15694</v>
      </c>
    </row>
    <row r="7619" customFormat="false" ht="15.75" hidden="false" customHeight="true" outlineLevel="0" collapsed="false">
      <c r="A7619" s="1" t="s">
        <v>15695</v>
      </c>
      <c r="B7619" s="1" t="s">
        <v>42</v>
      </c>
      <c r="C7619" s="1" t="s">
        <v>15696</v>
      </c>
    </row>
    <row r="7620" customFormat="false" ht="15.75" hidden="false" customHeight="true" outlineLevel="0" collapsed="false">
      <c r="A7620" s="1" t="s">
        <v>15697</v>
      </c>
      <c r="B7620" s="1" t="s">
        <v>42</v>
      </c>
      <c r="C7620" s="1" t="s">
        <v>15698</v>
      </c>
    </row>
    <row r="7621" customFormat="false" ht="15.75" hidden="false" customHeight="true" outlineLevel="0" collapsed="false">
      <c r="A7621" s="1" t="s">
        <v>15699</v>
      </c>
      <c r="B7621" s="1" t="s">
        <v>42</v>
      </c>
      <c r="C7621" s="1" t="s">
        <v>15700</v>
      </c>
    </row>
    <row r="7622" customFormat="false" ht="15.75" hidden="false" customHeight="true" outlineLevel="0" collapsed="false">
      <c r="A7622" s="1" t="s">
        <v>15701</v>
      </c>
      <c r="B7622" s="1" t="s">
        <v>42</v>
      </c>
      <c r="C7622" s="1" t="s">
        <v>15702</v>
      </c>
    </row>
    <row r="7623" customFormat="false" ht="15.75" hidden="false" customHeight="true" outlineLevel="0" collapsed="false">
      <c r="A7623" s="1" t="s">
        <v>15703</v>
      </c>
      <c r="B7623" s="1" t="s">
        <v>42</v>
      </c>
      <c r="C7623" s="1" t="s">
        <v>15704</v>
      </c>
    </row>
    <row r="7624" customFormat="false" ht="15.75" hidden="false" customHeight="true" outlineLevel="0" collapsed="false">
      <c r="A7624" s="1" t="s">
        <v>15705</v>
      </c>
      <c r="B7624" s="1" t="s">
        <v>42</v>
      </c>
      <c r="C7624" s="1" t="s">
        <v>15706</v>
      </c>
    </row>
    <row r="7625" customFormat="false" ht="15.75" hidden="false" customHeight="true" outlineLevel="0" collapsed="false">
      <c r="A7625" s="1" t="s">
        <v>15707</v>
      </c>
      <c r="B7625" s="1" t="s">
        <v>42</v>
      </c>
      <c r="C7625" s="1" t="s">
        <v>15708</v>
      </c>
    </row>
    <row r="7626" customFormat="false" ht="15.75" hidden="false" customHeight="true" outlineLevel="0" collapsed="false">
      <c r="A7626" s="1" t="s">
        <v>15709</v>
      </c>
      <c r="B7626" s="1" t="s">
        <v>42</v>
      </c>
      <c r="C7626" s="1" t="s">
        <v>15710</v>
      </c>
    </row>
    <row r="7627" customFormat="false" ht="15.75" hidden="false" customHeight="true" outlineLevel="0" collapsed="false">
      <c r="A7627" s="1" t="s">
        <v>15711</v>
      </c>
      <c r="B7627" s="1" t="s">
        <v>42</v>
      </c>
      <c r="C7627" s="1" t="s">
        <v>15712</v>
      </c>
    </row>
    <row r="7628" customFormat="false" ht="15.75" hidden="false" customHeight="true" outlineLevel="0" collapsed="false">
      <c r="A7628" s="1" t="s">
        <v>15713</v>
      </c>
      <c r="B7628" s="1" t="s">
        <v>202</v>
      </c>
      <c r="C7628" s="1" t="s">
        <v>15714</v>
      </c>
    </row>
    <row r="7629" customFormat="false" ht="15.75" hidden="false" customHeight="true" outlineLevel="0" collapsed="false">
      <c r="A7629" s="1" t="s">
        <v>15715</v>
      </c>
      <c r="B7629" s="1" t="s">
        <v>42</v>
      </c>
      <c r="C7629" s="1" t="s">
        <v>15716</v>
      </c>
    </row>
    <row r="7630" customFormat="false" ht="15.75" hidden="false" customHeight="true" outlineLevel="0" collapsed="false">
      <c r="A7630" s="1" t="s">
        <v>15717</v>
      </c>
      <c r="B7630" s="1" t="s">
        <v>42</v>
      </c>
      <c r="C7630" s="1" t="s">
        <v>15718</v>
      </c>
    </row>
    <row r="7631" customFormat="false" ht="15.75" hidden="false" customHeight="true" outlineLevel="0" collapsed="false">
      <c r="A7631" s="1" t="s">
        <v>15719</v>
      </c>
      <c r="B7631" s="1" t="s">
        <v>42</v>
      </c>
      <c r="C7631" s="1" t="s">
        <v>15720</v>
      </c>
    </row>
    <row r="7632" customFormat="false" ht="15.75" hidden="false" customHeight="true" outlineLevel="0" collapsed="false">
      <c r="A7632" s="1" t="s">
        <v>15721</v>
      </c>
      <c r="B7632" s="1" t="s">
        <v>202</v>
      </c>
      <c r="C7632" s="1" t="s">
        <v>2090</v>
      </c>
    </row>
    <row r="7633" customFormat="false" ht="15.75" hidden="false" customHeight="true" outlineLevel="0" collapsed="false">
      <c r="A7633" s="1" t="s">
        <v>15722</v>
      </c>
      <c r="B7633" s="1" t="s">
        <v>42</v>
      </c>
      <c r="C7633" s="1" t="s">
        <v>15723</v>
      </c>
    </row>
    <row r="7634" customFormat="false" ht="15.75" hidden="false" customHeight="true" outlineLevel="0" collapsed="false">
      <c r="A7634" s="1" t="s">
        <v>15724</v>
      </c>
      <c r="B7634" s="1" t="s">
        <v>42</v>
      </c>
      <c r="C7634" s="1" t="s">
        <v>15725</v>
      </c>
    </row>
    <row r="7635" customFormat="false" ht="15.75" hidden="false" customHeight="true" outlineLevel="0" collapsed="false">
      <c r="A7635" s="1" t="s">
        <v>15726</v>
      </c>
      <c r="B7635" s="1" t="s">
        <v>202</v>
      </c>
      <c r="C7635" s="1" t="s">
        <v>15727</v>
      </c>
    </row>
    <row r="7636" customFormat="false" ht="15.75" hidden="false" customHeight="true" outlineLevel="0" collapsed="false">
      <c r="A7636" s="1" t="s">
        <v>15728</v>
      </c>
      <c r="B7636" s="1" t="s">
        <v>202</v>
      </c>
      <c r="C7636" s="1" t="s">
        <v>15729</v>
      </c>
    </row>
    <row r="7637" customFormat="false" ht="15.75" hidden="false" customHeight="true" outlineLevel="0" collapsed="false">
      <c r="A7637" s="1" t="s">
        <v>15730</v>
      </c>
      <c r="B7637" s="1" t="s">
        <v>93</v>
      </c>
      <c r="C7637" s="1" t="s">
        <v>15731</v>
      </c>
    </row>
    <row r="7638" customFormat="false" ht="15.75" hidden="false" customHeight="true" outlineLevel="0" collapsed="false">
      <c r="A7638" s="1" t="s">
        <v>15732</v>
      </c>
      <c r="B7638" s="1" t="s">
        <v>202</v>
      </c>
      <c r="C7638" s="1" t="s">
        <v>15733</v>
      </c>
    </row>
    <row r="7639" customFormat="false" ht="15.75" hidden="false" customHeight="true" outlineLevel="0" collapsed="false">
      <c r="A7639" s="1" t="s">
        <v>15734</v>
      </c>
      <c r="B7639" s="1" t="s">
        <v>93</v>
      </c>
      <c r="C7639" s="1" t="s">
        <v>5445</v>
      </c>
    </row>
    <row r="7640" customFormat="false" ht="15.75" hidden="false" customHeight="true" outlineLevel="0" collapsed="false">
      <c r="A7640" s="1" t="s">
        <v>15735</v>
      </c>
      <c r="B7640" s="1" t="s">
        <v>93</v>
      </c>
      <c r="C7640" s="1" t="s">
        <v>15736</v>
      </c>
    </row>
    <row r="7641" customFormat="false" ht="15.75" hidden="false" customHeight="true" outlineLevel="0" collapsed="false">
      <c r="A7641" s="1" t="s">
        <v>15737</v>
      </c>
      <c r="B7641" s="1" t="s">
        <v>202</v>
      </c>
      <c r="C7641" s="1" t="s">
        <v>15738</v>
      </c>
    </row>
    <row r="7642" customFormat="false" ht="15.75" hidden="false" customHeight="true" outlineLevel="0" collapsed="false">
      <c r="A7642" s="1" t="s">
        <v>15739</v>
      </c>
      <c r="B7642" s="1" t="s">
        <v>93</v>
      </c>
      <c r="C7642" s="1" t="s">
        <v>15740</v>
      </c>
    </row>
    <row r="7643" customFormat="false" ht="15.75" hidden="false" customHeight="true" outlineLevel="0" collapsed="false">
      <c r="A7643" s="1" t="s">
        <v>15741</v>
      </c>
      <c r="B7643" s="1" t="s">
        <v>202</v>
      </c>
      <c r="C7643" s="1" t="s">
        <v>15742</v>
      </c>
    </row>
    <row r="7644" customFormat="false" ht="15.75" hidden="false" customHeight="true" outlineLevel="0" collapsed="false">
      <c r="A7644" s="1" t="s">
        <v>15743</v>
      </c>
      <c r="B7644" s="1" t="s">
        <v>93</v>
      </c>
      <c r="C7644" s="1" t="s">
        <v>15744</v>
      </c>
    </row>
    <row r="7645" customFormat="false" ht="15.75" hidden="false" customHeight="true" outlineLevel="0" collapsed="false">
      <c r="A7645" s="1" t="s">
        <v>15745</v>
      </c>
      <c r="B7645" s="1" t="s">
        <v>93</v>
      </c>
      <c r="C7645" s="1" t="s">
        <v>15746</v>
      </c>
    </row>
    <row r="7646" customFormat="false" ht="15.75" hidden="false" customHeight="true" outlineLevel="0" collapsed="false">
      <c r="A7646" s="1" t="s">
        <v>15747</v>
      </c>
      <c r="B7646" s="1" t="s">
        <v>202</v>
      </c>
      <c r="C7646" s="1" t="s">
        <v>15748</v>
      </c>
    </row>
    <row r="7647" customFormat="false" ht="15.75" hidden="false" customHeight="true" outlineLevel="0" collapsed="false">
      <c r="A7647" s="1" t="s">
        <v>15749</v>
      </c>
      <c r="B7647" s="1" t="s">
        <v>202</v>
      </c>
      <c r="C7647" s="1" t="s">
        <v>15750</v>
      </c>
    </row>
    <row r="7648" customFormat="false" ht="15.75" hidden="false" customHeight="true" outlineLevel="0" collapsed="false">
      <c r="A7648" s="1" t="s">
        <v>15751</v>
      </c>
      <c r="B7648" s="1" t="s">
        <v>202</v>
      </c>
      <c r="C7648" s="1" t="s">
        <v>15752</v>
      </c>
    </row>
    <row r="7649" customFormat="false" ht="15.75" hidden="false" customHeight="true" outlineLevel="0" collapsed="false">
      <c r="A7649" s="1" t="s">
        <v>15753</v>
      </c>
      <c r="B7649" s="1" t="s">
        <v>202</v>
      </c>
      <c r="C7649" s="1" t="s">
        <v>15754</v>
      </c>
    </row>
    <row r="7650" customFormat="false" ht="15.75" hidden="false" customHeight="true" outlineLevel="0" collapsed="false">
      <c r="A7650" s="1" t="s">
        <v>15755</v>
      </c>
      <c r="B7650" s="1" t="s">
        <v>202</v>
      </c>
      <c r="C7650" s="1" t="s">
        <v>15756</v>
      </c>
    </row>
    <row r="7651" customFormat="false" ht="15.75" hidden="false" customHeight="true" outlineLevel="0" collapsed="false">
      <c r="A7651" s="1" t="s">
        <v>15757</v>
      </c>
      <c r="B7651" s="1" t="s">
        <v>202</v>
      </c>
      <c r="C7651" s="1" t="s">
        <v>15758</v>
      </c>
    </row>
    <row r="7652" customFormat="false" ht="15.75" hidden="false" customHeight="true" outlineLevel="0" collapsed="false">
      <c r="A7652" s="1" t="s">
        <v>15759</v>
      </c>
      <c r="B7652" s="1" t="s">
        <v>93</v>
      </c>
      <c r="C7652" s="1" t="s">
        <v>15760</v>
      </c>
    </row>
    <row r="7653" customFormat="false" ht="15.75" hidden="false" customHeight="true" outlineLevel="0" collapsed="false">
      <c r="A7653" s="1" t="s">
        <v>15761</v>
      </c>
      <c r="B7653" s="1" t="s">
        <v>93</v>
      </c>
      <c r="C7653" s="1" t="s">
        <v>15762</v>
      </c>
    </row>
    <row r="7654" customFormat="false" ht="15.75" hidden="false" customHeight="true" outlineLevel="0" collapsed="false">
      <c r="A7654" s="1" t="s">
        <v>15763</v>
      </c>
      <c r="B7654" s="1" t="s">
        <v>93</v>
      </c>
      <c r="C7654" s="1" t="s">
        <v>15764</v>
      </c>
    </row>
    <row r="7655" customFormat="false" ht="15.75" hidden="false" customHeight="true" outlineLevel="0" collapsed="false">
      <c r="A7655" s="1" t="s">
        <v>15765</v>
      </c>
      <c r="B7655" s="1" t="s">
        <v>93</v>
      </c>
      <c r="C7655" s="1" t="s">
        <v>15766</v>
      </c>
    </row>
    <row r="7656" customFormat="false" ht="15.75" hidden="false" customHeight="true" outlineLevel="0" collapsed="false">
      <c r="A7656" s="1" t="s">
        <v>15767</v>
      </c>
      <c r="B7656" s="1" t="s">
        <v>93</v>
      </c>
      <c r="C7656" s="1" t="s">
        <v>15768</v>
      </c>
    </row>
    <row r="7657" customFormat="false" ht="15.75" hidden="false" customHeight="true" outlineLevel="0" collapsed="false">
      <c r="A7657" s="1" t="s">
        <v>15769</v>
      </c>
      <c r="B7657" s="1" t="s">
        <v>93</v>
      </c>
      <c r="C7657" s="1" t="s">
        <v>15770</v>
      </c>
    </row>
    <row r="7658" customFormat="false" ht="15.75" hidden="false" customHeight="true" outlineLevel="0" collapsed="false">
      <c r="A7658" s="1" t="s">
        <v>15771</v>
      </c>
      <c r="B7658" s="1" t="s">
        <v>93</v>
      </c>
      <c r="C7658" s="1" t="s">
        <v>15772</v>
      </c>
    </row>
    <row r="7659" customFormat="false" ht="15.75" hidden="false" customHeight="true" outlineLevel="0" collapsed="false">
      <c r="A7659" s="1" t="s">
        <v>15773</v>
      </c>
      <c r="B7659" s="1" t="s">
        <v>93</v>
      </c>
      <c r="C7659" s="1" t="s">
        <v>15774</v>
      </c>
    </row>
    <row r="7660" customFormat="false" ht="15.75" hidden="false" customHeight="true" outlineLevel="0" collapsed="false">
      <c r="A7660" s="1" t="s">
        <v>15775</v>
      </c>
      <c r="B7660" s="1" t="s">
        <v>93</v>
      </c>
      <c r="C7660" s="1" t="s">
        <v>15776</v>
      </c>
    </row>
    <row r="7661" customFormat="false" ht="15.75" hidden="false" customHeight="true" outlineLevel="0" collapsed="false">
      <c r="A7661" s="1" t="s">
        <v>15777</v>
      </c>
      <c r="B7661" s="1" t="s">
        <v>93</v>
      </c>
      <c r="C7661" s="1" t="s">
        <v>15778</v>
      </c>
    </row>
    <row r="7662" customFormat="false" ht="15.75" hidden="false" customHeight="true" outlineLevel="0" collapsed="false">
      <c r="A7662" s="1" t="s">
        <v>15779</v>
      </c>
      <c r="B7662" s="1" t="s">
        <v>93</v>
      </c>
      <c r="C7662" s="1" t="s">
        <v>15780</v>
      </c>
    </row>
    <row r="7663" customFormat="false" ht="15.75" hidden="false" customHeight="true" outlineLevel="0" collapsed="false">
      <c r="A7663" s="1" t="s">
        <v>15781</v>
      </c>
      <c r="B7663" s="1" t="s">
        <v>202</v>
      </c>
      <c r="C7663" s="1" t="s">
        <v>15782</v>
      </c>
    </row>
    <row r="7664" customFormat="false" ht="15.75" hidden="false" customHeight="true" outlineLevel="0" collapsed="false">
      <c r="A7664" s="1" t="s">
        <v>15783</v>
      </c>
      <c r="B7664" s="1" t="s">
        <v>93</v>
      </c>
      <c r="C7664" s="1" t="s">
        <v>15784</v>
      </c>
    </row>
    <row r="7665" customFormat="false" ht="15.75" hidden="false" customHeight="true" outlineLevel="0" collapsed="false">
      <c r="A7665" s="1" t="s">
        <v>15785</v>
      </c>
      <c r="B7665" s="1" t="s">
        <v>93</v>
      </c>
      <c r="C7665" s="1" t="s">
        <v>15786</v>
      </c>
    </row>
    <row r="7666" customFormat="false" ht="15.75" hidden="false" customHeight="true" outlineLevel="0" collapsed="false">
      <c r="A7666" s="1" t="s">
        <v>15787</v>
      </c>
      <c r="B7666" s="1" t="s">
        <v>202</v>
      </c>
      <c r="C7666" s="1" t="s">
        <v>2090</v>
      </c>
    </row>
    <row r="7667" customFormat="false" ht="15.75" hidden="false" customHeight="true" outlineLevel="0" collapsed="false">
      <c r="A7667" s="1" t="s">
        <v>15788</v>
      </c>
      <c r="B7667" s="1" t="s">
        <v>93</v>
      </c>
      <c r="C7667" s="1" t="s">
        <v>15789</v>
      </c>
    </row>
    <row r="7668" customFormat="false" ht="15.75" hidden="false" customHeight="true" outlineLevel="0" collapsed="false">
      <c r="A7668" s="1" t="s">
        <v>15790</v>
      </c>
      <c r="B7668" s="1" t="s">
        <v>93</v>
      </c>
      <c r="C7668" s="1" t="s">
        <v>15791</v>
      </c>
    </row>
    <row r="7669" customFormat="false" ht="15.75" hidden="false" customHeight="true" outlineLevel="0" collapsed="false">
      <c r="A7669" s="1" t="s">
        <v>15792</v>
      </c>
      <c r="B7669" s="1" t="s">
        <v>202</v>
      </c>
      <c r="C7669" s="1" t="s">
        <v>2821</v>
      </c>
    </row>
    <row r="7670" customFormat="false" ht="15.75" hidden="false" customHeight="true" outlineLevel="0" collapsed="false">
      <c r="A7670" s="1" t="s">
        <v>15793</v>
      </c>
      <c r="B7670" s="1" t="s">
        <v>202</v>
      </c>
      <c r="C7670" s="1" t="s">
        <v>15598</v>
      </c>
    </row>
    <row r="7671" customFormat="false" ht="15.75" hidden="false" customHeight="true" outlineLevel="0" collapsed="false">
      <c r="A7671" s="1" t="s">
        <v>15794</v>
      </c>
      <c r="B7671" s="1" t="s">
        <v>93</v>
      </c>
      <c r="C7671" s="1" t="s">
        <v>15795</v>
      </c>
    </row>
    <row r="7672" customFormat="false" ht="15.75" hidden="false" customHeight="true" outlineLevel="0" collapsed="false">
      <c r="A7672" s="1" t="s">
        <v>15796</v>
      </c>
      <c r="B7672" s="1" t="s">
        <v>93</v>
      </c>
      <c r="C7672" s="1" t="s">
        <v>15797</v>
      </c>
    </row>
    <row r="7673" customFormat="false" ht="15.75" hidden="false" customHeight="true" outlineLevel="0" collapsed="false">
      <c r="A7673" s="1" t="s">
        <v>15798</v>
      </c>
      <c r="B7673" s="1" t="s">
        <v>93</v>
      </c>
      <c r="C7673" s="1" t="s">
        <v>15799</v>
      </c>
    </row>
    <row r="7674" customFormat="false" ht="15.75" hidden="false" customHeight="true" outlineLevel="0" collapsed="false">
      <c r="A7674" s="1" t="s">
        <v>15800</v>
      </c>
      <c r="B7674" s="1" t="s">
        <v>202</v>
      </c>
      <c r="C7674" s="1" t="s">
        <v>8166</v>
      </c>
    </row>
    <row r="7675" customFormat="false" ht="15.75" hidden="false" customHeight="true" outlineLevel="0" collapsed="false">
      <c r="A7675" s="1" t="s">
        <v>15801</v>
      </c>
      <c r="B7675" s="1" t="s">
        <v>93</v>
      </c>
      <c r="C7675" s="1" t="s">
        <v>15802</v>
      </c>
    </row>
    <row r="7676" customFormat="false" ht="15.75" hidden="false" customHeight="true" outlineLevel="0" collapsed="false">
      <c r="A7676" s="1" t="s">
        <v>15803</v>
      </c>
      <c r="B7676" s="1" t="s">
        <v>93</v>
      </c>
      <c r="C7676" s="1" t="s">
        <v>15804</v>
      </c>
    </row>
    <row r="7677" customFormat="false" ht="15.75" hidden="false" customHeight="true" outlineLevel="0" collapsed="false">
      <c r="A7677" s="1" t="s">
        <v>15805</v>
      </c>
      <c r="B7677" s="1" t="s">
        <v>93</v>
      </c>
      <c r="C7677" s="1" t="s">
        <v>15806</v>
      </c>
    </row>
    <row r="7678" customFormat="false" ht="15.75" hidden="false" customHeight="true" outlineLevel="0" collapsed="false">
      <c r="A7678" s="1" t="s">
        <v>15807</v>
      </c>
      <c r="B7678" s="1" t="s">
        <v>93</v>
      </c>
      <c r="C7678" s="1" t="s">
        <v>15808</v>
      </c>
    </row>
    <row r="7679" customFormat="false" ht="15.75" hidden="false" customHeight="true" outlineLevel="0" collapsed="false">
      <c r="A7679" s="1" t="s">
        <v>15809</v>
      </c>
      <c r="B7679" s="1" t="s">
        <v>93</v>
      </c>
      <c r="C7679" s="1" t="s">
        <v>15810</v>
      </c>
    </row>
    <row r="7680" customFormat="false" ht="15.75" hidden="false" customHeight="true" outlineLevel="0" collapsed="false">
      <c r="A7680" s="1" t="s">
        <v>15811</v>
      </c>
      <c r="B7680" s="1" t="s">
        <v>202</v>
      </c>
      <c r="C7680" s="1" t="s">
        <v>2090</v>
      </c>
    </row>
    <row r="7681" customFormat="false" ht="15.75" hidden="false" customHeight="true" outlineLevel="0" collapsed="false">
      <c r="A7681" s="1" t="s">
        <v>15812</v>
      </c>
      <c r="B7681" s="1" t="s">
        <v>93</v>
      </c>
      <c r="C7681" s="1" t="s">
        <v>15813</v>
      </c>
    </row>
    <row r="7682" customFormat="false" ht="15.75" hidden="false" customHeight="true" outlineLevel="0" collapsed="false">
      <c r="A7682" s="1" t="s">
        <v>15814</v>
      </c>
      <c r="B7682" s="1" t="s">
        <v>190</v>
      </c>
      <c r="C7682" s="1" t="s">
        <v>15815</v>
      </c>
    </row>
    <row r="7683" customFormat="false" ht="15.75" hidden="false" customHeight="true" outlineLevel="0" collapsed="false">
      <c r="A7683" s="1" t="s">
        <v>15816</v>
      </c>
      <c r="B7683" s="1" t="s">
        <v>190</v>
      </c>
      <c r="C7683" s="1" t="s">
        <v>15817</v>
      </c>
    </row>
    <row r="7684" customFormat="false" ht="15.75" hidden="false" customHeight="true" outlineLevel="0" collapsed="false">
      <c r="A7684" s="1" t="s">
        <v>15818</v>
      </c>
      <c r="B7684" s="1" t="s">
        <v>202</v>
      </c>
      <c r="C7684" s="1" t="s">
        <v>15819</v>
      </c>
    </row>
    <row r="7685" customFormat="false" ht="15.75" hidden="false" customHeight="true" outlineLevel="0" collapsed="false">
      <c r="A7685" s="1" t="s">
        <v>15820</v>
      </c>
      <c r="B7685" s="1" t="s">
        <v>202</v>
      </c>
      <c r="C7685" s="1" t="s">
        <v>15821</v>
      </c>
    </row>
    <row r="7686" customFormat="false" ht="15.75" hidden="false" customHeight="true" outlineLevel="0" collapsed="false">
      <c r="A7686" s="1" t="s">
        <v>15822</v>
      </c>
      <c r="B7686" s="1" t="s">
        <v>202</v>
      </c>
      <c r="C7686" s="1" t="s">
        <v>15823</v>
      </c>
    </row>
    <row r="7687" customFormat="false" ht="15.75" hidden="false" customHeight="true" outlineLevel="0" collapsed="false">
      <c r="A7687" s="1" t="s">
        <v>15824</v>
      </c>
      <c r="B7687" s="1" t="s">
        <v>159</v>
      </c>
      <c r="C7687" s="1" t="s">
        <v>15825</v>
      </c>
    </row>
    <row r="7688" customFormat="false" ht="15.75" hidden="false" customHeight="true" outlineLevel="0" collapsed="false">
      <c r="A7688" s="1" t="s">
        <v>15826</v>
      </c>
      <c r="B7688" s="1" t="s">
        <v>159</v>
      </c>
      <c r="C7688" s="1" t="s">
        <v>15827</v>
      </c>
    </row>
    <row r="7689" customFormat="false" ht="15.75" hidden="false" customHeight="true" outlineLevel="0" collapsed="false">
      <c r="A7689" s="1" t="s">
        <v>15828</v>
      </c>
      <c r="B7689" s="1" t="s">
        <v>202</v>
      </c>
      <c r="C7689" s="1" t="s">
        <v>15829</v>
      </c>
    </row>
    <row r="7690" customFormat="false" ht="15.75" hidden="false" customHeight="true" outlineLevel="0" collapsed="false">
      <c r="A7690" s="1" t="s">
        <v>15830</v>
      </c>
      <c r="B7690" s="1" t="s">
        <v>159</v>
      </c>
      <c r="C7690" s="1" t="s">
        <v>15831</v>
      </c>
    </row>
    <row r="7691" customFormat="false" ht="15.75" hidden="false" customHeight="true" outlineLevel="0" collapsed="false">
      <c r="A7691" s="1" t="s">
        <v>15832</v>
      </c>
      <c r="B7691" s="1" t="s">
        <v>202</v>
      </c>
      <c r="C7691" s="1" t="s">
        <v>15833</v>
      </c>
    </row>
    <row r="7692" customFormat="false" ht="15.75" hidden="false" customHeight="true" outlineLevel="0" collapsed="false">
      <c r="A7692" s="1" t="s">
        <v>15834</v>
      </c>
      <c r="B7692" s="1" t="s">
        <v>84</v>
      </c>
      <c r="C7692" s="1" t="s">
        <v>15835</v>
      </c>
    </row>
    <row r="7693" customFormat="false" ht="15.75" hidden="false" customHeight="true" outlineLevel="0" collapsed="false">
      <c r="A7693" s="1" t="s">
        <v>15836</v>
      </c>
      <c r="B7693" s="1" t="s">
        <v>202</v>
      </c>
      <c r="C7693" s="1" t="s">
        <v>15837</v>
      </c>
    </row>
    <row r="7694" customFormat="false" ht="15.75" hidden="false" customHeight="true" outlineLevel="0" collapsed="false">
      <c r="A7694" s="1" t="s">
        <v>15838</v>
      </c>
      <c r="B7694" s="1" t="s">
        <v>84</v>
      </c>
      <c r="C7694" s="1" t="s">
        <v>15839</v>
      </c>
    </row>
    <row r="7695" customFormat="false" ht="15.75" hidden="false" customHeight="true" outlineLevel="0" collapsed="false">
      <c r="A7695" s="1" t="s">
        <v>15840</v>
      </c>
      <c r="B7695" s="1" t="s">
        <v>84</v>
      </c>
      <c r="C7695" s="1" t="s">
        <v>15841</v>
      </c>
    </row>
    <row r="7696" customFormat="false" ht="15.75" hidden="false" customHeight="true" outlineLevel="0" collapsed="false">
      <c r="A7696" s="1" t="s">
        <v>15842</v>
      </c>
      <c r="B7696" s="1" t="s">
        <v>202</v>
      </c>
      <c r="C7696" s="1" t="s">
        <v>9811</v>
      </c>
    </row>
    <row r="7697" customFormat="false" ht="15.75" hidden="false" customHeight="true" outlineLevel="0" collapsed="false">
      <c r="A7697" s="1" t="s">
        <v>15843</v>
      </c>
      <c r="B7697" s="1" t="s">
        <v>84</v>
      </c>
      <c r="C7697" s="1" t="s">
        <v>15844</v>
      </c>
    </row>
    <row r="7698" customFormat="false" ht="15.75" hidden="false" customHeight="true" outlineLevel="0" collapsed="false">
      <c r="A7698" s="1" t="s">
        <v>15845</v>
      </c>
      <c r="B7698" s="1" t="s">
        <v>84</v>
      </c>
      <c r="C7698" s="1" t="s">
        <v>15846</v>
      </c>
    </row>
    <row r="7699" customFormat="false" ht="15.75" hidden="false" customHeight="true" outlineLevel="0" collapsed="false">
      <c r="A7699" s="1" t="s">
        <v>15847</v>
      </c>
      <c r="B7699" s="1" t="s">
        <v>202</v>
      </c>
      <c r="C7699" s="1" t="s">
        <v>15848</v>
      </c>
    </row>
    <row r="7700" customFormat="false" ht="15.75" hidden="false" customHeight="true" outlineLevel="0" collapsed="false">
      <c r="A7700" s="1" t="s">
        <v>15849</v>
      </c>
      <c r="B7700" s="1" t="s">
        <v>84</v>
      </c>
      <c r="C7700" s="1" t="s">
        <v>15850</v>
      </c>
    </row>
    <row r="7701" customFormat="false" ht="15.75" hidden="false" customHeight="true" outlineLevel="0" collapsed="false">
      <c r="A7701" s="1" t="s">
        <v>15851</v>
      </c>
      <c r="B7701" s="1" t="s">
        <v>202</v>
      </c>
      <c r="C7701" s="1" t="s">
        <v>15852</v>
      </c>
    </row>
    <row r="7702" customFormat="false" ht="15.75" hidden="false" customHeight="true" outlineLevel="0" collapsed="false">
      <c r="A7702" s="1" t="s">
        <v>15853</v>
      </c>
      <c r="B7702" s="1" t="s">
        <v>84</v>
      </c>
      <c r="C7702" s="1" t="s">
        <v>15854</v>
      </c>
    </row>
    <row r="7703" customFormat="false" ht="15.75" hidden="false" customHeight="true" outlineLevel="0" collapsed="false">
      <c r="A7703" s="1" t="s">
        <v>15855</v>
      </c>
      <c r="B7703" s="1" t="s">
        <v>202</v>
      </c>
      <c r="C7703" s="1" t="s">
        <v>2090</v>
      </c>
    </row>
    <row r="7704" customFormat="false" ht="15.75" hidden="false" customHeight="true" outlineLevel="0" collapsed="false">
      <c r="A7704" s="1" t="s">
        <v>15856</v>
      </c>
      <c r="B7704" s="1" t="s">
        <v>84</v>
      </c>
      <c r="C7704" s="1" t="s">
        <v>15857</v>
      </c>
    </row>
    <row r="7705" customFormat="false" ht="15.75" hidden="false" customHeight="true" outlineLevel="0" collapsed="false">
      <c r="A7705" s="1" t="s">
        <v>15858</v>
      </c>
      <c r="B7705" s="1" t="s">
        <v>202</v>
      </c>
      <c r="C7705" s="1" t="s">
        <v>15859</v>
      </c>
    </row>
    <row r="7706" customFormat="false" ht="15.75" hidden="false" customHeight="true" outlineLevel="0" collapsed="false">
      <c r="A7706" s="1" t="s">
        <v>15860</v>
      </c>
      <c r="B7706" s="1" t="s">
        <v>84</v>
      </c>
      <c r="C7706" s="1" t="s">
        <v>15861</v>
      </c>
    </row>
    <row r="7707" customFormat="false" ht="15.75" hidden="false" customHeight="true" outlineLevel="0" collapsed="false">
      <c r="A7707" s="1" t="s">
        <v>15862</v>
      </c>
      <c r="B7707" s="1" t="s">
        <v>84</v>
      </c>
      <c r="C7707" s="1" t="s">
        <v>15863</v>
      </c>
    </row>
    <row r="7708" customFormat="false" ht="15.75" hidden="false" customHeight="true" outlineLevel="0" collapsed="false">
      <c r="A7708" s="1" t="s">
        <v>15864</v>
      </c>
      <c r="B7708" s="1" t="s">
        <v>202</v>
      </c>
      <c r="C7708" s="1" t="s">
        <v>4212</v>
      </c>
    </row>
    <row r="7709" customFormat="false" ht="15.75" hidden="false" customHeight="true" outlineLevel="0" collapsed="false">
      <c r="A7709" s="1" t="s">
        <v>15865</v>
      </c>
      <c r="B7709" s="1" t="s">
        <v>84</v>
      </c>
      <c r="C7709" s="1" t="s">
        <v>15866</v>
      </c>
    </row>
    <row r="7710" customFormat="false" ht="15.75" hidden="false" customHeight="true" outlineLevel="0" collapsed="false">
      <c r="A7710" s="1" t="s">
        <v>15867</v>
      </c>
      <c r="B7710" s="1" t="s">
        <v>202</v>
      </c>
      <c r="C7710" s="1" t="s">
        <v>15868</v>
      </c>
    </row>
    <row r="7711" customFormat="false" ht="15.75" hidden="false" customHeight="true" outlineLevel="0" collapsed="false">
      <c r="A7711" s="1" t="s">
        <v>15869</v>
      </c>
      <c r="B7711" s="1" t="s">
        <v>84</v>
      </c>
      <c r="C7711" s="1" t="s">
        <v>15870</v>
      </c>
    </row>
    <row r="7712" customFormat="false" ht="15.75" hidden="false" customHeight="true" outlineLevel="0" collapsed="false">
      <c r="A7712" s="1" t="s">
        <v>15871</v>
      </c>
      <c r="B7712" s="1" t="s">
        <v>202</v>
      </c>
      <c r="C7712" s="1" t="s">
        <v>15872</v>
      </c>
    </row>
    <row r="7713" customFormat="false" ht="15.75" hidden="false" customHeight="true" outlineLevel="0" collapsed="false">
      <c r="A7713" s="1" t="s">
        <v>15873</v>
      </c>
      <c r="B7713" s="1" t="s">
        <v>84</v>
      </c>
      <c r="C7713" s="1" t="s">
        <v>15874</v>
      </c>
    </row>
    <row r="7714" customFormat="false" ht="15.75" hidden="false" customHeight="true" outlineLevel="0" collapsed="false">
      <c r="A7714" s="1" t="s">
        <v>15875</v>
      </c>
      <c r="B7714" s="1" t="s">
        <v>202</v>
      </c>
      <c r="C7714" s="1" t="s">
        <v>15876</v>
      </c>
    </row>
    <row r="7715" customFormat="false" ht="15.75" hidden="false" customHeight="true" outlineLevel="0" collapsed="false">
      <c r="A7715" s="1" t="s">
        <v>15877</v>
      </c>
      <c r="B7715" s="1" t="s">
        <v>202</v>
      </c>
      <c r="C7715" s="1" t="s">
        <v>15878</v>
      </c>
    </row>
    <row r="7716" customFormat="false" ht="15.75" hidden="false" customHeight="true" outlineLevel="0" collapsed="false">
      <c r="A7716" s="1" t="s">
        <v>15879</v>
      </c>
      <c r="B7716" s="1" t="s">
        <v>202</v>
      </c>
      <c r="C7716" s="1" t="s">
        <v>15878</v>
      </c>
    </row>
    <row r="7717" customFormat="false" ht="15.75" hidden="false" customHeight="true" outlineLevel="0" collapsed="false">
      <c r="A7717" s="1" t="s">
        <v>15880</v>
      </c>
      <c r="B7717" s="1" t="s">
        <v>202</v>
      </c>
      <c r="C7717" s="1" t="s">
        <v>15878</v>
      </c>
    </row>
    <row r="7718" customFormat="false" ht="15.75" hidden="false" customHeight="true" outlineLevel="0" collapsed="false">
      <c r="A7718" s="1" t="s">
        <v>15881</v>
      </c>
      <c r="B7718" s="1" t="s">
        <v>84</v>
      </c>
      <c r="C7718" s="1" t="s">
        <v>2090</v>
      </c>
    </row>
    <row r="7719" customFormat="false" ht="15.75" hidden="false" customHeight="true" outlineLevel="0" collapsed="false">
      <c r="A7719" s="1" t="s">
        <v>15882</v>
      </c>
      <c r="B7719" s="1" t="s">
        <v>84</v>
      </c>
      <c r="C7719" s="1" t="s">
        <v>15883</v>
      </c>
    </row>
    <row r="7720" customFormat="false" ht="15.75" hidden="false" customHeight="true" outlineLevel="0" collapsed="false">
      <c r="A7720" s="1" t="s">
        <v>15884</v>
      </c>
      <c r="B7720" s="1" t="s">
        <v>202</v>
      </c>
      <c r="C7720" s="1" t="s">
        <v>15885</v>
      </c>
    </row>
    <row r="7721" customFormat="false" ht="15.75" hidden="false" customHeight="true" outlineLevel="0" collapsed="false">
      <c r="A7721" s="1" t="s">
        <v>15886</v>
      </c>
      <c r="B7721" s="1" t="s">
        <v>84</v>
      </c>
      <c r="C7721" s="1" t="s">
        <v>15887</v>
      </c>
    </row>
    <row r="7722" customFormat="false" ht="15.75" hidden="false" customHeight="true" outlineLevel="0" collapsed="false">
      <c r="A7722" s="1" t="s">
        <v>15888</v>
      </c>
      <c r="B7722" s="1" t="s">
        <v>202</v>
      </c>
      <c r="C7722" s="1" t="s">
        <v>15889</v>
      </c>
    </row>
    <row r="7723" customFormat="false" ht="15.75" hidden="false" customHeight="true" outlineLevel="0" collapsed="false">
      <c r="A7723" s="1" t="s">
        <v>15890</v>
      </c>
      <c r="B7723" s="1" t="s">
        <v>202</v>
      </c>
      <c r="C7723" s="1" t="s">
        <v>15891</v>
      </c>
    </row>
    <row r="7724" customFormat="false" ht="15.75" hidden="false" customHeight="true" outlineLevel="0" collapsed="false">
      <c r="A7724" s="1" t="s">
        <v>15892</v>
      </c>
      <c r="B7724" s="1" t="s">
        <v>159</v>
      </c>
      <c r="C7724" s="1" t="s">
        <v>7956</v>
      </c>
    </row>
    <row r="7725" customFormat="false" ht="15.75" hidden="false" customHeight="true" outlineLevel="0" collapsed="false">
      <c r="A7725" s="1" t="s">
        <v>15893</v>
      </c>
      <c r="B7725" s="1" t="s">
        <v>202</v>
      </c>
      <c r="C7725" s="1" t="s">
        <v>15894</v>
      </c>
    </row>
    <row r="7726" customFormat="false" ht="15.75" hidden="false" customHeight="true" outlineLevel="0" collapsed="false">
      <c r="A7726" s="1" t="s">
        <v>15895</v>
      </c>
      <c r="B7726" s="1" t="s">
        <v>159</v>
      </c>
      <c r="C7726" s="1" t="s">
        <v>15896</v>
      </c>
    </row>
    <row r="7727" customFormat="false" ht="15.75" hidden="false" customHeight="true" outlineLevel="0" collapsed="false">
      <c r="A7727" s="1" t="s">
        <v>15897</v>
      </c>
      <c r="B7727" s="1" t="s">
        <v>202</v>
      </c>
      <c r="C7727" s="1" t="s">
        <v>15898</v>
      </c>
    </row>
    <row r="7728" customFormat="false" ht="15.75" hidden="false" customHeight="true" outlineLevel="0" collapsed="false">
      <c r="A7728" s="1" t="s">
        <v>15899</v>
      </c>
      <c r="B7728" s="1" t="s">
        <v>159</v>
      </c>
      <c r="C7728" s="1" t="s">
        <v>13936</v>
      </c>
    </row>
    <row r="7729" customFormat="false" ht="15.75" hidden="false" customHeight="true" outlineLevel="0" collapsed="false">
      <c r="A7729" s="1" t="s">
        <v>15900</v>
      </c>
      <c r="B7729" s="1" t="s">
        <v>202</v>
      </c>
      <c r="C7729" s="1" t="s">
        <v>2090</v>
      </c>
    </row>
    <row r="7730" customFormat="false" ht="15.75" hidden="false" customHeight="true" outlineLevel="0" collapsed="false">
      <c r="A7730" s="1" t="s">
        <v>15901</v>
      </c>
      <c r="B7730" s="1" t="s">
        <v>202</v>
      </c>
      <c r="C7730" s="1" t="s">
        <v>15902</v>
      </c>
    </row>
    <row r="7731" customFormat="false" ht="15.75" hidden="false" customHeight="true" outlineLevel="0" collapsed="false">
      <c r="A7731" s="1" t="s">
        <v>15903</v>
      </c>
      <c r="B7731" s="1" t="s">
        <v>202</v>
      </c>
      <c r="C7731" s="1" t="s">
        <v>15904</v>
      </c>
    </row>
    <row r="7732" customFormat="false" ht="15.75" hidden="false" customHeight="true" outlineLevel="0" collapsed="false">
      <c r="A7732" s="1" t="s">
        <v>15905</v>
      </c>
      <c r="B7732" s="1" t="s">
        <v>192</v>
      </c>
      <c r="C7732" s="1" t="s">
        <v>15906</v>
      </c>
    </row>
    <row r="7733" customFormat="false" ht="15.75" hidden="false" customHeight="true" outlineLevel="0" collapsed="false">
      <c r="A7733" s="1" t="s">
        <v>15907</v>
      </c>
      <c r="B7733" s="1" t="s">
        <v>202</v>
      </c>
      <c r="C7733" s="1" t="s">
        <v>15908</v>
      </c>
    </row>
    <row r="7734" customFormat="false" ht="15.75" hidden="false" customHeight="true" outlineLevel="0" collapsed="false">
      <c r="A7734" s="1" t="s">
        <v>15909</v>
      </c>
      <c r="B7734" s="1" t="s">
        <v>192</v>
      </c>
      <c r="C7734" s="1" t="s">
        <v>15910</v>
      </c>
    </row>
    <row r="7735" customFormat="false" ht="15.75" hidden="false" customHeight="true" outlineLevel="0" collapsed="false">
      <c r="A7735" s="1" t="s">
        <v>15911</v>
      </c>
      <c r="B7735" s="1" t="s">
        <v>202</v>
      </c>
      <c r="C7735" s="1" t="s">
        <v>5217</v>
      </c>
    </row>
    <row r="7736" customFormat="false" ht="15.75" hidden="false" customHeight="true" outlineLevel="0" collapsed="false">
      <c r="A7736" s="1" t="s">
        <v>15912</v>
      </c>
      <c r="B7736" s="1" t="s">
        <v>192</v>
      </c>
      <c r="C7736" s="1" t="s">
        <v>15913</v>
      </c>
    </row>
    <row r="7737" customFormat="false" ht="15.75" hidden="false" customHeight="true" outlineLevel="0" collapsed="false">
      <c r="A7737" s="1" t="s">
        <v>15914</v>
      </c>
      <c r="B7737" s="1" t="s">
        <v>192</v>
      </c>
      <c r="C7737" s="1" t="s">
        <v>15915</v>
      </c>
    </row>
    <row r="7738" customFormat="false" ht="15.75" hidden="false" customHeight="true" outlineLevel="0" collapsed="false">
      <c r="A7738" s="1" t="s">
        <v>15916</v>
      </c>
      <c r="B7738" s="1" t="s">
        <v>202</v>
      </c>
      <c r="C7738" s="1" t="s">
        <v>15917</v>
      </c>
    </row>
    <row r="7739" customFormat="false" ht="15.75" hidden="false" customHeight="true" outlineLevel="0" collapsed="false">
      <c r="A7739" s="1" t="s">
        <v>15918</v>
      </c>
      <c r="B7739" s="1" t="s">
        <v>202</v>
      </c>
      <c r="C7739" s="1" t="s">
        <v>15919</v>
      </c>
    </row>
    <row r="7740" customFormat="false" ht="15.75" hidden="false" customHeight="true" outlineLevel="0" collapsed="false">
      <c r="A7740" s="1" t="s">
        <v>15920</v>
      </c>
      <c r="B7740" s="1" t="s">
        <v>192</v>
      </c>
      <c r="C7740" s="1" t="s">
        <v>15921</v>
      </c>
    </row>
    <row r="7741" customFormat="false" ht="15.75" hidden="false" customHeight="true" outlineLevel="0" collapsed="false">
      <c r="A7741" s="1" t="s">
        <v>15922</v>
      </c>
      <c r="B7741" s="1" t="s">
        <v>202</v>
      </c>
      <c r="C7741" s="1" t="s">
        <v>15923</v>
      </c>
    </row>
    <row r="7742" customFormat="false" ht="15.75" hidden="false" customHeight="true" outlineLevel="0" collapsed="false">
      <c r="A7742" s="1" t="s">
        <v>15924</v>
      </c>
      <c r="B7742" s="1" t="s">
        <v>202</v>
      </c>
      <c r="C7742" s="1" t="s">
        <v>15925</v>
      </c>
    </row>
    <row r="7743" customFormat="false" ht="15.75" hidden="false" customHeight="true" outlineLevel="0" collapsed="false">
      <c r="A7743" s="1" t="s">
        <v>15926</v>
      </c>
      <c r="B7743" s="1" t="s">
        <v>192</v>
      </c>
      <c r="C7743" s="1" t="s">
        <v>15927</v>
      </c>
    </row>
    <row r="7744" customFormat="false" ht="15.75" hidden="false" customHeight="true" outlineLevel="0" collapsed="false">
      <c r="A7744" s="1" t="s">
        <v>15928</v>
      </c>
      <c r="B7744" s="1" t="s">
        <v>202</v>
      </c>
      <c r="C7744" s="1" t="s">
        <v>15929</v>
      </c>
    </row>
    <row r="7745" customFormat="false" ht="15.75" hidden="false" customHeight="true" outlineLevel="0" collapsed="false">
      <c r="A7745" s="1" t="s">
        <v>15930</v>
      </c>
      <c r="B7745" s="1" t="s">
        <v>202</v>
      </c>
      <c r="C7745" s="1" t="s">
        <v>15931</v>
      </c>
    </row>
    <row r="7746" customFormat="false" ht="15.75" hidden="false" customHeight="true" outlineLevel="0" collapsed="false">
      <c r="A7746" s="1" t="s">
        <v>15932</v>
      </c>
      <c r="B7746" s="1" t="s">
        <v>192</v>
      </c>
      <c r="C7746" s="1" t="s">
        <v>15933</v>
      </c>
    </row>
    <row r="7747" customFormat="false" ht="15.75" hidden="false" customHeight="true" outlineLevel="0" collapsed="false">
      <c r="A7747" s="1" t="s">
        <v>15934</v>
      </c>
      <c r="B7747" s="1" t="s">
        <v>202</v>
      </c>
      <c r="C7747" s="1" t="s">
        <v>2090</v>
      </c>
    </row>
    <row r="7748" customFormat="false" ht="15.75" hidden="false" customHeight="true" outlineLevel="0" collapsed="false">
      <c r="A7748" s="1" t="s">
        <v>15935</v>
      </c>
      <c r="B7748" s="1" t="s">
        <v>192</v>
      </c>
      <c r="C7748" s="1" t="s">
        <v>15936</v>
      </c>
    </row>
    <row r="7749" customFormat="false" ht="15.75" hidden="false" customHeight="true" outlineLevel="0" collapsed="false">
      <c r="A7749" s="1" t="s">
        <v>15937</v>
      </c>
      <c r="B7749" s="1" t="s">
        <v>202</v>
      </c>
      <c r="C7749" s="1" t="s">
        <v>2895</v>
      </c>
    </row>
    <row r="7750" customFormat="false" ht="15.75" hidden="false" customHeight="true" outlineLevel="0" collapsed="false">
      <c r="A7750" s="1" t="s">
        <v>15938</v>
      </c>
      <c r="B7750" s="1" t="s">
        <v>202</v>
      </c>
      <c r="C7750" s="1" t="s">
        <v>3846</v>
      </c>
    </row>
    <row r="7751" customFormat="false" ht="15.75" hidden="false" customHeight="true" outlineLevel="0" collapsed="false">
      <c r="A7751" s="1" t="s">
        <v>15939</v>
      </c>
      <c r="B7751" s="1" t="s">
        <v>202</v>
      </c>
      <c r="C7751" s="1" t="s">
        <v>2899</v>
      </c>
    </row>
    <row r="7752" customFormat="false" ht="15.75" hidden="false" customHeight="true" outlineLevel="0" collapsed="false">
      <c r="A7752" s="1" t="s">
        <v>15940</v>
      </c>
      <c r="B7752" s="1" t="s">
        <v>202</v>
      </c>
      <c r="C7752" s="1" t="s">
        <v>7209</v>
      </c>
    </row>
    <row r="7753" customFormat="false" ht="15.75" hidden="false" customHeight="true" outlineLevel="0" collapsed="false">
      <c r="A7753" s="1" t="s">
        <v>15941</v>
      </c>
      <c r="B7753" s="1" t="s">
        <v>202</v>
      </c>
      <c r="C7753" s="1" t="s">
        <v>15942</v>
      </c>
    </row>
    <row r="7754" customFormat="false" ht="15.75" hidden="false" customHeight="true" outlineLevel="0" collapsed="false">
      <c r="A7754" s="1" t="s">
        <v>15943</v>
      </c>
      <c r="B7754" s="1" t="s">
        <v>202</v>
      </c>
      <c r="C7754" s="1" t="s">
        <v>14244</v>
      </c>
    </row>
    <row r="7755" customFormat="false" ht="15.75" hidden="false" customHeight="true" outlineLevel="0" collapsed="false">
      <c r="A7755" s="1" t="s">
        <v>15944</v>
      </c>
      <c r="B7755" s="1" t="s">
        <v>192</v>
      </c>
      <c r="C7755" s="1" t="s">
        <v>15945</v>
      </c>
    </row>
    <row r="7756" customFormat="false" ht="15.75" hidden="false" customHeight="true" outlineLevel="0" collapsed="false">
      <c r="A7756" s="1" t="s">
        <v>15946</v>
      </c>
      <c r="B7756" s="1" t="s">
        <v>192</v>
      </c>
      <c r="C7756" s="1" t="s">
        <v>15947</v>
      </c>
    </row>
    <row r="7757" customFormat="false" ht="15.75" hidden="false" customHeight="true" outlineLevel="0" collapsed="false">
      <c r="A7757" s="1" t="s">
        <v>15948</v>
      </c>
      <c r="B7757" s="1" t="s">
        <v>192</v>
      </c>
      <c r="C7757" s="1" t="s">
        <v>15949</v>
      </c>
    </row>
    <row r="7758" customFormat="false" ht="15.75" hidden="false" customHeight="true" outlineLevel="0" collapsed="false">
      <c r="A7758" s="1" t="s">
        <v>15950</v>
      </c>
      <c r="B7758" s="1" t="s">
        <v>192</v>
      </c>
      <c r="C7758" s="1" t="s">
        <v>15951</v>
      </c>
    </row>
    <row r="7759" customFormat="false" ht="15.75" hidden="false" customHeight="true" outlineLevel="0" collapsed="false">
      <c r="A7759" s="1" t="s">
        <v>15952</v>
      </c>
      <c r="B7759" s="1" t="s">
        <v>202</v>
      </c>
      <c r="C7759" s="1" t="s">
        <v>15953</v>
      </c>
    </row>
    <row r="7760" customFormat="false" ht="15.75" hidden="false" customHeight="true" outlineLevel="0" collapsed="false">
      <c r="A7760" s="1" t="s">
        <v>15954</v>
      </c>
      <c r="B7760" s="1" t="s">
        <v>202</v>
      </c>
      <c r="C7760" s="1" t="s">
        <v>15955</v>
      </c>
    </row>
    <row r="7761" customFormat="false" ht="15.75" hidden="false" customHeight="true" outlineLevel="0" collapsed="false">
      <c r="A7761" s="1" t="s">
        <v>15956</v>
      </c>
      <c r="B7761" s="1" t="s">
        <v>192</v>
      </c>
      <c r="C7761" s="1" t="s">
        <v>15957</v>
      </c>
    </row>
    <row r="7762" customFormat="false" ht="15.75" hidden="false" customHeight="true" outlineLevel="0" collapsed="false">
      <c r="A7762" s="1" t="s">
        <v>15958</v>
      </c>
      <c r="B7762" s="1" t="s">
        <v>202</v>
      </c>
      <c r="C7762" s="1" t="s">
        <v>15959</v>
      </c>
    </row>
    <row r="7763" customFormat="false" ht="15.75" hidden="false" customHeight="true" outlineLevel="0" collapsed="false">
      <c r="A7763" s="1" t="s">
        <v>15960</v>
      </c>
      <c r="B7763" s="1" t="s">
        <v>192</v>
      </c>
      <c r="C7763" s="1" t="s">
        <v>2412</v>
      </c>
    </row>
    <row r="7764" customFormat="false" ht="15.75" hidden="false" customHeight="true" outlineLevel="0" collapsed="false">
      <c r="A7764" s="1" t="s">
        <v>15961</v>
      </c>
      <c r="B7764" s="1" t="s">
        <v>192</v>
      </c>
      <c r="C7764" s="1" t="s">
        <v>15962</v>
      </c>
    </row>
    <row r="7765" customFormat="false" ht="15.75" hidden="false" customHeight="true" outlineLevel="0" collapsed="false">
      <c r="A7765" s="1" t="s">
        <v>15963</v>
      </c>
      <c r="B7765" s="1" t="s">
        <v>202</v>
      </c>
      <c r="C7765" s="1" t="s">
        <v>15964</v>
      </c>
    </row>
    <row r="7766" customFormat="false" ht="15.75" hidden="false" customHeight="true" outlineLevel="0" collapsed="false">
      <c r="A7766" s="1" t="s">
        <v>15965</v>
      </c>
      <c r="B7766" s="1" t="s">
        <v>192</v>
      </c>
      <c r="C7766" s="1" t="s">
        <v>15966</v>
      </c>
    </row>
    <row r="7767" customFormat="false" ht="15.75" hidden="false" customHeight="true" outlineLevel="0" collapsed="false">
      <c r="A7767" s="1" t="s">
        <v>15967</v>
      </c>
      <c r="B7767" s="1" t="s">
        <v>202</v>
      </c>
      <c r="C7767" s="1" t="s">
        <v>15968</v>
      </c>
    </row>
    <row r="7768" customFormat="false" ht="15.75" hidden="false" customHeight="true" outlineLevel="0" collapsed="false">
      <c r="A7768" s="1" t="s">
        <v>15969</v>
      </c>
      <c r="B7768" s="1" t="s">
        <v>192</v>
      </c>
      <c r="C7768" s="1" t="s">
        <v>13478</v>
      </c>
    </row>
    <row r="7769" customFormat="false" ht="15.75" hidden="false" customHeight="true" outlineLevel="0" collapsed="false">
      <c r="A7769" s="1" t="s">
        <v>15970</v>
      </c>
      <c r="B7769" s="1" t="s">
        <v>202</v>
      </c>
      <c r="C7769" s="1" t="s">
        <v>15971</v>
      </c>
    </row>
    <row r="7770" customFormat="false" ht="15.75" hidden="false" customHeight="true" outlineLevel="0" collapsed="false">
      <c r="A7770" s="1" t="s">
        <v>15972</v>
      </c>
      <c r="B7770" s="1" t="s">
        <v>192</v>
      </c>
      <c r="C7770" s="1" t="s">
        <v>15973</v>
      </c>
    </row>
    <row r="7771" customFormat="false" ht="15.75" hidden="false" customHeight="true" outlineLevel="0" collapsed="false">
      <c r="A7771" s="1" t="s">
        <v>15974</v>
      </c>
      <c r="B7771" s="1" t="s">
        <v>192</v>
      </c>
      <c r="C7771" s="1" t="s">
        <v>15975</v>
      </c>
    </row>
    <row r="7772" customFormat="false" ht="15.75" hidden="false" customHeight="true" outlineLevel="0" collapsed="false">
      <c r="A7772" s="1" t="s">
        <v>15976</v>
      </c>
      <c r="B7772" s="1" t="s">
        <v>192</v>
      </c>
      <c r="C7772" s="1" t="s">
        <v>15977</v>
      </c>
    </row>
    <row r="7773" customFormat="false" ht="15.75" hidden="false" customHeight="true" outlineLevel="0" collapsed="false">
      <c r="A7773" s="1" t="s">
        <v>15978</v>
      </c>
      <c r="B7773" s="1" t="s">
        <v>202</v>
      </c>
      <c r="C7773" s="1" t="s">
        <v>15979</v>
      </c>
    </row>
    <row r="7774" customFormat="false" ht="15.75" hidden="false" customHeight="true" outlineLevel="0" collapsed="false">
      <c r="A7774" s="1" t="s">
        <v>15980</v>
      </c>
      <c r="B7774" s="1" t="s">
        <v>192</v>
      </c>
      <c r="C7774" s="1" t="s">
        <v>15981</v>
      </c>
    </row>
    <row r="7775" customFormat="false" ht="15.75" hidden="false" customHeight="true" outlineLevel="0" collapsed="false">
      <c r="A7775" s="1" t="s">
        <v>15982</v>
      </c>
      <c r="B7775" s="1" t="s">
        <v>192</v>
      </c>
      <c r="C7775" s="1" t="s">
        <v>15983</v>
      </c>
    </row>
    <row r="7776" customFormat="false" ht="15.75" hidden="false" customHeight="true" outlineLevel="0" collapsed="false">
      <c r="A7776" s="1" t="s">
        <v>15984</v>
      </c>
      <c r="B7776" s="1" t="s">
        <v>202</v>
      </c>
      <c r="C7776" s="1" t="s">
        <v>15985</v>
      </c>
    </row>
    <row r="7777" customFormat="false" ht="15.75" hidden="false" customHeight="true" outlineLevel="0" collapsed="false">
      <c r="A7777" s="1" t="s">
        <v>15986</v>
      </c>
      <c r="B7777" s="1" t="s">
        <v>202</v>
      </c>
      <c r="C7777" s="1" t="s">
        <v>15987</v>
      </c>
    </row>
    <row r="7778" customFormat="false" ht="15.75" hidden="false" customHeight="true" outlineLevel="0" collapsed="false">
      <c r="A7778" s="1" t="s">
        <v>15988</v>
      </c>
      <c r="B7778" s="1" t="s">
        <v>192</v>
      </c>
      <c r="C7778" s="1" t="s">
        <v>15989</v>
      </c>
    </row>
    <row r="7779" customFormat="false" ht="15.75" hidden="false" customHeight="true" outlineLevel="0" collapsed="false">
      <c r="A7779" s="1" t="s">
        <v>15990</v>
      </c>
      <c r="B7779" s="1" t="s">
        <v>192</v>
      </c>
      <c r="C7779" s="1" t="s">
        <v>14625</v>
      </c>
    </row>
    <row r="7780" customFormat="false" ht="15.75" hidden="false" customHeight="true" outlineLevel="0" collapsed="false">
      <c r="A7780" s="1" t="s">
        <v>15991</v>
      </c>
      <c r="B7780" s="1" t="s">
        <v>202</v>
      </c>
      <c r="C7780" s="1" t="s">
        <v>2090</v>
      </c>
    </row>
    <row r="7781" customFormat="false" ht="15.75" hidden="false" customHeight="true" outlineLevel="0" collapsed="false">
      <c r="A7781" s="1" t="s">
        <v>15992</v>
      </c>
      <c r="B7781" s="1" t="s">
        <v>125</v>
      </c>
      <c r="C7781" s="1" t="s">
        <v>15993</v>
      </c>
    </row>
    <row r="7782" customFormat="false" ht="15.75" hidden="false" customHeight="true" outlineLevel="0" collapsed="false">
      <c r="A7782" s="1" t="s">
        <v>15994</v>
      </c>
      <c r="B7782" s="1" t="s">
        <v>125</v>
      </c>
      <c r="C7782" s="1" t="s">
        <v>15995</v>
      </c>
    </row>
    <row r="7783" customFormat="false" ht="15.75" hidden="false" customHeight="true" outlineLevel="0" collapsed="false">
      <c r="A7783" s="1" t="s">
        <v>15996</v>
      </c>
      <c r="B7783" s="1" t="s">
        <v>202</v>
      </c>
      <c r="C7783" s="1" t="s">
        <v>15997</v>
      </c>
    </row>
    <row r="7784" customFormat="false" ht="15.75" hidden="false" customHeight="true" outlineLevel="0" collapsed="false">
      <c r="A7784" s="1" t="s">
        <v>15998</v>
      </c>
      <c r="B7784" s="1" t="s">
        <v>125</v>
      </c>
      <c r="C7784" s="1" t="s">
        <v>15999</v>
      </c>
    </row>
    <row r="7785" customFormat="false" ht="15.75" hidden="false" customHeight="true" outlineLevel="0" collapsed="false">
      <c r="A7785" s="1" t="s">
        <v>16000</v>
      </c>
      <c r="B7785" s="1" t="s">
        <v>125</v>
      </c>
      <c r="C7785" s="1" t="s">
        <v>16001</v>
      </c>
    </row>
    <row r="7786" customFormat="false" ht="15.75" hidden="false" customHeight="true" outlineLevel="0" collapsed="false">
      <c r="A7786" s="1" t="s">
        <v>16002</v>
      </c>
      <c r="B7786" s="1" t="s">
        <v>202</v>
      </c>
      <c r="C7786" s="1" t="s">
        <v>16003</v>
      </c>
    </row>
    <row r="7787" customFormat="false" ht="15.75" hidden="false" customHeight="true" outlineLevel="0" collapsed="false">
      <c r="A7787" s="1" t="s">
        <v>16004</v>
      </c>
      <c r="B7787" s="1" t="s">
        <v>125</v>
      </c>
      <c r="C7787" s="1" t="s">
        <v>16005</v>
      </c>
    </row>
    <row r="7788" customFormat="false" ht="15.75" hidden="false" customHeight="true" outlineLevel="0" collapsed="false">
      <c r="A7788" s="1" t="s">
        <v>16006</v>
      </c>
      <c r="B7788" s="1" t="s">
        <v>125</v>
      </c>
      <c r="C7788" s="1" t="s">
        <v>16007</v>
      </c>
    </row>
    <row r="7789" customFormat="false" ht="15.75" hidden="false" customHeight="true" outlineLevel="0" collapsed="false">
      <c r="A7789" s="1" t="s">
        <v>16008</v>
      </c>
      <c r="B7789" s="1" t="s">
        <v>202</v>
      </c>
      <c r="C7789" s="1" t="s">
        <v>16009</v>
      </c>
    </row>
    <row r="7790" customFormat="false" ht="15.75" hidden="false" customHeight="true" outlineLevel="0" collapsed="false">
      <c r="A7790" s="1" t="s">
        <v>16010</v>
      </c>
      <c r="B7790" s="1" t="s">
        <v>125</v>
      </c>
      <c r="C7790" s="1" t="s">
        <v>16011</v>
      </c>
    </row>
    <row r="7791" customFormat="false" ht="15.75" hidden="false" customHeight="true" outlineLevel="0" collapsed="false">
      <c r="A7791" s="1" t="s">
        <v>16012</v>
      </c>
      <c r="B7791" s="1" t="s">
        <v>202</v>
      </c>
      <c r="C7791" s="1" t="s">
        <v>16013</v>
      </c>
    </row>
    <row r="7792" customFormat="false" ht="15.75" hidden="false" customHeight="true" outlineLevel="0" collapsed="false">
      <c r="A7792" s="1" t="s">
        <v>16014</v>
      </c>
      <c r="B7792" s="1" t="s">
        <v>202</v>
      </c>
      <c r="C7792" s="1" t="s">
        <v>16015</v>
      </c>
    </row>
    <row r="7793" customFormat="false" ht="15.75" hidden="false" customHeight="true" outlineLevel="0" collapsed="false">
      <c r="A7793" s="1" t="s">
        <v>16016</v>
      </c>
      <c r="B7793" s="1" t="s">
        <v>125</v>
      </c>
      <c r="C7793" s="1" t="s">
        <v>16017</v>
      </c>
    </row>
    <row r="7794" customFormat="false" ht="15.75" hidden="false" customHeight="true" outlineLevel="0" collapsed="false">
      <c r="A7794" s="1" t="s">
        <v>16018</v>
      </c>
      <c r="B7794" s="1" t="s">
        <v>202</v>
      </c>
      <c r="C7794" s="1" t="s">
        <v>16019</v>
      </c>
    </row>
    <row r="7795" customFormat="false" ht="15.75" hidden="false" customHeight="true" outlineLevel="0" collapsed="false">
      <c r="A7795" s="1" t="s">
        <v>16020</v>
      </c>
      <c r="B7795" s="1" t="s">
        <v>202</v>
      </c>
      <c r="C7795" s="1" t="s">
        <v>16021</v>
      </c>
    </row>
    <row r="7796" customFormat="false" ht="15.75" hidden="false" customHeight="true" outlineLevel="0" collapsed="false">
      <c r="A7796" s="1" t="s">
        <v>16022</v>
      </c>
      <c r="B7796" s="1" t="s">
        <v>125</v>
      </c>
      <c r="C7796" s="1" t="s">
        <v>16023</v>
      </c>
    </row>
    <row r="7797" customFormat="false" ht="15.75" hidden="false" customHeight="true" outlineLevel="0" collapsed="false">
      <c r="A7797" s="1" t="s">
        <v>16024</v>
      </c>
      <c r="B7797" s="1" t="s">
        <v>202</v>
      </c>
      <c r="C7797" s="1" t="s">
        <v>16025</v>
      </c>
    </row>
    <row r="7798" customFormat="false" ht="15.75" hidden="false" customHeight="true" outlineLevel="0" collapsed="false">
      <c r="A7798" s="1" t="s">
        <v>16026</v>
      </c>
      <c r="B7798" s="1" t="s">
        <v>202</v>
      </c>
      <c r="C7798" s="1" t="s">
        <v>16027</v>
      </c>
    </row>
    <row r="7799" customFormat="false" ht="15.75" hidden="false" customHeight="true" outlineLevel="0" collapsed="false">
      <c r="A7799" s="1" t="s">
        <v>16028</v>
      </c>
      <c r="B7799" s="1" t="s">
        <v>125</v>
      </c>
      <c r="C7799" s="1" t="s">
        <v>16029</v>
      </c>
    </row>
    <row r="7800" customFormat="false" ht="15.75" hidden="false" customHeight="true" outlineLevel="0" collapsed="false">
      <c r="A7800" s="1" t="s">
        <v>16030</v>
      </c>
      <c r="B7800" s="1" t="s">
        <v>125</v>
      </c>
      <c r="C7800" s="1" t="s">
        <v>16031</v>
      </c>
    </row>
    <row r="7801" customFormat="false" ht="15.75" hidden="false" customHeight="true" outlineLevel="0" collapsed="false">
      <c r="A7801" s="1" t="s">
        <v>16032</v>
      </c>
      <c r="B7801" s="1" t="s">
        <v>125</v>
      </c>
      <c r="C7801" s="1" t="s">
        <v>16033</v>
      </c>
    </row>
    <row r="7802" customFormat="false" ht="15.75" hidden="false" customHeight="true" outlineLevel="0" collapsed="false">
      <c r="A7802" s="1" t="s">
        <v>16034</v>
      </c>
      <c r="B7802" s="1" t="s">
        <v>202</v>
      </c>
      <c r="C7802" s="1" t="s">
        <v>16035</v>
      </c>
    </row>
    <row r="7803" customFormat="false" ht="15.75" hidden="false" customHeight="true" outlineLevel="0" collapsed="false">
      <c r="A7803" s="1" t="s">
        <v>16036</v>
      </c>
      <c r="B7803" s="1" t="s">
        <v>125</v>
      </c>
      <c r="C7803" s="1" t="s">
        <v>16037</v>
      </c>
    </row>
    <row r="7804" customFormat="false" ht="15.75" hidden="false" customHeight="true" outlineLevel="0" collapsed="false">
      <c r="A7804" s="1" t="s">
        <v>16038</v>
      </c>
      <c r="B7804" s="1" t="s">
        <v>202</v>
      </c>
      <c r="C7804" s="1" t="s">
        <v>2090</v>
      </c>
    </row>
    <row r="7805" customFormat="false" ht="15.75" hidden="false" customHeight="true" outlineLevel="0" collapsed="false">
      <c r="A7805" s="1" t="s">
        <v>16039</v>
      </c>
      <c r="B7805" s="1" t="s">
        <v>125</v>
      </c>
      <c r="C7805" s="1" t="s">
        <v>16040</v>
      </c>
    </row>
    <row r="7806" customFormat="false" ht="15.75" hidden="false" customHeight="true" outlineLevel="0" collapsed="false">
      <c r="A7806" s="1" t="s">
        <v>16041</v>
      </c>
      <c r="B7806" s="1" t="s">
        <v>202</v>
      </c>
      <c r="C7806" s="1" t="s">
        <v>16042</v>
      </c>
    </row>
    <row r="7807" customFormat="false" ht="15.75" hidden="false" customHeight="true" outlineLevel="0" collapsed="false">
      <c r="A7807" s="1" t="s">
        <v>16043</v>
      </c>
      <c r="B7807" s="1" t="s">
        <v>125</v>
      </c>
      <c r="C7807" s="1" t="s">
        <v>16044</v>
      </c>
    </row>
    <row r="7808" customFormat="false" ht="15.75" hidden="false" customHeight="true" outlineLevel="0" collapsed="false">
      <c r="A7808" s="1" t="s">
        <v>16045</v>
      </c>
      <c r="B7808" s="1" t="s">
        <v>125</v>
      </c>
      <c r="C7808" s="1" t="s">
        <v>16046</v>
      </c>
    </row>
    <row r="7809" customFormat="false" ht="15.75" hidden="false" customHeight="true" outlineLevel="0" collapsed="false">
      <c r="A7809" s="1" t="s">
        <v>16047</v>
      </c>
      <c r="B7809" s="1" t="s">
        <v>202</v>
      </c>
      <c r="C7809" s="1" t="s">
        <v>16048</v>
      </c>
    </row>
    <row r="7810" customFormat="false" ht="15.75" hidden="false" customHeight="true" outlineLevel="0" collapsed="false">
      <c r="A7810" s="1" t="s">
        <v>16049</v>
      </c>
      <c r="B7810" s="1" t="s">
        <v>125</v>
      </c>
      <c r="C7810" s="1" t="s">
        <v>16050</v>
      </c>
    </row>
    <row r="7811" customFormat="false" ht="15.75" hidden="false" customHeight="true" outlineLevel="0" collapsed="false">
      <c r="A7811" s="1" t="s">
        <v>16051</v>
      </c>
      <c r="B7811" s="1" t="s">
        <v>125</v>
      </c>
      <c r="C7811" s="1" t="s">
        <v>16052</v>
      </c>
    </row>
    <row r="7812" customFormat="false" ht="15.75" hidden="false" customHeight="true" outlineLevel="0" collapsed="false">
      <c r="A7812" s="1" t="s">
        <v>16053</v>
      </c>
      <c r="B7812" s="1" t="s">
        <v>135</v>
      </c>
      <c r="C7812" s="1" t="s">
        <v>16054</v>
      </c>
    </row>
    <row r="7813" customFormat="false" ht="15.75" hidden="false" customHeight="true" outlineLevel="0" collapsed="false">
      <c r="A7813" s="1" t="s">
        <v>16055</v>
      </c>
      <c r="B7813" s="1" t="s">
        <v>202</v>
      </c>
      <c r="C7813" s="1" t="s">
        <v>16056</v>
      </c>
    </row>
    <row r="7814" customFormat="false" ht="15.75" hidden="false" customHeight="true" outlineLevel="0" collapsed="false">
      <c r="A7814" s="1" t="s">
        <v>16057</v>
      </c>
      <c r="B7814" s="1" t="s">
        <v>202</v>
      </c>
      <c r="C7814" s="1" t="s">
        <v>16058</v>
      </c>
    </row>
    <row r="7815" customFormat="false" ht="15.75" hidden="false" customHeight="true" outlineLevel="0" collapsed="false">
      <c r="A7815" s="1" t="s">
        <v>16059</v>
      </c>
      <c r="B7815" s="1" t="s">
        <v>202</v>
      </c>
      <c r="C7815" s="1" t="s">
        <v>16060</v>
      </c>
    </row>
    <row r="7816" customFormat="false" ht="15.75" hidden="false" customHeight="true" outlineLevel="0" collapsed="false">
      <c r="A7816" s="1" t="s">
        <v>16061</v>
      </c>
      <c r="B7816" s="1" t="s">
        <v>135</v>
      </c>
      <c r="C7816" s="1" t="s">
        <v>16062</v>
      </c>
    </row>
    <row r="7817" customFormat="false" ht="15.75" hidden="false" customHeight="true" outlineLevel="0" collapsed="false">
      <c r="A7817" s="1" t="s">
        <v>16063</v>
      </c>
      <c r="B7817" s="1" t="s">
        <v>202</v>
      </c>
      <c r="C7817" s="1" t="s">
        <v>2895</v>
      </c>
    </row>
    <row r="7818" customFormat="false" ht="15.75" hidden="false" customHeight="true" outlineLevel="0" collapsed="false">
      <c r="A7818" s="1" t="s">
        <v>16064</v>
      </c>
      <c r="B7818" s="1" t="s">
        <v>202</v>
      </c>
      <c r="C7818" s="1" t="s">
        <v>16065</v>
      </c>
    </row>
    <row r="7819" customFormat="false" ht="15.75" hidden="false" customHeight="true" outlineLevel="0" collapsed="false">
      <c r="A7819" s="1" t="s">
        <v>16066</v>
      </c>
      <c r="B7819" s="1" t="s">
        <v>202</v>
      </c>
      <c r="C7819" s="1" t="s">
        <v>2899</v>
      </c>
    </row>
    <row r="7820" customFormat="false" ht="15.75" hidden="false" customHeight="true" outlineLevel="0" collapsed="false">
      <c r="A7820" s="1" t="s">
        <v>16067</v>
      </c>
      <c r="B7820" s="1" t="s">
        <v>202</v>
      </c>
      <c r="C7820" s="1" t="s">
        <v>16068</v>
      </c>
    </row>
    <row r="7821" customFormat="false" ht="15.75" hidden="false" customHeight="true" outlineLevel="0" collapsed="false">
      <c r="A7821" s="1" t="s">
        <v>16069</v>
      </c>
      <c r="B7821" s="1" t="s">
        <v>135</v>
      </c>
      <c r="C7821" s="1" t="s">
        <v>2090</v>
      </c>
    </row>
    <row r="7822" customFormat="false" ht="15.75" hidden="false" customHeight="true" outlineLevel="0" collapsed="false">
      <c r="A7822" s="1" t="s">
        <v>16070</v>
      </c>
      <c r="B7822" s="1" t="s">
        <v>202</v>
      </c>
      <c r="C7822" s="1" t="s">
        <v>16071</v>
      </c>
    </row>
    <row r="7823" customFormat="false" ht="15.75" hidden="false" customHeight="true" outlineLevel="0" collapsed="false">
      <c r="A7823" s="1" t="s">
        <v>16072</v>
      </c>
      <c r="B7823" s="1" t="s">
        <v>135</v>
      </c>
      <c r="C7823" s="1" t="s">
        <v>16073</v>
      </c>
    </row>
    <row r="7824" customFormat="false" ht="15.75" hidden="false" customHeight="true" outlineLevel="0" collapsed="false">
      <c r="A7824" s="1" t="s">
        <v>16074</v>
      </c>
      <c r="B7824" s="1" t="s">
        <v>202</v>
      </c>
      <c r="C7824" s="1" t="s">
        <v>16075</v>
      </c>
    </row>
    <row r="7825" customFormat="false" ht="15.75" hidden="false" customHeight="true" outlineLevel="0" collapsed="false">
      <c r="A7825" s="1" t="s">
        <v>16076</v>
      </c>
      <c r="B7825" s="1" t="s">
        <v>135</v>
      </c>
      <c r="C7825" s="1" t="s">
        <v>2090</v>
      </c>
    </row>
    <row r="7826" customFormat="false" ht="15.75" hidden="false" customHeight="true" outlineLevel="0" collapsed="false">
      <c r="A7826" s="1" t="s">
        <v>16077</v>
      </c>
      <c r="B7826" s="1" t="s">
        <v>135</v>
      </c>
      <c r="C7826" s="1" t="s">
        <v>16078</v>
      </c>
    </row>
    <row r="7827" customFormat="false" ht="15.75" hidden="false" customHeight="true" outlineLevel="0" collapsed="false">
      <c r="A7827" s="1" t="s">
        <v>16079</v>
      </c>
      <c r="B7827" s="1" t="s">
        <v>135</v>
      </c>
      <c r="C7827" s="1" t="s">
        <v>16080</v>
      </c>
    </row>
    <row r="7828" customFormat="false" ht="15.75" hidden="false" customHeight="true" outlineLevel="0" collapsed="false">
      <c r="A7828" s="1" t="s">
        <v>16081</v>
      </c>
      <c r="B7828" s="1" t="s">
        <v>202</v>
      </c>
      <c r="C7828" s="1" t="s">
        <v>16082</v>
      </c>
    </row>
    <row r="7829" customFormat="false" ht="15.75" hidden="false" customHeight="true" outlineLevel="0" collapsed="false">
      <c r="A7829" s="1" t="s">
        <v>16083</v>
      </c>
      <c r="B7829" s="1" t="s">
        <v>135</v>
      </c>
      <c r="C7829" s="1" t="s">
        <v>16084</v>
      </c>
    </row>
    <row r="7830" customFormat="false" ht="15.75" hidden="false" customHeight="true" outlineLevel="0" collapsed="false">
      <c r="A7830" s="1" t="s">
        <v>16085</v>
      </c>
      <c r="B7830" s="1" t="s">
        <v>135</v>
      </c>
      <c r="C7830" s="1" t="s">
        <v>16086</v>
      </c>
    </row>
    <row r="7831" customFormat="false" ht="15.75" hidden="false" customHeight="true" outlineLevel="0" collapsed="false">
      <c r="A7831" s="1" t="s">
        <v>16087</v>
      </c>
      <c r="B7831" s="1" t="s">
        <v>202</v>
      </c>
      <c r="C7831" s="1" t="s">
        <v>16088</v>
      </c>
    </row>
    <row r="7832" customFormat="false" ht="15.75" hidden="false" customHeight="true" outlineLevel="0" collapsed="false">
      <c r="A7832" s="1" t="s">
        <v>16089</v>
      </c>
      <c r="B7832" s="1" t="s">
        <v>202</v>
      </c>
      <c r="C7832" s="1" t="s">
        <v>16090</v>
      </c>
    </row>
    <row r="7833" customFormat="false" ht="15.75" hidden="false" customHeight="true" outlineLevel="0" collapsed="false">
      <c r="A7833" s="1" t="s">
        <v>16091</v>
      </c>
      <c r="B7833" s="1" t="s">
        <v>135</v>
      </c>
      <c r="C7833" s="1" t="s">
        <v>16092</v>
      </c>
    </row>
    <row r="7834" customFormat="false" ht="15.75" hidden="false" customHeight="true" outlineLevel="0" collapsed="false">
      <c r="A7834" s="1" t="s">
        <v>16093</v>
      </c>
      <c r="B7834" s="1" t="s">
        <v>135</v>
      </c>
      <c r="C7834" s="1" t="s">
        <v>16094</v>
      </c>
    </row>
    <row r="7835" customFormat="false" ht="15.75" hidden="false" customHeight="true" outlineLevel="0" collapsed="false">
      <c r="A7835" s="1" t="s">
        <v>16095</v>
      </c>
      <c r="B7835" s="1" t="s">
        <v>202</v>
      </c>
      <c r="C7835" s="1" t="s">
        <v>2090</v>
      </c>
    </row>
    <row r="7836" customFormat="false" ht="15.75" hidden="false" customHeight="true" outlineLevel="0" collapsed="false">
      <c r="A7836" s="1" t="s">
        <v>16096</v>
      </c>
      <c r="B7836" s="1" t="s">
        <v>135</v>
      </c>
      <c r="C7836" s="1" t="s">
        <v>16097</v>
      </c>
    </row>
    <row r="7837" customFormat="false" ht="15.75" hidden="false" customHeight="true" outlineLevel="0" collapsed="false">
      <c r="A7837" s="1" t="s">
        <v>16098</v>
      </c>
      <c r="B7837" s="1" t="s">
        <v>202</v>
      </c>
      <c r="C7837" s="1" t="s">
        <v>16099</v>
      </c>
    </row>
    <row r="7838" customFormat="false" ht="15.75" hidden="false" customHeight="true" outlineLevel="0" collapsed="false">
      <c r="A7838" s="1" t="s">
        <v>16100</v>
      </c>
      <c r="B7838" s="1" t="s">
        <v>135</v>
      </c>
      <c r="C7838" s="1" t="s">
        <v>2090</v>
      </c>
    </row>
    <row r="7839" customFormat="false" ht="15.75" hidden="false" customHeight="true" outlineLevel="0" collapsed="false">
      <c r="A7839" s="1" t="s">
        <v>16101</v>
      </c>
      <c r="B7839" s="1" t="s">
        <v>135</v>
      </c>
      <c r="C7839" s="1" t="s">
        <v>16102</v>
      </c>
    </row>
    <row r="7840" customFormat="false" ht="15.75" hidden="false" customHeight="true" outlineLevel="0" collapsed="false">
      <c r="A7840" s="1" t="s">
        <v>16103</v>
      </c>
      <c r="B7840" s="1" t="s">
        <v>202</v>
      </c>
      <c r="C7840" s="1" t="s">
        <v>2090</v>
      </c>
    </row>
    <row r="7841" customFormat="false" ht="15.75" hidden="false" customHeight="true" outlineLevel="0" collapsed="false">
      <c r="A7841" s="1" t="s">
        <v>16104</v>
      </c>
      <c r="B7841" s="1" t="s">
        <v>135</v>
      </c>
      <c r="C7841" s="1" t="s">
        <v>16105</v>
      </c>
    </row>
    <row r="7842" customFormat="false" ht="15.75" hidden="false" customHeight="true" outlineLevel="0" collapsed="false">
      <c r="A7842" s="1" t="s">
        <v>16106</v>
      </c>
      <c r="B7842" s="1" t="s">
        <v>202</v>
      </c>
      <c r="C7842" s="1" t="s">
        <v>15638</v>
      </c>
    </row>
    <row r="7843" customFormat="false" ht="15.75" hidden="false" customHeight="true" outlineLevel="0" collapsed="false">
      <c r="A7843" s="1" t="s">
        <v>16107</v>
      </c>
      <c r="B7843" s="1" t="s">
        <v>202</v>
      </c>
      <c r="C7843" s="1" t="s">
        <v>16108</v>
      </c>
    </row>
    <row r="7844" customFormat="false" ht="15.75" hidden="false" customHeight="true" outlineLevel="0" collapsed="false">
      <c r="A7844" s="1" t="s">
        <v>16109</v>
      </c>
      <c r="B7844" s="1" t="s">
        <v>202</v>
      </c>
      <c r="C7844" s="1" t="s">
        <v>15833</v>
      </c>
    </row>
    <row r="7845" customFormat="false" ht="15.75" hidden="false" customHeight="true" outlineLevel="0" collapsed="false">
      <c r="A7845" s="1" t="s">
        <v>16110</v>
      </c>
      <c r="B7845" s="1" t="s">
        <v>84</v>
      </c>
      <c r="C7845" s="1" t="s">
        <v>15835</v>
      </c>
    </row>
    <row r="7846" customFormat="false" ht="15.75" hidden="false" customHeight="true" outlineLevel="0" collapsed="false">
      <c r="A7846" s="1" t="s">
        <v>16111</v>
      </c>
      <c r="B7846" s="1" t="s">
        <v>202</v>
      </c>
      <c r="C7846" s="1" t="s">
        <v>15837</v>
      </c>
    </row>
    <row r="7847" customFormat="false" ht="15.75" hidden="false" customHeight="true" outlineLevel="0" collapsed="false">
      <c r="A7847" s="1" t="s">
        <v>16112</v>
      </c>
      <c r="B7847" s="1" t="s">
        <v>84</v>
      </c>
      <c r="C7847" s="1" t="s">
        <v>15839</v>
      </c>
    </row>
    <row r="7848" customFormat="false" ht="15.75" hidden="false" customHeight="true" outlineLevel="0" collapsed="false">
      <c r="A7848" s="1" t="s">
        <v>16113</v>
      </c>
      <c r="B7848" s="1" t="s">
        <v>84</v>
      </c>
      <c r="C7848" s="1" t="s">
        <v>15841</v>
      </c>
    </row>
    <row r="7849" customFormat="false" ht="15.75" hidden="false" customHeight="true" outlineLevel="0" collapsed="false">
      <c r="A7849" s="1" t="s">
        <v>16114</v>
      </c>
      <c r="B7849" s="1" t="s">
        <v>202</v>
      </c>
      <c r="C7849" s="1" t="s">
        <v>9811</v>
      </c>
    </row>
    <row r="7850" customFormat="false" ht="15.75" hidden="false" customHeight="true" outlineLevel="0" collapsed="false">
      <c r="A7850" s="1" t="s">
        <v>16115</v>
      </c>
      <c r="B7850" s="1" t="s">
        <v>84</v>
      </c>
      <c r="C7850" s="1" t="s">
        <v>15844</v>
      </c>
    </row>
    <row r="7851" customFormat="false" ht="15.75" hidden="false" customHeight="true" outlineLevel="0" collapsed="false">
      <c r="A7851" s="1" t="s">
        <v>16116</v>
      </c>
      <c r="B7851" s="1" t="s">
        <v>84</v>
      </c>
      <c r="C7851" s="1" t="s">
        <v>15846</v>
      </c>
    </row>
    <row r="7852" customFormat="false" ht="15.75" hidden="false" customHeight="true" outlineLevel="0" collapsed="false">
      <c r="A7852" s="1" t="s">
        <v>16117</v>
      </c>
      <c r="B7852" s="1" t="s">
        <v>202</v>
      </c>
      <c r="C7852" s="1" t="s">
        <v>15848</v>
      </c>
    </row>
    <row r="7853" customFormat="false" ht="15.75" hidden="false" customHeight="true" outlineLevel="0" collapsed="false">
      <c r="A7853" s="1" t="s">
        <v>16118</v>
      </c>
      <c r="B7853" s="1" t="s">
        <v>84</v>
      </c>
      <c r="C7853" s="1" t="s">
        <v>15850</v>
      </c>
    </row>
    <row r="7854" customFormat="false" ht="15.75" hidden="false" customHeight="true" outlineLevel="0" collapsed="false">
      <c r="A7854" s="1" t="s">
        <v>16119</v>
      </c>
      <c r="B7854" s="1" t="s">
        <v>202</v>
      </c>
      <c r="C7854" s="1" t="s">
        <v>15852</v>
      </c>
    </row>
    <row r="7855" customFormat="false" ht="15.75" hidden="false" customHeight="true" outlineLevel="0" collapsed="false">
      <c r="A7855" s="1" t="s">
        <v>16120</v>
      </c>
      <c r="B7855" s="1" t="s">
        <v>84</v>
      </c>
      <c r="C7855" s="1" t="s">
        <v>15854</v>
      </c>
    </row>
    <row r="7856" customFormat="false" ht="15.75" hidden="false" customHeight="true" outlineLevel="0" collapsed="false">
      <c r="A7856" s="1" t="s">
        <v>16121</v>
      </c>
      <c r="B7856" s="1" t="s">
        <v>202</v>
      </c>
      <c r="C7856" s="1" t="s">
        <v>2090</v>
      </c>
    </row>
    <row r="7857" customFormat="false" ht="15.75" hidden="false" customHeight="true" outlineLevel="0" collapsed="false">
      <c r="A7857" s="1" t="s">
        <v>16122</v>
      </c>
      <c r="B7857" s="1" t="s">
        <v>84</v>
      </c>
      <c r="C7857" s="1" t="s">
        <v>15857</v>
      </c>
    </row>
    <row r="7858" customFormat="false" ht="15.75" hidden="false" customHeight="true" outlineLevel="0" collapsed="false">
      <c r="A7858" s="1" t="s">
        <v>16123</v>
      </c>
      <c r="B7858" s="1" t="s">
        <v>202</v>
      </c>
      <c r="C7858" s="1" t="s">
        <v>15859</v>
      </c>
    </row>
    <row r="7859" customFormat="false" ht="15.75" hidden="false" customHeight="true" outlineLevel="0" collapsed="false">
      <c r="A7859" s="1" t="s">
        <v>16124</v>
      </c>
      <c r="B7859" s="1" t="s">
        <v>84</v>
      </c>
      <c r="C7859" s="1" t="s">
        <v>15861</v>
      </c>
    </row>
    <row r="7860" customFormat="false" ht="15.75" hidden="false" customHeight="true" outlineLevel="0" collapsed="false">
      <c r="A7860" s="1" t="s">
        <v>16125</v>
      </c>
      <c r="B7860" s="1" t="s">
        <v>84</v>
      </c>
      <c r="C7860" s="1" t="s">
        <v>15863</v>
      </c>
    </row>
    <row r="7861" customFormat="false" ht="15.75" hidden="false" customHeight="true" outlineLevel="0" collapsed="false">
      <c r="A7861" s="1" t="s">
        <v>16126</v>
      </c>
      <c r="B7861" s="1" t="s">
        <v>202</v>
      </c>
      <c r="C7861" s="1" t="s">
        <v>4212</v>
      </c>
    </row>
    <row r="7862" customFormat="false" ht="15.75" hidden="false" customHeight="true" outlineLevel="0" collapsed="false">
      <c r="A7862" s="1" t="s">
        <v>16127</v>
      </c>
      <c r="B7862" s="1" t="s">
        <v>84</v>
      </c>
      <c r="C7862" s="1" t="s">
        <v>15866</v>
      </c>
    </row>
    <row r="7863" customFormat="false" ht="15.75" hidden="false" customHeight="true" outlineLevel="0" collapsed="false">
      <c r="A7863" s="1" t="s">
        <v>16128</v>
      </c>
      <c r="B7863" s="1" t="s">
        <v>202</v>
      </c>
      <c r="C7863" s="1" t="s">
        <v>15868</v>
      </c>
    </row>
    <row r="7864" customFormat="false" ht="15.75" hidden="false" customHeight="true" outlineLevel="0" collapsed="false">
      <c r="A7864" s="1" t="s">
        <v>16129</v>
      </c>
      <c r="B7864" s="1" t="s">
        <v>84</v>
      </c>
      <c r="C7864" s="1" t="s">
        <v>15870</v>
      </c>
    </row>
    <row r="7865" customFormat="false" ht="15.75" hidden="false" customHeight="true" outlineLevel="0" collapsed="false">
      <c r="A7865" s="1" t="s">
        <v>16130</v>
      </c>
      <c r="B7865" s="1" t="s">
        <v>202</v>
      </c>
      <c r="C7865" s="1" t="s">
        <v>15872</v>
      </c>
    </row>
    <row r="7866" customFormat="false" ht="15.75" hidden="false" customHeight="true" outlineLevel="0" collapsed="false">
      <c r="A7866" s="1" t="s">
        <v>16131</v>
      </c>
      <c r="B7866" s="1" t="s">
        <v>84</v>
      </c>
      <c r="C7866" s="1" t="s">
        <v>15874</v>
      </c>
    </row>
    <row r="7867" customFormat="false" ht="15.75" hidden="false" customHeight="true" outlineLevel="0" collapsed="false">
      <c r="A7867" s="1" t="s">
        <v>16132</v>
      </c>
      <c r="B7867" s="1" t="s">
        <v>202</v>
      </c>
      <c r="C7867" s="1" t="s">
        <v>16133</v>
      </c>
    </row>
    <row r="7868" customFormat="false" ht="15.75" hidden="false" customHeight="true" outlineLevel="0" collapsed="false">
      <c r="A7868" s="1" t="s">
        <v>16134</v>
      </c>
      <c r="B7868" s="1" t="s">
        <v>202</v>
      </c>
      <c r="C7868" s="1" t="s">
        <v>15878</v>
      </c>
    </row>
    <row r="7869" customFormat="false" ht="15.75" hidden="false" customHeight="true" outlineLevel="0" collapsed="false">
      <c r="A7869" s="1" t="s">
        <v>16135</v>
      </c>
      <c r="B7869" s="1" t="s">
        <v>202</v>
      </c>
      <c r="C7869" s="1" t="s">
        <v>15878</v>
      </c>
    </row>
    <row r="7870" customFormat="false" ht="15.75" hidden="false" customHeight="true" outlineLevel="0" collapsed="false">
      <c r="A7870" s="1" t="s">
        <v>16136</v>
      </c>
      <c r="B7870" s="1" t="s">
        <v>202</v>
      </c>
      <c r="C7870" s="1" t="s">
        <v>15878</v>
      </c>
    </row>
    <row r="7871" customFormat="false" ht="15.75" hidden="false" customHeight="true" outlineLevel="0" collapsed="false">
      <c r="A7871" s="1" t="s">
        <v>16137</v>
      </c>
      <c r="B7871" s="1" t="s">
        <v>84</v>
      </c>
      <c r="C7871" s="1" t="s">
        <v>2090</v>
      </c>
    </row>
    <row r="7872" customFormat="false" ht="15.75" hidden="false" customHeight="true" outlineLevel="0" collapsed="false">
      <c r="A7872" s="1" t="s">
        <v>16138</v>
      </c>
      <c r="B7872" s="1" t="s">
        <v>84</v>
      </c>
      <c r="C7872" s="1" t="s">
        <v>15883</v>
      </c>
    </row>
    <row r="7873" customFormat="false" ht="15.75" hidden="false" customHeight="true" outlineLevel="0" collapsed="false">
      <c r="A7873" s="1" t="s">
        <v>16139</v>
      </c>
      <c r="B7873" s="1" t="s">
        <v>202</v>
      </c>
      <c r="C7873" s="1" t="s">
        <v>15885</v>
      </c>
    </row>
    <row r="7874" customFormat="false" ht="15.75" hidden="false" customHeight="true" outlineLevel="0" collapsed="false">
      <c r="A7874" s="1" t="s">
        <v>16140</v>
      </c>
      <c r="B7874" s="1" t="s">
        <v>84</v>
      </c>
      <c r="C7874" s="1" t="s">
        <v>15887</v>
      </c>
    </row>
    <row r="7875" customFormat="false" ht="15.75" hidden="false" customHeight="true" outlineLevel="0" collapsed="false">
      <c r="A7875" s="1" t="s">
        <v>16141</v>
      </c>
      <c r="B7875" s="1" t="s">
        <v>202</v>
      </c>
      <c r="C7875" s="1" t="s">
        <v>15889</v>
      </c>
    </row>
    <row r="7876" customFormat="false" ht="15.75" hidden="false" customHeight="true" outlineLevel="0" collapsed="false">
      <c r="A7876" s="1" t="s">
        <v>16142</v>
      </c>
      <c r="B7876" s="1" t="s">
        <v>202</v>
      </c>
      <c r="C7876" s="1" t="s">
        <v>15891</v>
      </c>
    </row>
    <row r="7877" customFormat="false" ht="15.75" hidden="false" customHeight="true" outlineLevel="0" collapsed="false">
      <c r="A7877" s="1" t="s">
        <v>16143</v>
      </c>
      <c r="B7877" s="1" t="s">
        <v>159</v>
      </c>
      <c r="C7877" s="1" t="s">
        <v>7956</v>
      </c>
    </row>
    <row r="7878" customFormat="false" ht="15.75" hidden="false" customHeight="true" outlineLevel="0" collapsed="false">
      <c r="A7878" s="1" t="s">
        <v>16144</v>
      </c>
      <c r="B7878" s="1" t="s">
        <v>202</v>
      </c>
      <c r="C7878" s="1" t="s">
        <v>15894</v>
      </c>
    </row>
    <row r="7879" customFormat="false" ht="15.75" hidden="false" customHeight="true" outlineLevel="0" collapsed="false">
      <c r="A7879" s="1" t="s">
        <v>16145</v>
      </c>
      <c r="B7879" s="1" t="s">
        <v>159</v>
      </c>
      <c r="C7879" s="1" t="s">
        <v>16146</v>
      </c>
    </row>
    <row r="7880" customFormat="false" ht="15.75" hidden="false" customHeight="true" outlineLevel="0" collapsed="false">
      <c r="A7880" s="1" t="s">
        <v>16147</v>
      </c>
      <c r="B7880" s="1" t="s">
        <v>202</v>
      </c>
      <c r="C7880" s="1" t="s">
        <v>15898</v>
      </c>
    </row>
    <row r="7881" customFormat="false" ht="15.75" hidden="false" customHeight="true" outlineLevel="0" collapsed="false">
      <c r="A7881" s="1" t="s">
        <v>16148</v>
      </c>
      <c r="B7881" s="1" t="s">
        <v>159</v>
      </c>
      <c r="C7881" s="1" t="s">
        <v>13936</v>
      </c>
    </row>
    <row r="7882" customFormat="false" ht="15.75" hidden="false" customHeight="true" outlineLevel="0" collapsed="false">
      <c r="A7882" s="1" t="s">
        <v>16149</v>
      </c>
      <c r="B7882" s="1" t="s">
        <v>177</v>
      </c>
      <c r="C7882" s="1" t="s">
        <v>16150</v>
      </c>
    </row>
    <row r="7883" customFormat="false" ht="15.75" hidden="false" customHeight="true" outlineLevel="0" collapsed="false">
      <c r="A7883" s="1" t="s">
        <v>16151</v>
      </c>
      <c r="B7883" s="1" t="s">
        <v>202</v>
      </c>
      <c r="C7883" s="1" t="s">
        <v>16152</v>
      </c>
    </row>
    <row r="7884" customFormat="false" ht="15.75" hidden="false" customHeight="true" outlineLevel="0" collapsed="false">
      <c r="A7884" s="1" t="s">
        <v>16153</v>
      </c>
      <c r="B7884" s="1" t="s">
        <v>190</v>
      </c>
      <c r="C7884" s="1" t="s">
        <v>16154</v>
      </c>
    </row>
    <row r="7885" customFormat="false" ht="15.75" hidden="false" customHeight="true" outlineLevel="0" collapsed="false">
      <c r="A7885" s="1" t="s">
        <v>16155</v>
      </c>
      <c r="B7885" s="1" t="s">
        <v>190</v>
      </c>
      <c r="C7885" s="1" t="s">
        <v>16156</v>
      </c>
    </row>
    <row r="7886" customFormat="false" ht="15.75" hidden="false" customHeight="true" outlineLevel="0" collapsed="false">
      <c r="A7886" s="1" t="s">
        <v>16157</v>
      </c>
      <c r="B7886" s="1" t="s">
        <v>202</v>
      </c>
      <c r="C7886" s="1" t="s">
        <v>5121</v>
      </c>
    </row>
    <row r="7887" customFormat="false" ht="15.75" hidden="false" customHeight="true" outlineLevel="0" collapsed="false">
      <c r="A7887" s="1" t="s">
        <v>16158</v>
      </c>
      <c r="B7887" s="1" t="s">
        <v>190</v>
      </c>
      <c r="C7887" s="1" t="s">
        <v>16159</v>
      </c>
    </row>
    <row r="7888" customFormat="false" ht="15.75" hidden="false" customHeight="true" outlineLevel="0" collapsed="false">
      <c r="A7888" s="1" t="s">
        <v>16160</v>
      </c>
      <c r="B7888" s="1" t="s">
        <v>202</v>
      </c>
      <c r="C7888" s="1" t="s">
        <v>16161</v>
      </c>
    </row>
    <row r="7889" customFormat="false" ht="15.75" hidden="false" customHeight="true" outlineLevel="0" collapsed="false">
      <c r="A7889" s="1" t="s">
        <v>16162</v>
      </c>
      <c r="B7889" s="1" t="s">
        <v>190</v>
      </c>
      <c r="C7889" s="1" t="s">
        <v>16163</v>
      </c>
    </row>
    <row r="7890" customFormat="false" ht="15.75" hidden="false" customHeight="true" outlineLevel="0" collapsed="false">
      <c r="A7890" s="1" t="s">
        <v>16164</v>
      </c>
      <c r="B7890" s="1" t="s">
        <v>202</v>
      </c>
      <c r="C7890" s="1" t="s">
        <v>16165</v>
      </c>
    </row>
    <row r="7891" customFormat="false" ht="15.75" hidden="false" customHeight="true" outlineLevel="0" collapsed="false">
      <c r="A7891" s="1" t="s">
        <v>16166</v>
      </c>
      <c r="B7891" s="1" t="s">
        <v>190</v>
      </c>
      <c r="C7891" s="1" t="s">
        <v>2090</v>
      </c>
    </row>
    <row r="7892" customFormat="false" ht="15.75" hidden="false" customHeight="true" outlineLevel="0" collapsed="false">
      <c r="A7892" s="1" t="s">
        <v>16167</v>
      </c>
      <c r="B7892" s="1" t="s">
        <v>177</v>
      </c>
      <c r="C7892" s="1" t="s">
        <v>16168</v>
      </c>
    </row>
    <row r="7893" customFormat="false" ht="15.75" hidden="false" customHeight="true" outlineLevel="0" collapsed="false">
      <c r="A7893" s="1" t="s">
        <v>16169</v>
      </c>
      <c r="B7893" s="1" t="s">
        <v>202</v>
      </c>
      <c r="C7893" s="1" t="s">
        <v>16170</v>
      </c>
    </row>
    <row r="7894" customFormat="false" ht="15.75" hidden="false" customHeight="true" outlineLevel="0" collapsed="false">
      <c r="A7894" s="1" t="s">
        <v>16171</v>
      </c>
      <c r="B7894" s="1" t="s">
        <v>43</v>
      </c>
      <c r="C7894" s="1" t="s">
        <v>16172</v>
      </c>
    </row>
    <row r="7895" customFormat="false" ht="15.75" hidden="false" customHeight="true" outlineLevel="0" collapsed="false">
      <c r="A7895" s="1" t="s">
        <v>16173</v>
      </c>
      <c r="B7895" s="1" t="s">
        <v>202</v>
      </c>
      <c r="C7895" s="1" t="s">
        <v>16174</v>
      </c>
    </row>
    <row r="7896" customFormat="false" ht="15.75" hidden="false" customHeight="true" outlineLevel="0" collapsed="false">
      <c r="A7896" s="1" t="s">
        <v>16175</v>
      </c>
      <c r="B7896" s="1" t="s">
        <v>43</v>
      </c>
      <c r="C7896" s="1" t="s">
        <v>16176</v>
      </c>
    </row>
    <row r="7897" customFormat="false" ht="15.75" hidden="false" customHeight="true" outlineLevel="0" collapsed="false">
      <c r="A7897" s="1" t="s">
        <v>16177</v>
      </c>
      <c r="B7897" s="1" t="s">
        <v>202</v>
      </c>
      <c r="C7897" s="1" t="s">
        <v>2090</v>
      </c>
    </row>
    <row r="7898" customFormat="false" ht="15.75" hidden="false" customHeight="true" outlineLevel="0" collapsed="false">
      <c r="A7898" s="1" t="s">
        <v>16178</v>
      </c>
      <c r="B7898" s="1" t="s">
        <v>202</v>
      </c>
      <c r="C7898" s="1" t="s">
        <v>16179</v>
      </c>
    </row>
    <row r="7899" customFormat="false" ht="15.75" hidden="false" customHeight="true" outlineLevel="0" collapsed="false">
      <c r="A7899" s="1" t="s">
        <v>16180</v>
      </c>
      <c r="B7899" s="1" t="s">
        <v>43</v>
      </c>
      <c r="C7899" s="1" t="s">
        <v>16181</v>
      </c>
    </row>
    <row r="7900" customFormat="false" ht="15.75" hidden="false" customHeight="true" outlineLevel="0" collapsed="false">
      <c r="A7900" s="1" t="s">
        <v>16182</v>
      </c>
      <c r="B7900" s="1" t="s">
        <v>202</v>
      </c>
      <c r="C7900" s="1" t="s">
        <v>16183</v>
      </c>
    </row>
    <row r="7901" customFormat="false" ht="15.75" hidden="false" customHeight="true" outlineLevel="0" collapsed="false">
      <c r="A7901" s="1" t="s">
        <v>16184</v>
      </c>
      <c r="B7901" s="1" t="s">
        <v>43</v>
      </c>
      <c r="C7901" s="1" t="s">
        <v>14637</v>
      </c>
    </row>
    <row r="7902" customFormat="false" ht="15.75" hidden="false" customHeight="true" outlineLevel="0" collapsed="false">
      <c r="A7902" s="1" t="s">
        <v>16185</v>
      </c>
      <c r="B7902" s="1" t="s">
        <v>166</v>
      </c>
      <c r="C7902" s="1" t="s">
        <v>16186</v>
      </c>
    </row>
    <row r="7903" customFormat="false" ht="15.75" hidden="false" customHeight="true" outlineLevel="0" collapsed="false">
      <c r="A7903" s="1" t="s">
        <v>16187</v>
      </c>
      <c r="B7903" s="1" t="s">
        <v>202</v>
      </c>
      <c r="C7903" s="1" t="s">
        <v>16188</v>
      </c>
    </row>
    <row r="7904" customFormat="false" ht="15.75" hidden="false" customHeight="true" outlineLevel="0" collapsed="false">
      <c r="A7904" s="1" t="s">
        <v>16189</v>
      </c>
      <c r="B7904" s="1" t="s">
        <v>166</v>
      </c>
      <c r="C7904" s="1" t="s">
        <v>16190</v>
      </c>
    </row>
    <row r="7905" customFormat="false" ht="15.75" hidden="false" customHeight="true" outlineLevel="0" collapsed="false">
      <c r="A7905" s="1" t="s">
        <v>16191</v>
      </c>
      <c r="B7905" s="1" t="s">
        <v>202</v>
      </c>
      <c r="C7905" s="1" t="s">
        <v>2090</v>
      </c>
    </row>
    <row r="7906" customFormat="false" ht="15.75" hidden="false" customHeight="true" outlineLevel="0" collapsed="false">
      <c r="A7906" s="1" t="s">
        <v>16192</v>
      </c>
      <c r="B7906" s="1" t="s">
        <v>202</v>
      </c>
      <c r="C7906" s="1" t="s">
        <v>16193</v>
      </c>
    </row>
    <row r="7907" customFormat="false" ht="15.75" hidden="false" customHeight="true" outlineLevel="0" collapsed="false">
      <c r="A7907" s="1" t="s">
        <v>16194</v>
      </c>
      <c r="B7907" s="1" t="s">
        <v>202</v>
      </c>
      <c r="C7907" s="1" t="s">
        <v>16195</v>
      </c>
    </row>
    <row r="7908" customFormat="false" ht="15.75" hidden="false" customHeight="true" outlineLevel="0" collapsed="false">
      <c r="A7908" s="1" t="s">
        <v>16196</v>
      </c>
      <c r="B7908" s="1" t="s">
        <v>202</v>
      </c>
      <c r="C7908" s="1" t="s">
        <v>16197</v>
      </c>
    </row>
    <row r="7909" customFormat="false" ht="15.75" hidden="false" customHeight="true" outlineLevel="0" collapsed="false">
      <c r="A7909" s="1" t="s">
        <v>16198</v>
      </c>
      <c r="B7909" s="1" t="s">
        <v>202</v>
      </c>
      <c r="C7909" s="1" t="s">
        <v>16199</v>
      </c>
    </row>
    <row r="7910" customFormat="false" ht="15.75" hidden="false" customHeight="true" outlineLevel="0" collapsed="false">
      <c r="A7910" s="1" t="s">
        <v>16200</v>
      </c>
      <c r="B7910" s="1" t="s">
        <v>166</v>
      </c>
      <c r="C7910" s="1" t="s">
        <v>16201</v>
      </c>
    </row>
    <row r="7911" customFormat="false" ht="15.75" hidden="false" customHeight="true" outlineLevel="0" collapsed="false">
      <c r="A7911" s="1" t="s">
        <v>16202</v>
      </c>
      <c r="B7911" s="1" t="s">
        <v>166</v>
      </c>
      <c r="C7911" s="1" t="s">
        <v>16203</v>
      </c>
    </row>
    <row r="7912" customFormat="false" ht="15.75" hidden="false" customHeight="true" outlineLevel="0" collapsed="false">
      <c r="A7912" s="1" t="s">
        <v>16204</v>
      </c>
      <c r="B7912" s="1" t="s">
        <v>202</v>
      </c>
      <c r="C7912" s="1" t="s">
        <v>16205</v>
      </c>
    </row>
    <row r="7913" customFormat="false" ht="15.75" hidden="false" customHeight="true" outlineLevel="0" collapsed="false">
      <c r="A7913" s="1" t="s">
        <v>16206</v>
      </c>
      <c r="B7913" s="1" t="s">
        <v>166</v>
      </c>
      <c r="C7913" s="1" t="s">
        <v>16207</v>
      </c>
    </row>
    <row r="7914" customFormat="false" ht="15.75" hidden="false" customHeight="true" outlineLevel="0" collapsed="false">
      <c r="A7914" s="1" t="s">
        <v>16208</v>
      </c>
      <c r="B7914" s="1" t="s">
        <v>166</v>
      </c>
      <c r="C7914" s="1" t="s">
        <v>7142</v>
      </c>
    </row>
    <row r="7915" customFormat="false" ht="15.75" hidden="false" customHeight="true" outlineLevel="0" collapsed="false">
      <c r="A7915" s="1" t="s">
        <v>16209</v>
      </c>
      <c r="B7915" s="1" t="s">
        <v>202</v>
      </c>
      <c r="C7915" s="1" t="s">
        <v>15638</v>
      </c>
    </row>
    <row r="7916" customFormat="false" ht="15.75" hidden="false" customHeight="true" outlineLevel="0" collapsed="false">
      <c r="A7916" s="1" t="s">
        <v>16210</v>
      </c>
      <c r="B7916" s="1" t="s">
        <v>121</v>
      </c>
      <c r="C7916" s="1" t="s">
        <v>16211</v>
      </c>
    </row>
    <row r="7917" customFormat="false" ht="15.75" hidden="false" customHeight="true" outlineLevel="0" collapsed="false">
      <c r="A7917" s="1" t="s">
        <v>16212</v>
      </c>
      <c r="B7917" s="1" t="s">
        <v>202</v>
      </c>
      <c r="C7917" s="1" t="s">
        <v>16213</v>
      </c>
    </row>
    <row r="7918" customFormat="false" ht="15.75" hidden="false" customHeight="true" outlineLevel="0" collapsed="false">
      <c r="A7918" s="1" t="s">
        <v>16214</v>
      </c>
      <c r="B7918" s="1" t="s">
        <v>121</v>
      </c>
      <c r="C7918" s="1" t="s">
        <v>16215</v>
      </c>
    </row>
    <row r="7919" customFormat="false" ht="15.75" hidden="false" customHeight="true" outlineLevel="0" collapsed="false">
      <c r="A7919" s="1" t="s">
        <v>16216</v>
      </c>
      <c r="B7919" s="1" t="s">
        <v>202</v>
      </c>
      <c r="C7919" s="1" t="s">
        <v>16217</v>
      </c>
    </row>
    <row r="7920" customFormat="false" ht="15.75" hidden="false" customHeight="true" outlineLevel="0" collapsed="false">
      <c r="A7920" s="1" t="s">
        <v>16218</v>
      </c>
      <c r="B7920" s="1" t="s">
        <v>121</v>
      </c>
      <c r="C7920" s="1" t="s">
        <v>16219</v>
      </c>
    </row>
    <row r="7921" customFormat="false" ht="15.75" hidden="false" customHeight="true" outlineLevel="0" collapsed="false">
      <c r="A7921" s="1" t="s">
        <v>16220</v>
      </c>
      <c r="B7921" s="1" t="s">
        <v>121</v>
      </c>
      <c r="C7921" s="1" t="s">
        <v>16221</v>
      </c>
    </row>
    <row r="7922" customFormat="false" ht="15.75" hidden="false" customHeight="true" outlineLevel="0" collapsed="false">
      <c r="A7922" s="1" t="s">
        <v>16222</v>
      </c>
      <c r="B7922" s="1" t="s">
        <v>121</v>
      </c>
      <c r="C7922" s="1" t="s">
        <v>16223</v>
      </c>
    </row>
    <row r="7923" customFormat="false" ht="15.75" hidden="false" customHeight="true" outlineLevel="0" collapsed="false">
      <c r="A7923" s="1" t="s">
        <v>16224</v>
      </c>
      <c r="B7923" s="1" t="s">
        <v>202</v>
      </c>
      <c r="C7923" s="1" t="s">
        <v>16225</v>
      </c>
    </row>
    <row r="7924" customFormat="false" ht="15.75" hidden="false" customHeight="true" outlineLevel="0" collapsed="false">
      <c r="A7924" s="1" t="s">
        <v>16226</v>
      </c>
      <c r="B7924" s="1" t="s">
        <v>202</v>
      </c>
      <c r="C7924" s="1" t="s">
        <v>16227</v>
      </c>
    </row>
    <row r="7925" customFormat="false" ht="15.75" hidden="false" customHeight="true" outlineLevel="0" collapsed="false">
      <c r="A7925" s="1" t="s">
        <v>16228</v>
      </c>
      <c r="B7925" s="1" t="s">
        <v>121</v>
      </c>
      <c r="C7925" s="1" t="s">
        <v>16229</v>
      </c>
    </row>
    <row r="7926" customFormat="false" ht="15.75" hidden="false" customHeight="true" outlineLevel="0" collapsed="false">
      <c r="A7926" s="1" t="s">
        <v>16230</v>
      </c>
      <c r="B7926" s="1" t="s">
        <v>202</v>
      </c>
      <c r="C7926" s="1" t="s">
        <v>7417</v>
      </c>
    </row>
    <row r="7927" customFormat="false" ht="15.75" hidden="false" customHeight="true" outlineLevel="0" collapsed="false">
      <c r="A7927" s="1" t="s">
        <v>16231</v>
      </c>
      <c r="B7927" s="1" t="s">
        <v>202</v>
      </c>
      <c r="C7927" s="1" t="s">
        <v>16232</v>
      </c>
    </row>
    <row r="7928" customFormat="false" ht="15.75" hidden="false" customHeight="true" outlineLevel="0" collapsed="false">
      <c r="A7928" s="1" t="s">
        <v>16233</v>
      </c>
      <c r="B7928" s="1" t="s">
        <v>121</v>
      </c>
      <c r="C7928" s="1" t="s">
        <v>16234</v>
      </c>
    </row>
    <row r="7929" customFormat="false" ht="15.75" hidden="false" customHeight="true" outlineLevel="0" collapsed="false">
      <c r="A7929" s="1" t="s">
        <v>16235</v>
      </c>
      <c r="B7929" s="1" t="s">
        <v>202</v>
      </c>
      <c r="C7929" s="1" t="s">
        <v>16236</v>
      </c>
    </row>
    <row r="7930" customFormat="false" ht="15.75" hidden="false" customHeight="true" outlineLevel="0" collapsed="false">
      <c r="A7930" s="1" t="s">
        <v>16237</v>
      </c>
      <c r="B7930" s="1" t="s">
        <v>202</v>
      </c>
      <c r="C7930" s="1" t="s">
        <v>16238</v>
      </c>
    </row>
    <row r="7931" customFormat="false" ht="15.75" hidden="false" customHeight="true" outlineLevel="0" collapsed="false">
      <c r="A7931" s="1" t="s">
        <v>16239</v>
      </c>
      <c r="B7931" s="1" t="s">
        <v>121</v>
      </c>
      <c r="C7931" s="1" t="s">
        <v>16240</v>
      </c>
    </row>
    <row r="7932" customFormat="false" ht="15.75" hidden="false" customHeight="true" outlineLevel="0" collapsed="false">
      <c r="A7932" s="1" t="s">
        <v>16241</v>
      </c>
      <c r="B7932" s="1" t="s">
        <v>202</v>
      </c>
      <c r="C7932" s="1" t="s">
        <v>2090</v>
      </c>
    </row>
    <row r="7933" customFormat="false" ht="15.75" hidden="false" customHeight="true" outlineLevel="0" collapsed="false">
      <c r="A7933" s="1" t="s">
        <v>16242</v>
      </c>
      <c r="B7933" s="1" t="s">
        <v>202</v>
      </c>
      <c r="C7933" s="1" t="s">
        <v>2821</v>
      </c>
    </row>
    <row r="7934" customFormat="false" ht="15.75" hidden="false" customHeight="true" outlineLevel="0" collapsed="false">
      <c r="A7934" s="1" t="s">
        <v>16243</v>
      </c>
      <c r="B7934" s="1" t="s">
        <v>202</v>
      </c>
      <c r="C7934" s="1" t="s">
        <v>16244</v>
      </c>
    </row>
    <row r="7935" customFormat="false" ht="15.75" hidden="false" customHeight="true" outlineLevel="0" collapsed="false">
      <c r="A7935" s="1" t="s">
        <v>16245</v>
      </c>
      <c r="B7935" s="1" t="s">
        <v>121</v>
      </c>
      <c r="C7935" s="1" t="s">
        <v>16246</v>
      </c>
    </row>
    <row r="7936" customFormat="false" ht="15.75" hidden="false" customHeight="true" outlineLevel="0" collapsed="false">
      <c r="A7936" s="1" t="s">
        <v>16247</v>
      </c>
      <c r="B7936" s="1" t="s">
        <v>121</v>
      </c>
      <c r="C7936" s="1" t="s">
        <v>16248</v>
      </c>
    </row>
    <row r="7937" customFormat="false" ht="15.75" hidden="false" customHeight="true" outlineLevel="0" collapsed="false">
      <c r="A7937" s="1" t="s">
        <v>16249</v>
      </c>
      <c r="B7937" s="1" t="s">
        <v>202</v>
      </c>
      <c r="C7937" s="1" t="s">
        <v>11775</v>
      </c>
    </row>
    <row r="7938" customFormat="false" ht="15.75" hidden="false" customHeight="true" outlineLevel="0" collapsed="false">
      <c r="A7938" s="1" t="s">
        <v>16250</v>
      </c>
      <c r="B7938" s="1" t="s">
        <v>121</v>
      </c>
      <c r="C7938" s="1" t="s">
        <v>16251</v>
      </c>
    </row>
    <row r="7939" customFormat="false" ht="15.75" hidden="false" customHeight="true" outlineLevel="0" collapsed="false">
      <c r="A7939" s="1" t="s">
        <v>16252</v>
      </c>
      <c r="B7939" s="1" t="s">
        <v>87</v>
      </c>
      <c r="C7939" s="1" t="s">
        <v>16253</v>
      </c>
    </row>
    <row r="7940" customFormat="false" ht="15.75" hidden="false" customHeight="true" outlineLevel="0" collapsed="false">
      <c r="A7940" s="1" t="s">
        <v>16254</v>
      </c>
      <c r="B7940" s="1" t="s">
        <v>202</v>
      </c>
      <c r="C7940" s="1" t="s">
        <v>16255</v>
      </c>
    </row>
    <row r="7941" customFormat="false" ht="15.75" hidden="false" customHeight="true" outlineLevel="0" collapsed="false">
      <c r="A7941" s="1" t="s">
        <v>16256</v>
      </c>
      <c r="B7941" s="1" t="s">
        <v>87</v>
      </c>
      <c r="C7941" s="1" t="s">
        <v>16257</v>
      </c>
    </row>
    <row r="7942" customFormat="false" ht="15.75" hidden="false" customHeight="true" outlineLevel="0" collapsed="false">
      <c r="A7942" s="1" t="s">
        <v>16258</v>
      </c>
      <c r="B7942" s="1" t="s">
        <v>87</v>
      </c>
      <c r="C7942" s="1" t="s">
        <v>16259</v>
      </c>
    </row>
    <row r="7943" customFormat="false" ht="15.75" hidden="false" customHeight="true" outlineLevel="0" collapsed="false">
      <c r="A7943" s="1" t="s">
        <v>16260</v>
      </c>
      <c r="B7943" s="1" t="s">
        <v>202</v>
      </c>
      <c r="C7943" s="1" t="s">
        <v>2090</v>
      </c>
    </row>
    <row r="7944" customFormat="false" ht="15.75" hidden="false" customHeight="true" outlineLevel="0" collapsed="false">
      <c r="A7944" s="1" t="s">
        <v>16261</v>
      </c>
      <c r="B7944" s="1" t="s">
        <v>87</v>
      </c>
      <c r="C7944" s="1" t="s">
        <v>16262</v>
      </c>
    </row>
    <row r="7945" customFormat="false" ht="15.75" hidden="false" customHeight="true" outlineLevel="0" collapsed="false">
      <c r="A7945" s="1" t="s">
        <v>16263</v>
      </c>
      <c r="B7945" s="1" t="s">
        <v>202</v>
      </c>
      <c r="C7945" s="1" t="s">
        <v>16264</v>
      </c>
    </row>
    <row r="7946" customFormat="false" ht="15.75" hidden="false" customHeight="true" outlineLevel="0" collapsed="false">
      <c r="A7946" s="1" t="s">
        <v>16265</v>
      </c>
      <c r="B7946" s="1" t="s">
        <v>202</v>
      </c>
      <c r="C7946" s="1" t="s">
        <v>16266</v>
      </c>
    </row>
    <row r="7947" customFormat="false" ht="15.75" hidden="false" customHeight="true" outlineLevel="0" collapsed="false">
      <c r="A7947" s="1" t="s">
        <v>16267</v>
      </c>
      <c r="B7947" s="1" t="s">
        <v>87</v>
      </c>
      <c r="C7947" s="1" t="s">
        <v>16268</v>
      </c>
    </row>
    <row r="7948" customFormat="false" ht="15.75" hidden="false" customHeight="true" outlineLevel="0" collapsed="false">
      <c r="A7948" s="1" t="s">
        <v>16269</v>
      </c>
      <c r="B7948" s="1" t="s">
        <v>202</v>
      </c>
      <c r="C7948" s="1" t="s">
        <v>16270</v>
      </c>
    </row>
    <row r="7949" customFormat="false" ht="15.75" hidden="false" customHeight="true" outlineLevel="0" collapsed="false">
      <c r="A7949" s="1" t="s">
        <v>16271</v>
      </c>
      <c r="B7949" s="1" t="s">
        <v>202</v>
      </c>
      <c r="C7949" s="1" t="s">
        <v>16272</v>
      </c>
    </row>
    <row r="7950" customFormat="false" ht="15.75" hidden="false" customHeight="true" outlineLevel="0" collapsed="false">
      <c r="A7950" s="1" t="s">
        <v>16273</v>
      </c>
      <c r="B7950" s="1" t="s">
        <v>87</v>
      </c>
      <c r="C7950" s="1" t="s">
        <v>16274</v>
      </c>
    </row>
    <row r="7951" customFormat="false" ht="15.75" hidden="false" customHeight="true" outlineLevel="0" collapsed="false">
      <c r="A7951" s="1" t="s">
        <v>16275</v>
      </c>
      <c r="B7951" s="1" t="s">
        <v>202</v>
      </c>
      <c r="C7951" s="1" t="s">
        <v>16276</v>
      </c>
    </row>
    <row r="7952" customFormat="false" ht="15.75" hidden="false" customHeight="true" outlineLevel="0" collapsed="false">
      <c r="A7952" s="1" t="s">
        <v>16277</v>
      </c>
      <c r="B7952" s="1" t="s">
        <v>202</v>
      </c>
      <c r="C7952" s="1" t="s">
        <v>16278</v>
      </c>
    </row>
    <row r="7953" customFormat="false" ht="15.75" hidden="false" customHeight="true" outlineLevel="0" collapsed="false">
      <c r="A7953" s="1" t="s">
        <v>16279</v>
      </c>
      <c r="B7953" s="1" t="s">
        <v>87</v>
      </c>
      <c r="C7953" s="1" t="s">
        <v>16280</v>
      </c>
    </row>
    <row r="7954" customFormat="false" ht="15.75" hidden="false" customHeight="true" outlineLevel="0" collapsed="false">
      <c r="A7954" s="1" t="s">
        <v>16281</v>
      </c>
      <c r="B7954" s="1" t="s">
        <v>202</v>
      </c>
      <c r="C7954" s="1" t="s">
        <v>2090</v>
      </c>
    </row>
    <row r="7955" customFormat="false" ht="15.75" hidden="false" customHeight="true" outlineLevel="0" collapsed="false">
      <c r="A7955" s="1" t="s">
        <v>16282</v>
      </c>
      <c r="B7955" s="1" t="s">
        <v>202</v>
      </c>
      <c r="C7955" s="1" t="s">
        <v>2821</v>
      </c>
    </row>
    <row r="7956" customFormat="false" ht="15.75" hidden="false" customHeight="true" outlineLevel="0" collapsed="false">
      <c r="A7956" s="1" t="s">
        <v>16283</v>
      </c>
      <c r="B7956" s="1" t="s">
        <v>202</v>
      </c>
      <c r="C7956" s="1" t="s">
        <v>16284</v>
      </c>
    </row>
    <row r="7957" customFormat="false" ht="15.75" hidden="false" customHeight="true" outlineLevel="0" collapsed="false">
      <c r="A7957" s="1" t="s">
        <v>16285</v>
      </c>
      <c r="B7957" s="1" t="s">
        <v>87</v>
      </c>
      <c r="C7957" s="1" t="s">
        <v>16286</v>
      </c>
    </row>
    <row r="7958" customFormat="false" ht="15.75" hidden="false" customHeight="true" outlineLevel="0" collapsed="false">
      <c r="A7958" s="1" t="s">
        <v>16287</v>
      </c>
      <c r="B7958" s="1" t="s">
        <v>202</v>
      </c>
      <c r="C7958" s="1" t="s">
        <v>16288</v>
      </c>
    </row>
    <row r="7959" customFormat="false" ht="15.75" hidden="false" customHeight="true" outlineLevel="0" collapsed="false">
      <c r="A7959" s="1" t="s">
        <v>16289</v>
      </c>
      <c r="B7959" s="1" t="s">
        <v>87</v>
      </c>
      <c r="C7959" s="1" t="s">
        <v>16290</v>
      </c>
    </row>
    <row r="7960" customFormat="false" ht="15.75" hidden="false" customHeight="true" outlineLevel="0" collapsed="false">
      <c r="A7960" s="1" t="s">
        <v>16291</v>
      </c>
      <c r="B7960" s="1" t="s">
        <v>87</v>
      </c>
      <c r="C7960" s="1" t="s">
        <v>16292</v>
      </c>
    </row>
    <row r="7961" customFormat="false" ht="15.75" hidden="false" customHeight="true" outlineLevel="0" collapsed="false">
      <c r="A7961" s="1" t="s">
        <v>16293</v>
      </c>
      <c r="B7961" s="1" t="s">
        <v>202</v>
      </c>
      <c r="C7961" s="1" t="s">
        <v>16294</v>
      </c>
    </row>
    <row r="7962" customFormat="false" ht="15.75" hidden="false" customHeight="true" outlineLevel="0" collapsed="false">
      <c r="A7962" s="1" t="s">
        <v>16295</v>
      </c>
      <c r="B7962" s="1" t="s">
        <v>87</v>
      </c>
      <c r="C7962" s="1" t="s">
        <v>16296</v>
      </c>
    </row>
    <row r="7963" customFormat="false" ht="15.75" hidden="false" customHeight="true" outlineLevel="0" collapsed="false">
      <c r="A7963" s="1" t="s">
        <v>16297</v>
      </c>
      <c r="B7963" s="1" t="s">
        <v>87</v>
      </c>
      <c r="C7963" s="1" t="s">
        <v>16298</v>
      </c>
    </row>
    <row r="7964" customFormat="false" ht="15.75" hidden="false" customHeight="true" outlineLevel="0" collapsed="false">
      <c r="A7964" s="1" t="s">
        <v>16299</v>
      </c>
      <c r="B7964" s="1" t="s">
        <v>202</v>
      </c>
      <c r="C7964" s="1" t="s">
        <v>16300</v>
      </c>
    </row>
    <row r="7965" customFormat="false" ht="15.75" hidden="false" customHeight="true" outlineLevel="0" collapsed="false">
      <c r="A7965" s="1" t="s">
        <v>16301</v>
      </c>
      <c r="B7965" s="1" t="s">
        <v>202</v>
      </c>
      <c r="C7965" s="1" t="s">
        <v>16302</v>
      </c>
    </row>
    <row r="7966" customFormat="false" ht="15.75" hidden="false" customHeight="true" outlineLevel="0" collapsed="false">
      <c r="A7966" s="1" t="s">
        <v>16303</v>
      </c>
      <c r="B7966" s="1" t="s">
        <v>202</v>
      </c>
      <c r="C7966" s="1" t="s">
        <v>16304</v>
      </c>
    </row>
    <row r="7967" customFormat="false" ht="15.75" hidden="false" customHeight="true" outlineLevel="0" collapsed="false">
      <c r="A7967" s="1" t="s">
        <v>16305</v>
      </c>
      <c r="B7967" s="1" t="s">
        <v>202</v>
      </c>
      <c r="C7967" s="1" t="s">
        <v>16306</v>
      </c>
    </row>
    <row r="7968" customFormat="false" ht="15.75" hidden="false" customHeight="true" outlineLevel="0" collapsed="false">
      <c r="A7968" s="1" t="s">
        <v>16307</v>
      </c>
      <c r="B7968" s="1" t="s">
        <v>202</v>
      </c>
      <c r="C7968" s="1" t="s">
        <v>16308</v>
      </c>
    </row>
    <row r="7969" customFormat="false" ht="15.75" hidden="false" customHeight="true" outlineLevel="0" collapsed="false">
      <c r="A7969" s="1" t="s">
        <v>16309</v>
      </c>
      <c r="B7969" s="1" t="s">
        <v>202</v>
      </c>
      <c r="C7969" s="1" t="s">
        <v>16310</v>
      </c>
    </row>
    <row r="7970" customFormat="false" ht="15.75" hidden="false" customHeight="true" outlineLevel="0" collapsed="false">
      <c r="A7970" s="1" t="s">
        <v>16311</v>
      </c>
      <c r="B7970" s="1" t="s">
        <v>87</v>
      </c>
      <c r="C7970" s="1" t="s">
        <v>16312</v>
      </c>
    </row>
    <row r="7971" customFormat="false" ht="15.75" hidden="false" customHeight="true" outlineLevel="0" collapsed="false">
      <c r="A7971" s="1" t="s">
        <v>16313</v>
      </c>
      <c r="B7971" s="1" t="s">
        <v>202</v>
      </c>
      <c r="C7971" s="1" t="s">
        <v>2090</v>
      </c>
    </row>
    <row r="7972" customFormat="false" ht="15.75" hidden="false" customHeight="true" outlineLevel="0" collapsed="false">
      <c r="A7972" s="1" t="s">
        <v>16314</v>
      </c>
      <c r="B7972" s="1" t="s">
        <v>87</v>
      </c>
      <c r="C7972" s="1" t="s">
        <v>16315</v>
      </c>
    </row>
    <row r="7973" customFormat="false" ht="15.75" hidden="false" customHeight="true" outlineLevel="0" collapsed="false">
      <c r="A7973" s="1" t="s">
        <v>16316</v>
      </c>
      <c r="B7973" s="1" t="s">
        <v>202</v>
      </c>
      <c r="C7973" s="1" t="s">
        <v>16317</v>
      </c>
    </row>
    <row r="7974" customFormat="false" ht="15.75" hidden="false" customHeight="true" outlineLevel="0" collapsed="false">
      <c r="A7974" s="1" t="s">
        <v>16318</v>
      </c>
      <c r="B7974" s="1" t="s">
        <v>87</v>
      </c>
      <c r="C7974" s="1" t="s">
        <v>16319</v>
      </c>
    </row>
    <row r="7975" customFormat="false" ht="15.75" hidden="false" customHeight="true" outlineLevel="0" collapsed="false">
      <c r="A7975" s="1" t="s">
        <v>16320</v>
      </c>
      <c r="B7975" s="1" t="s">
        <v>202</v>
      </c>
      <c r="C7975" s="1" t="s">
        <v>16321</v>
      </c>
    </row>
    <row r="7976" customFormat="false" ht="15.75" hidden="false" customHeight="true" outlineLevel="0" collapsed="false">
      <c r="A7976" s="1" t="s">
        <v>16322</v>
      </c>
      <c r="B7976" s="1" t="s">
        <v>87</v>
      </c>
      <c r="C7976" s="1" t="s">
        <v>16323</v>
      </c>
    </row>
    <row r="7977" customFormat="false" ht="15.75" hidden="false" customHeight="true" outlineLevel="0" collapsed="false">
      <c r="A7977" s="1" t="s">
        <v>16324</v>
      </c>
      <c r="B7977" s="1" t="s">
        <v>87</v>
      </c>
      <c r="C7977" s="1" t="s">
        <v>16325</v>
      </c>
    </row>
    <row r="7978" customFormat="false" ht="15.75" hidden="false" customHeight="true" outlineLevel="0" collapsed="false">
      <c r="A7978" s="1" t="s">
        <v>16326</v>
      </c>
      <c r="B7978" s="1" t="s">
        <v>202</v>
      </c>
      <c r="C7978" s="1" t="s">
        <v>2412</v>
      </c>
    </row>
    <row r="7979" customFormat="false" ht="15.75" hidden="false" customHeight="true" outlineLevel="0" collapsed="false">
      <c r="A7979" s="1" t="s">
        <v>16327</v>
      </c>
      <c r="B7979" s="1" t="s">
        <v>172</v>
      </c>
      <c r="C7979" s="1" t="s">
        <v>16328</v>
      </c>
    </row>
    <row r="7980" customFormat="false" ht="15.75" hidden="false" customHeight="true" outlineLevel="0" collapsed="false">
      <c r="A7980" s="1" t="s">
        <v>16329</v>
      </c>
      <c r="B7980" s="1" t="s">
        <v>172</v>
      </c>
      <c r="C7980" s="1" t="s">
        <v>16330</v>
      </c>
    </row>
    <row r="7981" customFormat="false" ht="15.75" hidden="false" customHeight="true" outlineLevel="0" collapsed="false">
      <c r="A7981" s="1" t="s">
        <v>16331</v>
      </c>
      <c r="B7981" s="1" t="s">
        <v>202</v>
      </c>
      <c r="C7981" s="1" t="s">
        <v>16332</v>
      </c>
    </row>
    <row r="7982" customFormat="false" ht="15.75" hidden="false" customHeight="true" outlineLevel="0" collapsed="false">
      <c r="A7982" s="1" t="s">
        <v>16333</v>
      </c>
      <c r="B7982" s="1" t="s">
        <v>172</v>
      </c>
      <c r="C7982" s="1" t="s">
        <v>16334</v>
      </c>
    </row>
    <row r="7983" customFormat="false" ht="15.75" hidden="false" customHeight="true" outlineLevel="0" collapsed="false">
      <c r="A7983" s="1" t="s">
        <v>16335</v>
      </c>
      <c r="B7983" s="1" t="s">
        <v>172</v>
      </c>
      <c r="C7983" s="1" t="s">
        <v>16336</v>
      </c>
    </row>
    <row r="7984" customFormat="false" ht="15.75" hidden="false" customHeight="true" outlineLevel="0" collapsed="false">
      <c r="A7984" s="1" t="s">
        <v>16337</v>
      </c>
      <c r="B7984" s="1" t="s">
        <v>172</v>
      </c>
      <c r="C7984" s="1" t="s">
        <v>16338</v>
      </c>
    </row>
    <row r="7985" customFormat="false" ht="15.75" hidden="false" customHeight="true" outlineLevel="0" collapsed="false">
      <c r="A7985" s="1" t="s">
        <v>16339</v>
      </c>
      <c r="B7985" s="1" t="s">
        <v>202</v>
      </c>
      <c r="C7985" s="1" t="s">
        <v>16340</v>
      </c>
    </row>
    <row r="7986" customFormat="false" ht="15.75" hidden="false" customHeight="true" outlineLevel="0" collapsed="false">
      <c r="A7986" s="1" t="s">
        <v>16341</v>
      </c>
      <c r="B7986" s="1" t="s">
        <v>202</v>
      </c>
      <c r="C7986" s="1" t="s">
        <v>16342</v>
      </c>
    </row>
    <row r="7987" customFormat="false" ht="15.75" hidden="false" customHeight="true" outlineLevel="0" collapsed="false">
      <c r="A7987" s="1" t="s">
        <v>16343</v>
      </c>
      <c r="B7987" s="1" t="s">
        <v>172</v>
      </c>
      <c r="C7987" s="1" t="s">
        <v>16344</v>
      </c>
    </row>
    <row r="7988" customFormat="false" ht="15.75" hidden="false" customHeight="true" outlineLevel="0" collapsed="false">
      <c r="A7988" s="1" t="s">
        <v>16345</v>
      </c>
      <c r="B7988" s="1" t="s">
        <v>172</v>
      </c>
      <c r="C7988" s="1" t="s">
        <v>16330</v>
      </c>
    </row>
    <row r="7989" customFormat="false" ht="15.75" hidden="false" customHeight="true" outlineLevel="0" collapsed="false">
      <c r="A7989" s="1" t="s">
        <v>16346</v>
      </c>
      <c r="B7989" s="1" t="s">
        <v>202</v>
      </c>
      <c r="C7989" s="1" t="s">
        <v>16347</v>
      </c>
    </row>
    <row r="7990" customFormat="false" ht="15.75" hidden="false" customHeight="true" outlineLevel="0" collapsed="false">
      <c r="A7990" s="1" t="s">
        <v>16348</v>
      </c>
      <c r="B7990" s="1" t="s">
        <v>121</v>
      </c>
      <c r="C7990" s="1" t="s">
        <v>16349</v>
      </c>
    </row>
    <row r="7991" customFormat="false" ht="15.75" hidden="false" customHeight="true" outlineLevel="0" collapsed="false">
      <c r="A7991" s="1" t="s">
        <v>16350</v>
      </c>
      <c r="B7991" s="1" t="s">
        <v>202</v>
      </c>
      <c r="C7991" s="1" t="s">
        <v>16351</v>
      </c>
    </row>
    <row r="7992" customFormat="false" ht="15.75" hidden="false" customHeight="true" outlineLevel="0" collapsed="false">
      <c r="A7992" s="1" t="s">
        <v>16352</v>
      </c>
      <c r="B7992" s="1" t="s">
        <v>121</v>
      </c>
      <c r="C7992" s="1" t="s">
        <v>16353</v>
      </c>
    </row>
    <row r="7993" customFormat="false" ht="15.75" hidden="false" customHeight="true" outlineLevel="0" collapsed="false">
      <c r="A7993" s="1" t="s">
        <v>16354</v>
      </c>
      <c r="B7993" s="1" t="s">
        <v>202</v>
      </c>
      <c r="C7993" s="1" t="s">
        <v>4212</v>
      </c>
    </row>
    <row r="7994" customFormat="false" ht="15.75" hidden="false" customHeight="true" outlineLevel="0" collapsed="false">
      <c r="A7994" s="1" t="s">
        <v>16355</v>
      </c>
      <c r="B7994" s="1" t="s">
        <v>121</v>
      </c>
      <c r="C7994" s="1" t="s">
        <v>16356</v>
      </c>
    </row>
    <row r="7995" customFormat="false" ht="15.75" hidden="false" customHeight="true" outlineLevel="0" collapsed="false">
      <c r="A7995" s="1" t="s">
        <v>16357</v>
      </c>
      <c r="B7995" s="1" t="s">
        <v>121</v>
      </c>
      <c r="C7995" s="1" t="s">
        <v>16358</v>
      </c>
    </row>
    <row r="7996" customFormat="false" ht="15.75" hidden="false" customHeight="true" outlineLevel="0" collapsed="false">
      <c r="A7996" s="1" t="s">
        <v>16359</v>
      </c>
      <c r="B7996" s="1" t="s">
        <v>202</v>
      </c>
      <c r="C7996" s="1" t="s">
        <v>16360</v>
      </c>
    </row>
    <row r="7997" customFormat="false" ht="15.75" hidden="false" customHeight="true" outlineLevel="0" collapsed="false">
      <c r="A7997" s="1" t="s">
        <v>16361</v>
      </c>
      <c r="B7997" s="1" t="s">
        <v>121</v>
      </c>
      <c r="C7997" s="1" t="s">
        <v>16362</v>
      </c>
    </row>
    <row r="7998" customFormat="false" ht="15.75" hidden="false" customHeight="true" outlineLevel="0" collapsed="false">
      <c r="A7998" s="1" t="s">
        <v>16363</v>
      </c>
      <c r="B7998" s="1" t="s">
        <v>188</v>
      </c>
      <c r="C7998" s="1" t="s">
        <v>16364</v>
      </c>
    </row>
    <row r="7999" customFormat="false" ht="15.75" hidden="false" customHeight="true" outlineLevel="0" collapsed="false">
      <c r="A7999" s="1" t="s">
        <v>16365</v>
      </c>
      <c r="B7999" s="1" t="s">
        <v>188</v>
      </c>
      <c r="C7999" s="1" t="s">
        <v>16366</v>
      </c>
    </row>
    <row r="8000" customFormat="false" ht="15.75" hidden="false" customHeight="true" outlineLevel="0" collapsed="false">
      <c r="A8000" s="1" t="s">
        <v>16367</v>
      </c>
      <c r="B8000" s="1" t="s">
        <v>188</v>
      </c>
      <c r="C8000" s="1" t="s">
        <v>16368</v>
      </c>
    </row>
    <row r="8001" customFormat="false" ht="15.75" hidden="false" customHeight="true" outlineLevel="0" collapsed="false">
      <c r="A8001" s="1" t="s">
        <v>16369</v>
      </c>
      <c r="B8001" s="1" t="s">
        <v>188</v>
      </c>
      <c r="C8001" s="1" t="s">
        <v>16370</v>
      </c>
    </row>
    <row r="8002" customFormat="false" ht="15.75" hidden="false" customHeight="true" outlineLevel="0" collapsed="false">
      <c r="A8002" s="1" t="s">
        <v>16371</v>
      </c>
      <c r="B8002" s="1" t="s">
        <v>202</v>
      </c>
      <c r="C8002" s="1" t="s">
        <v>16372</v>
      </c>
    </row>
    <row r="8003" customFormat="false" ht="15.75" hidden="false" customHeight="true" outlineLevel="0" collapsed="false">
      <c r="A8003" s="1" t="s">
        <v>16373</v>
      </c>
      <c r="B8003" s="1" t="s">
        <v>161</v>
      </c>
      <c r="C8003" s="1" t="s">
        <v>16374</v>
      </c>
    </row>
    <row r="8004" customFormat="false" ht="15.75" hidden="false" customHeight="true" outlineLevel="0" collapsed="false">
      <c r="A8004" s="1" t="s">
        <v>16375</v>
      </c>
      <c r="B8004" s="1" t="s">
        <v>161</v>
      </c>
      <c r="C8004" s="1" t="s">
        <v>16376</v>
      </c>
    </row>
    <row r="8005" customFormat="false" ht="15.75" hidden="false" customHeight="true" outlineLevel="0" collapsed="false">
      <c r="A8005" s="1" t="s">
        <v>16377</v>
      </c>
      <c r="B8005" s="1" t="s">
        <v>161</v>
      </c>
      <c r="C8005" s="1" t="s">
        <v>16378</v>
      </c>
    </row>
    <row r="8006" customFormat="false" ht="15.75" hidden="false" customHeight="true" outlineLevel="0" collapsed="false">
      <c r="A8006" s="1" t="s">
        <v>16379</v>
      </c>
      <c r="B8006" s="1" t="s">
        <v>161</v>
      </c>
      <c r="C8006" s="1" t="s">
        <v>16380</v>
      </c>
    </row>
    <row r="8007" customFormat="false" ht="15.75" hidden="false" customHeight="true" outlineLevel="0" collapsed="false">
      <c r="A8007" s="1" t="s">
        <v>16381</v>
      </c>
      <c r="B8007" s="1" t="s">
        <v>161</v>
      </c>
      <c r="C8007" s="1" t="s">
        <v>16382</v>
      </c>
    </row>
    <row r="8008" customFormat="false" ht="15.75" hidden="false" customHeight="true" outlineLevel="0" collapsed="false">
      <c r="A8008" s="1" t="s">
        <v>16383</v>
      </c>
      <c r="B8008" s="1" t="s">
        <v>161</v>
      </c>
      <c r="C8008" s="1" t="s">
        <v>16384</v>
      </c>
    </row>
    <row r="8009" customFormat="false" ht="15.75" hidden="false" customHeight="true" outlineLevel="0" collapsed="false">
      <c r="A8009" s="1" t="s">
        <v>16385</v>
      </c>
      <c r="B8009" s="1" t="s">
        <v>161</v>
      </c>
      <c r="C8009" s="1" t="s">
        <v>16386</v>
      </c>
    </row>
    <row r="8010" customFormat="false" ht="15.75" hidden="false" customHeight="true" outlineLevel="0" collapsed="false">
      <c r="A8010" s="1" t="s">
        <v>16387</v>
      </c>
      <c r="B8010" s="1" t="s">
        <v>161</v>
      </c>
      <c r="C8010" s="1" t="s">
        <v>16388</v>
      </c>
    </row>
    <row r="8011" customFormat="false" ht="15.75" hidden="false" customHeight="true" outlineLevel="0" collapsed="false">
      <c r="A8011" s="1" t="s">
        <v>16389</v>
      </c>
      <c r="B8011" s="1" t="s">
        <v>161</v>
      </c>
      <c r="C8011" s="1" t="s">
        <v>16390</v>
      </c>
    </row>
    <row r="8012" customFormat="false" ht="15.75" hidden="false" customHeight="true" outlineLevel="0" collapsed="false">
      <c r="A8012" s="1" t="s">
        <v>16391</v>
      </c>
      <c r="B8012" s="1" t="s">
        <v>161</v>
      </c>
      <c r="C8012" s="1" t="s">
        <v>16392</v>
      </c>
    </row>
    <row r="8013" customFormat="false" ht="15.75" hidden="false" customHeight="true" outlineLevel="0" collapsed="false">
      <c r="A8013" s="1" t="s">
        <v>16393</v>
      </c>
      <c r="B8013" s="1" t="s">
        <v>161</v>
      </c>
      <c r="C8013" s="1" t="s">
        <v>3885</v>
      </c>
    </row>
    <row r="8014" customFormat="false" ht="15.75" hidden="false" customHeight="true" outlineLevel="0" collapsed="false">
      <c r="A8014" s="1" t="s">
        <v>16394</v>
      </c>
      <c r="B8014" s="1" t="s">
        <v>161</v>
      </c>
      <c r="C8014" s="1" t="s">
        <v>6491</v>
      </c>
    </row>
    <row r="8015" customFormat="false" ht="15.75" hidden="false" customHeight="true" outlineLevel="0" collapsed="false">
      <c r="A8015" s="1" t="s">
        <v>16395</v>
      </c>
      <c r="B8015" s="1" t="s">
        <v>161</v>
      </c>
      <c r="C8015" s="1" t="s">
        <v>16396</v>
      </c>
    </row>
    <row r="8016" customFormat="false" ht="15.75" hidden="false" customHeight="true" outlineLevel="0" collapsed="false">
      <c r="A8016" s="1" t="s">
        <v>16397</v>
      </c>
      <c r="B8016" s="1" t="s">
        <v>161</v>
      </c>
      <c r="C8016" s="1" t="s">
        <v>7478</v>
      </c>
    </row>
    <row r="8017" customFormat="false" ht="15.75" hidden="false" customHeight="true" outlineLevel="0" collapsed="false">
      <c r="A8017" s="1" t="s">
        <v>16398</v>
      </c>
      <c r="B8017" s="1" t="s">
        <v>161</v>
      </c>
      <c r="C8017" s="1" t="s">
        <v>9337</v>
      </c>
    </row>
    <row r="8018" customFormat="false" ht="15.75" hidden="false" customHeight="true" outlineLevel="0" collapsed="false">
      <c r="A8018" s="1" t="s">
        <v>16399</v>
      </c>
      <c r="B8018" s="1" t="s">
        <v>161</v>
      </c>
      <c r="C8018" s="1" t="s">
        <v>16400</v>
      </c>
    </row>
    <row r="8019" customFormat="false" ht="15.75" hidden="false" customHeight="true" outlineLevel="0" collapsed="false">
      <c r="A8019" s="1" t="s">
        <v>16401</v>
      </c>
      <c r="B8019" s="1" t="s">
        <v>161</v>
      </c>
      <c r="C8019" s="1" t="s">
        <v>16402</v>
      </c>
    </row>
    <row r="8020" customFormat="false" ht="15.75" hidden="false" customHeight="true" outlineLevel="0" collapsed="false">
      <c r="A8020" s="1" t="s">
        <v>16403</v>
      </c>
      <c r="B8020" s="1" t="s">
        <v>161</v>
      </c>
      <c r="C8020" s="1" t="s">
        <v>16404</v>
      </c>
    </row>
    <row r="8021" customFormat="false" ht="15.75" hidden="false" customHeight="true" outlineLevel="0" collapsed="false">
      <c r="A8021" s="1" t="s">
        <v>16405</v>
      </c>
      <c r="B8021" s="1" t="s">
        <v>161</v>
      </c>
      <c r="C8021" s="1" t="s">
        <v>16406</v>
      </c>
    </row>
    <row r="8022" customFormat="false" ht="15.75" hidden="false" customHeight="true" outlineLevel="0" collapsed="false">
      <c r="A8022" s="1" t="s">
        <v>16407</v>
      </c>
      <c r="B8022" s="1" t="s">
        <v>161</v>
      </c>
      <c r="C8022" s="1" t="s">
        <v>16408</v>
      </c>
    </row>
    <row r="8023" customFormat="false" ht="15.75" hidden="false" customHeight="true" outlineLevel="0" collapsed="false">
      <c r="A8023" s="1" t="s">
        <v>16409</v>
      </c>
      <c r="B8023" s="1" t="s">
        <v>161</v>
      </c>
      <c r="C8023" s="1" t="s">
        <v>16410</v>
      </c>
    </row>
    <row r="8024" customFormat="false" ht="15.75" hidden="false" customHeight="true" outlineLevel="0" collapsed="false">
      <c r="A8024" s="1" t="s">
        <v>16411</v>
      </c>
      <c r="B8024" s="1" t="s">
        <v>161</v>
      </c>
      <c r="C8024" s="1" t="s">
        <v>16412</v>
      </c>
    </row>
    <row r="8025" customFormat="false" ht="15.75" hidden="false" customHeight="true" outlineLevel="0" collapsed="false">
      <c r="A8025" s="1" t="s">
        <v>16413</v>
      </c>
      <c r="B8025" s="1" t="s">
        <v>161</v>
      </c>
      <c r="C8025" s="1" t="s">
        <v>16414</v>
      </c>
    </row>
    <row r="8026" customFormat="false" ht="15.75" hidden="false" customHeight="true" outlineLevel="0" collapsed="false">
      <c r="A8026" s="1" t="s">
        <v>16415</v>
      </c>
      <c r="B8026" s="1" t="s">
        <v>161</v>
      </c>
      <c r="C8026" s="1" t="s">
        <v>16416</v>
      </c>
    </row>
    <row r="8027" customFormat="false" ht="15.75" hidden="false" customHeight="true" outlineLevel="0" collapsed="false">
      <c r="A8027" s="1" t="s">
        <v>16417</v>
      </c>
      <c r="B8027" s="1" t="s">
        <v>161</v>
      </c>
      <c r="C8027" s="1" t="s">
        <v>16418</v>
      </c>
    </row>
    <row r="8028" customFormat="false" ht="15.75" hidden="false" customHeight="true" outlineLevel="0" collapsed="false">
      <c r="A8028" s="1" t="s">
        <v>16419</v>
      </c>
      <c r="B8028" s="1" t="s">
        <v>161</v>
      </c>
      <c r="C8028" s="1" t="s">
        <v>16420</v>
      </c>
    </row>
    <row r="8029" customFormat="false" ht="15.75" hidden="false" customHeight="true" outlineLevel="0" collapsed="false">
      <c r="A8029" s="1" t="s">
        <v>16421</v>
      </c>
      <c r="B8029" s="1" t="s">
        <v>161</v>
      </c>
      <c r="C8029" s="1" t="s">
        <v>6491</v>
      </c>
    </row>
    <row r="8030" customFormat="false" ht="15.75" hidden="false" customHeight="true" outlineLevel="0" collapsed="false">
      <c r="A8030" s="1" t="s">
        <v>16422</v>
      </c>
      <c r="B8030" s="1" t="s">
        <v>161</v>
      </c>
      <c r="C8030" s="1" t="s">
        <v>16423</v>
      </c>
    </row>
    <row r="8031" customFormat="false" ht="15.75" hidden="false" customHeight="true" outlineLevel="0" collapsed="false">
      <c r="A8031" s="1" t="s">
        <v>16424</v>
      </c>
      <c r="B8031" s="1" t="s">
        <v>161</v>
      </c>
      <c r="C8031" s="1" t="s">
        <v>16425</v>
      </c>
    </row>
    <row r="8032" customFormat="false" ht="15.75" hidden="false" customHeight="true" outlineLevel="0" collapsed="false">
      <c r="A8032" s="1" t="s">
        <v>16426</v>
      </c>
      <c r="B8032" s="1" t="s">
        <v>161</v>
      </c>
      <c r="C8032" s="1" t="s">
        <v>4443</v>
      </c>
    </row>
    <row r="8033" customFormat="false" ht="15.75" hidden="false" customHeight="true" outlineLevel="0" collapsed="false">
      <c r="A8033" s="1" t="s">
        <v>16427</v>
      </c>
      <c r="B8033" s="1" t="s">
        <v>161</v>
      </c>
      <c r="C8033" s="1" t="s">
        <v>16428</v>
      </c>
    </row>
    <row r="8034" customFormat="false" ht="15.75" hidden="false" customHeight="true" outlineLevel="0" collapsed="false">
      <c r="A8034" s="1" t="s">
        <v>16429</v>
      </c>
      <c r="B8034" s="1" t="s">
        <v>161</v>
      </c>
      <c r="C8034" s="1" t="s">
        <v>2399</v>
      </c>
    </row>
    <row r="8035" customFormat="false" ht="15.75" hidden="false" customHeight="true" outlineLevel="0" collapsed="false">
      <c r="A8035" s="1" t="s">
        <v>16430</v>
      </c>
      <c r="B8035" s="1" t="s">
        <v>161</v>
      </c>
      <c r="C8035" s="1" t="s">
        <v>16431</v>
      </c>
    </row>
    <row r="8036" customFormat="false" ht="15.75" hidden="false" customHeight="true" outlineLevel="0" collapsed="false">
      <c r="A8036" s="1" t="s">
        <v>16432</v>
      </c>
      <c r="B8036" s="1" t="s">
        <v>161</v>
      </c>
      <c r="C8036" s="1" t="s">
        <v>16433</v>
      </c>
    </row>
    <row r="8037" customFormat="false" ht="15.75" hidden="false" customHeight="true" outlineLevel="0" collapsed="false">
      <c r="A8037" s="1" t="s">
        <v>16434</v>
      </c>
      <c r="B8037" s="1" t="s">
        <v>161</v>
      </c>
      <c r="C8037" s="1" t="s">
        <v>16435</v>
      </c>
    </row>
    <row r="8038" customFormat="false" ht="15.75" hidden="false" customHeight="true" outlineLevel="0" collapsed="false">
      <c r="A8038" s="1" t="s">
        <v>16436</v>
      </c>
      <c r="B8038" s="1" t="s">
        <v>161</v>
      </c>
      <c r="C8038" s="1" t="s">
        <v>16437</v>
      </c>
    </row>
    <row r="8039" customFormat="false" ht="15.75" hidden="false" customHeight="true" outlineLevel="0" collapsed="false">
      <c r="A8039" s="1" t="s">
        <v>16438</v>
      </c>
      <c r="B8039" s="1" t="s">
        <v>202</v>
      </c>
      <c r="C8039" s="1" t="s">
        <v>2090</v>
      </c>
    </row>
    <row r="8040" customFormat="false" ht="15.75" hidden="false" customHeight="true" outlineLevel="0" collapsed="false">
      <c r="A8040" s="1" t="s">
        <v>16439</v>
      </c>
      <c r="B8040" s="1" t="s">
        <v>202</v>
      </c>
      <c r="C8040" s="1" t="s">
        <v>16440</v>
      </c>
    </row>
    <row r="8041" customFormat="false" ht="15.75" hidden="false" customHeight="true" outlineLevel="0" collapsed="false">
      <c r="A8041" s="1" t="s">
        <v>16441</v>
      </c>
      <c r="B8041" s="1" t="s">
        <v>202</v>
      </c>
      <c r="C8041" s="1" t="s">
        <v>2090</v>
      </c>
    </row>
    <row r="8042" customFormat="false" ht="15.75" hidden="false" customHeight="true" outlineLevel="0" collapsed="false">
      <c r="A8042" s="1" t="s">
        <v>16442</v>
      </c>
      <c r="B8042" s="1" t="s">
        <v>202</v>
      </c>
      <c r="C8042" s="1" t="s">
        <v>16443</v>
      </c>
    </row>
    <row r="8043" customFormat="false" ht="15.75" hidden="false" customHeight="true" outlineLevel="0" collapsed="false">
      <c r="A8043" s="1" t="s">
        <v>16444</v>
      </c>
      <c r="B8043" s="1" t="s">
        <v>202</v>
      </c>
      <c r="C8043" s="1" t="s">
        <v>2090</v>
      </c>
    </row>
    <row r="8044" customFormat="false" ht="15.75" hidden="false" customHeight="true" outlineLevel="0" collapsed="false">
      <c r="A8044" s="1" t="s">
        <v>16445</v>
      </c>
      <c r="B8044" s="1" t="s">
        <v>202</v>
      </c>
      <c r="C8044" s="1" t="s">
        <v>3885</v>
      </c>
    </row>
    <row r="8045" customFormat="false" ht="15.75" hidden="false" customHeight="true" outlineLevel="0" collapsed="false">
      <c r="A8045" s="1" t="s">
        <v>16446</v>
      </c>
      <c r="B8045" s="1" t="s">
        <v>202</v>
      </c>
      <c r="C8045" s="1" t="s">
        <v>2090</v>
      </c>
    </row>
    <row r="8046" customFormat="false" ht="15.75" hidden="false" customHeight="true" outlineLevel="0" collapsed="false">
      <c r="A8046" s="1" t="s">
        <v>16447</v>
      </c>
      <c r="B8046" s="1" t="s">
        <v>202</v>
      </c>
      <c r="C8046" s="1" t="s">
        <v>16448</v>
      </c>
    </row>
    <row r="8047" customFormat="false" ht="15.75" hidden="false" customHeight="true" outlineLevel="0" collapsed="false">
      <c r="A8047" s="1" t="s">
        <v>16449</v>
      </c>
      <c r="B8047" s="1" t="s">
        <v>202</v>
      </c>
      <c r="C8047" s="1" t="s">
        <v>2090</v>
      </c>
    </row>
    <row r="8048" customFormat="false" ht="15.75" hidden="false" customHeight="true" outlineLevel="0" collapsed="false">
      <c r="A8048" s="1" t="s">
        <v>16450</v>
      </c>
      <c r="B8048" s="1" t="s">
        <v>202</v>
      </c>
      <c r="C8048" s="1" t="s">
        <v>16451</v>
      </c>
    </row>
    <row r="8049" customFormat="false" ht="15.75" hidden="false" customHeight="true" outlineLevel="0" collapsed="false">
      <c r="A8049" s="1" t="s">
        <v>16452</v>
      </c>
      <c r="B8049" s="1" t="s">
        <v>42</v>
      </c>
      <c r="C8049" s="1" t="s">
        <v>16453</v>
      </c>
    </row>
    <row r="8050" customFormat="false" ht="15.75" hidden="false" customHeight="true" outlineLevel="0" collapsed="false">
      <c r="A8050" s="1" t="s">
        <v>16454</v>
      </c>
      <c r="B8050" s="1" t="s">
        <v>42</v>
      </c>
      <c r="C8050" s="1" t="s">
        <v>16455</v>
      </c>
    </row>
    <row r="8051" customFormat="false" ht="15.75" hidden="false" customHeight="true" outlineLevel="0" collapsed="false">
      <c r="A8051" s="1" t="s">
        <v>16456</v>
      </c>
      <c r="B8051" s="1" t="s">
        <v>42</v>
      </c>
      <c r="C8051" s="1" t="s">
        <v>13946</v>
      </c>
    </row>
    <row r="8052" customFormat="false" ht="15.75" hidden="false" customHeight="true" outlineLevel="0" collapsed="false">
      <c r="A8052" s="1" t="s">
        <v>16457</v>
      </c>
      <c r="B8052" s="1" t="s">
        <v>42</v>
      </c>
      <c r="C8052" s="1" t="s">
        <v>13952</v>
      </c>
    </row>
    <row r="8053" customFormat="false" ht="15.75" hidden="false" customHeight="true" outlineLevel="0" collapsed="false">
      <c r="A8053" s="1" t="s">
        <v>16458</v>
      </c>
      <c r="B8053" s="1" t="s">
        <v>42</v>
      </c>
      <c r="C8053" s="1" t="s">
        <v>13948</v>
      </c>
    </row>
    <row r="8054" customFormat="false" ht="15.75" hidden="false" customHeight="true" outlineLevel="0" collapsed="false">
      <c r="A8054" s="1" t="s">
        <v>16459</v>
      </c>
      <c r="B8054" s="1" t="s">
        <v>99</v>
      </c>
      <c r="C8054" s="1" t="s">
        <v>16460</v>
      </c>
    </row>
    <row r="8055" customFormat="false" ht="15.75" hidden="false" customHeight="true" outlineLevel="0" collapsed="false">
      <c r="A8055" s="1" t="s">
        <v>16461</v>
      </c>
      <c r="B8055" s="1" t="s">
        <v>99</v>
      </c>
      <c r="C8055" s="1" t="s">
        <v>2090</v>
      </c>
    </row>
    <row r="8056" customFormat="false" ht="15.75" hidden="false" customHeight="true" outlineLevel="0" collapsed="false">
      <c r="A8056" s="1" t="s">
        <v>16462</v>
      </c>
      <c r="B8056" s="1" t="s">
        <v>99</v>
      </c>
      <c r="C8056" s="1" t="s">
        <v>16463</v>
      </c>
    </row>
    <row r="8057" customFormat="false" ht="15.75" hidden="false" customHeight="true" outlineLevel="0" collapsed="false">
      <c r="A8057" s="1" t="s">
        <v>16464</v>
      </c>
      <c r="B8057" s="1" t="s">
        <v>99</v>
      </c>
      <c r="C8057" s="1" t="s">
        <v>16465</v>
      </c>
    </row>
    <row r="8058" customFormat="false" ht="15.75" hidden="false" customHeight="true" outlineLevel="0" collapsed="false">
      <c r="A8058" s="1" t="s">
        <v>16466</v>
      </c>
      <c r="B8058" s="1" t="s">
        <v>202</v>
      </c>
      <c r="C8058" s="1" t="s">
        <v>2090</v>
      </c>
    </row>
    <row r="8059" customFormat="false" ht="15.75" hidden="false" customHeight="true" outlineLevel="0" collapsed="false">
      <c r="A8059" s="1" t="s">
        <v>16467</v>
      </c>
      <c r="B8059" s="1" t="s">
        <v>202</v>
      </c>
      <c r="C8059" s="1" t="s">
        <v>16468</v>
      </c>
    </row>
    <row r="8060" customFormat="false" ht="15.75" hidden="false" customHeight="true" outlineLevel="0" collapsed="false">
      <c r="A8060" s="1" t="s">
        <v>16469</v>
      </c>
      <c r="B8060" s="1" t="s">
        <v>202</v>
      </c>
      <c r="C8060" s="1" t="s">
        <v>16470</v>
      </c>
    </row>
    <row r="8061" customFormat="false" ht="15.75" hidden="false" customHeight="true" outlineLevel="0" collapsed="false">
      <c r="A8061" s="1" t="s">
        <v>16471</v>
      </c>
      <c r="B8061" s="1" t="s">
        <v>202</v>
      </c>
      <c r="C8061" s="1" t="s">
        <v>16472</v>
      </c>
    </row>
    <row r="8062" customFormat="false" ht="15.75" hidden="false" customHeight="true" outlineLevel="0" collapsed="false">
      <c r="A8062" s="1" t="s">
        <v>16473</v>
      </c>
      <c r="B8062" s="1" t="s">
        <v>202</v>
      </c>
      <c r="C8062" s="1" t="s">
        <v>7010</v>
      </c>
    </row>
    <row r="8063" customFormat="false" ht="15.75" hidden="false" customHeight="true" outlineLevel="0" collapsed="false">
      <c r="A8063" s="1" t="s">
        <v>16474</v>
      </c>
      <c r="B8063" s="1" t="s">
        <v>202</v>
      </c>
      <c r="C8063" s="1" t="s">
        <v>16475</v>
      </c>
    </row>
    <row r="8064" customFormat="false" ht="15.75" hidden="false" customHeight="true" outlineLevel="0" collapsed="false">
      <c r="A8064" s="1" t="s">
        <v>16476</v>
      </c>
      <c r="B8064" s="1" t="s">
        <v>202</v>
      </c>
      <c r="C8064" s="1" t="s">
        <v>16477</v>
      </c>
    </row>
    <row r="8065" customFormat="false" ht="15.75" hidden="false" customHeight="true" outlineLevel="0" collapsed="false">
      <c r="A8065" s="1" t="s">
        <v>16478</v>
      </c>
      <c r="B8065" s="1" t="s">
        <v>202</v>
      </c>
      <c r="C8065" s="1" t="s">
        <v>16479</v>
      </c>
    </row>
    <row r="8066" customFormat="false" ht="15.75" hidden="false" customHeight="true" outlineLevel="0" collapsed="false">
      <c r="A8066" s="1" t="s">
        <v>16480</v>
      </c>
      <c r="B8066" s="1" t="s">
        <v>202</v>
      </c>
      <c r="C8066" s="1" t="s">
        <v>16481</v>
      </c>
    </row>
    <row r="8067" customFormat="false" ht="15.75" hidden="false" customHeight="true" outlineLevel="0" collapsed="false">
      <c r="A8067" s="1" t="s">
        <v>16482</v>
      </c>
      <c r="B8067" s="1" t="s">
        <v>202</v>
      </c>
      <c r="C8067" s="1" t="s">
        <v>16483</v>
      </c>
    </row>
    <row r="8068" customFormat="false" ht="15.75" hidden="false" customHeight="true" outlineLevel="0" collapsed="false">
      <c r="A8068" s="1" t="s">
        <v>16484</v>
      </c>
      <c r="B8068" s="1" t="s">
        <v>202</v>
      </c>
      <c r="C8068" s="1" t="s">
        <v>16485</v>
      </c>
    </row>
    <row r="8069" customFormat="false" ht="15.75" hidden="false" customHeight="true" outlineLevel="0" collapsed="false">
      <c r="A8069" s="1" t="s">
        <v>16486</v>
      </c>
      <c r="B8069" s="1" t="s">
        <v>202</v>
      </c>
      <c r="C8069" s="1" t="s">
        <v>16487</v>
      </c>
    </row>
    <row r="8070" customFormat="false" ht="15.75" hidden="false" customHeight="true" outlineLevel="0" collapsed="false">
      <c r="A8070" s="1" t="s">
        <v>16488</v>
      </c>
      <c r="B8070" s="1" t="s">
        <v>202</v>
      </c>
      <c r="C8070" s="1" t="s">
        <v>16489</v>
      </c>
    </row>
    <row r="8071" customFormat="false" ht="15.75" hidden="false" customHeight="true" outlineLevel="0" collapsed="false">
      <c r="A8071" s="1" t="s">
        <v>16490</v>
      </c>
      <c r="B8071" s="1" t="s">
        <v>202</v>
      </c>
      <c r="C8071" s="1" t="s">
        <v>16491</v>
      </c>
    </row>
    <row r="8072" customFormat="false" ht="15.75" hidden="false" customHeight="true" outlineLevel="0" collapsed="false">
      <c r="A8072" s="1" t="s">
        <v>16492</v>
      </c>
      <c r="B8072" s="1" t="s">
        <v>202</v>
      </c>
      <c r="C8072" s="1" t="s">
        <v>16493</v>
      </c>
    </row>
    <row r="8073" customFormat="false" ht="15.75" hidden="false" customHeight="true" outlineLevel="0" collapsed="false">
      <c r="A8073" s="1" t="s">
        <v>16494</v>
      </c>
      <c r="B8073" s="1" t="s">
        <v>202</v>
      </c>
      <c r="C8073" s="1" t="s">
        <v>16495</v>
      </c>
    </row>
    <row r="8074" customFormat="false" ht="15.75" hidden="false" customHeight="true" outlineLevel="0" collapsed="false">
      <c r="A8074" s="1" t="s">
        <v>16496</v>
      </c>
      <c r="B8074" s="1" t="s">
        <v>202</v>
      </c>
      <c r="C8074" s="1" t="s">
        <v>16497</v>
      </c>
    </row>
    <row r="8075" customFormat="false" ht="15.75" hidden="false" customHeight="true" outlineLevel="0" collapsed="false">
      <c r="A8075" s="1" t="s">
        <v>16498</v>
      </c>
      <c r="B8075" s="1" t="s">
        <v>202</v>
      </c>
      <c r="C8075" s="1" t="s">
        <v>16495</v>
      </c>
    </row>
    <row r="8076" customFormat="false" ht="15.75" hidden="false" customHeight="true" outlineLevel="0" collapsed="false">
      <c r="A8076" s="1" t="s">
        <v>16499</v>
      </c>
      <c r="B8076" s="1" t="s">
        <v>202</v>
      </c>
      <c r="C8076" s="1" t="s">
        <v>16500</v>
      </c>
    </row>
    <row r="8077" customFormat="false" ht="15.75" hidden="false" customHeight="true" outlineLevel="0" collapsed="false">
      <c r="A8077" s="1" t="s">
        <v>16501</v>
      </c>
      <c r="B8077" s="1" t="s">
        <v>202</v>
      </c>
      <c r="C8077" s="1" t="s">
        <v>16502</v>
      </c>
    </row>
    <row r="8078" customFormat="false" ht="15.75" hidden="false" customHeight="true" outlineLevel="0" collapsed="false">
      <c r="A8078" s="1" t="s">
        <v>16503</v>
      </c>
      <c r="B8078" s="1" t="s">
        <v>202</v>
      </c>
      <c r="C8078" s="1" t="s">
        <v>16504</v>
      </c>
    </row>
    <row r="8079" customFormat="false" ht="15.75" hidden="false" customHeight="true" outlineLevel="0" collapsed="false">
      <c r="A8079" s="1" t="s">
        <v>16505</v>
      </c>
      <c r="B8079" s="1" t="s">
        <v>202</v>
      </c>
      <c r="C8079" s="1" t="s">
        <v>16506</v>
      </c>
    </row>
    <row r="8080" customFormat="false" ht="15.75" hidden="false" customHeight="true" outlineLevel="0" collapsed="false">
      <c r="A8080" s="1" t="s">
        <v>16507</v>
      </c>
      <c r="B8080" s="1" t="s">
        <v>202</v>
      </c>
      <c r="C8080" s="1" t="s">
        <v>16508</v>
      </c>
    </row>
    <row r="8081" customFormat="false" ht="15.75" hidden="false" customHeight="true" outlineLevel="0" collapsed="false">
      <c r="A8081" s="1" t="s">
        <v>16509</v>
      </c>
      <c r="B8081" s="1" t="s">
        <v>202</v>
      </c>
      <c r="C8081" s="1" t="s">
        <v>16510</v>
      </c>
    </row>
    <row r="8082" customFormat="false" ht="15.75" hidden="false" customHeight="true" outlineLevel="0" collapsed="false">
      <c r="A8082" s="1" t="s">
        <v>16511</v>
      </c>
      <c r="B8082" s="1" t="s">
        <v>202</v>
      </c>
      <c r="C8082" s="1" t="s">
        <v>16512</v>
      </c>
    </row>
    <row r="8083" customFormat="false" ht="15.75" hidden="false" customHeight="true" outlineLevel="0" collapsed="false">
      <c r="A8083" s="1" t="s">
        <v>16513</v>
      </c>
      <c r="B8083" s="1" t="s">
        <v>202</v>
      </c>
      <c r="C8083" s="1" t="s">
        <v>16514</v>
      </c>
    </row>
    <row r="8084" customFormat="false" ht="15.75" hidden="false" customHeight="true" outlineLevel="0" collapsed="false">
      <c r="A8084" s="1" t="s">
        <v>16515</v>
      </c>
      <c r="B8084" s="1" t="s">
        <v>202</v>
      </c>
      <c r="C8084" s="1" t="s">
        <v>13572</v>
      </c>
    </row>
    <row r="8085" customFormat="false" ht="15.75" hidden="false" customHeight="true" outlineLevel="0" collapsed="false">
      <c r="A8085" s="1" t="s">
        <v>16516</v>
      </c>
      <c r="B8085" s="1" t="s">
        <v>202</v>
      </c>
      <c r="C8085" s="1" t="s">
        <v>16517</v>
      </c>
    </row>
    <row r="8086" customFormat="false" ht="15.75" hidden="false" customHeight="true" outlineLevel="0" collapsed="false">
      <c r="A8086" s="1" t="s">
        <v>16518</v>
      </c>
      <c r="B8086" s="1" t="s">
        <v>202</v>
      </c>
      <c r="C8086" s="1" t="s">
        <v>16519</v>
      </c>
    </row>
    <row r="8087" customFormat="false" ht="15.75" hidden="false" customHeight="true" outlineLevel="0" collapsed="false">
      <c r="A8087" s="1" t="s">
        <v>16520</v>
      </c>
      <c r="B8087" s="1" t="s">
        <v>202</v>
      </c>
      <c r="C8087" s="1" t="s">
        <v>2090</v>
      </c>
    </row>
    <row r="8088" customFormat="false" ht="15.75" hidden="false" customHeight="true" outlineLevel="0" collapsed="false">
      <c r="A8088" s="1" t="s">
        <v>16521</v>
      </c>
      <c r="B8088" s="1" t="s">
        <v>202</v>
      </c>
      <c r="C8088" s="1" t="s">
        <v>16522</v>
      </c>
    </row>
    <row r="8089" customFormat="false" ht="15.75" hidden="false" customHeight="true" outlineLevel="0" collapsed="false">
      <c r="A8089" s="1" t="s">
        <v>16523</v>
      </c>
      <c r="B8089" s="1" t="s">
        <v>99</v>
      </c>
      <c r="C8089" s="1" t="s">
        <v>2090</v>
      </c>
    </row>
    <row r="8090" customFormat="false" ht="15.75" hidden="false" customHeight="true" outlineLevel="0" collapsed="false">
      <c r="A8090" s="1" t="s">
        <v>16524</v>
      </c>
      <c r="B8090" s="1" t="s">
        <v>99</v>
      </c>
      <c r="C8090" s="1" t="s">
        <v>16525</v>
      </c>
    </row>
    <row r="8091" customFormat="false" ht="15.75" hidden="false" customHeight="true" outlineLevel="0" collapsed="false">
      <c r="A8091" s="1" t="s">
        <v>16526</v>
      </c>
      <c r="B8091" s="1" t="s">
        <v>99</v>
      </c>
      <c r="C8091" s="1" t="s">
        <v>16527</v>
      </c>
    </row>
    <row r="8092" customFormat="false" ht="15.75" hidden="false" customHeight="true" outlineLevel="0" collapsed="false">
      <c r="A8092" s="1" t="s">
        <v>16528</v>
      </c>
      <c r="B8092" s="1" t="s">
        <v>99</v>
      </c>
      <c r="C8092" s="1" t="s">
        <v>2090</v>
      </c>
    </row>
    <row r="8093" customFormat="false" ht="15.75" hidden="false" customHeight="true" outlineLevel="0" collapsed="false">
      <c r="A8093" s="1" t="s">
        <v>16529</v>
      </c>
      <c r="B8093" s="1" t="s">
        <v>99</v>
      </c>
      <c r="C8093" s="1" t="s">
        <v>16530</v>
      </c>
    </row>
    <row r="8094" customFormat="false" ht="15.75" hidden="false" customHeight="true" outlineLevel="0" collapsed="false">
      <c r="A8094" s="1" t="s">
        <v>16531</v>
      </c>
      <c r="B8094" s="1" t="s">
        <v>99</v>
      </c>
      <c r="C8094" s="1" t="s">
        <v>16532</v>
      </c>
    </row>
    <row r="8095" customFormat="false" ht="15.75" hidden="false" customHeight="true" outlineLevel="0" collapsed="false">
      <c r="A8095" s="1" t="s">
        <v>16533</v>
      </c>
      <c r="B8095" s="1" t="s">
        <v>99</v>
      </c>
      <c r="C8095" s="1" t="s">
        <v>2090</v>
      </c>
    </row>
    <row r="8096" customFormat="false" ht="15.75" hidden="false" customHeight="true" outlineLevel="0" collapsed="false">
      <c r="A8096" s="1" t="s">
        <v>16534</v>
      </c>
      <c r="B8096" s="1" t="s">
        <v>99</v>
      </c>
      <c r="C8096" s="1" t="s">
        <v>16535</v>
      </c>
    </row>
    <row r="8097" customFormat="false" ht="15.75" hidden="false" customHeight="true" outlineLevel="0" collapsed="false">
      <c r="A8097" s="1" t="s">
        <v>16536</v>
      </c>
      <c r="B8097" s="1" t="s">
        <v>149</v>
      </c>
      <c r="C8097" s="1" t="s">
        <v>16537</v>
      </c>
    </row>
    <row r="8098" customFormat="false" ht="15.75" hidden="false" customHeight="true" outlineLevel="0" collapsed="false">
      <c r="A8098" s="1" t="s">
        <v>16538</v>
      </c>
      <c r="B8098" s="1" t="s">
        <v>99</v>
      </c>
      <c r="C8098" s="1" t="s">
        <v>2090</v>
      </c>
    </row>
    <row r="8099" customFormat="false" ht="15.75" hidden="false" customHeight="true" outlineLevel="0" collapsed="false">
      <c r="A8099" s="1" t="s">
        <v>16539</v>
      </c>
      <c r="B8099" s="1" t="s">
        <v>99</v>
      </c>
      <c r="C8099" s="1" t="s">
        <v>16540</v>
      </c>
    </row>
    <row r="8100" customFormat="false" ht="15.75" hidden="false" customHeight="true" outlineLevel="0" collapsed="false">
      <c r="A8100" s="1" t="s">
        <v>16541</v>
      </c>
      <c r="B8100" s="1" t="s">
        <v>99</v>
      </c>
      <c r="C8100" s="1" t="s">
        <v>2807</v>
      </c>
    </row>
    <row r="8101" customFormat="false" ht="15.75" hidden="false" customHeight="true" outlineLevel="0" collapsed="false">
      <c r="A8101" s="1" t="s">
        <v>16542</v>
      </c>
      <c r="B8101" s="1" t="s">
        <v>99</v>
      </c>
      <c r="C8101" s="1" t="s">
        <v>2090</v>
      </c>
    </row>
    <row r="8102" customFormat="false" ht="15.75" hidden="false" customHeight="true" outlineLevel="0" collapsed="false">
      <c r="A8102" s="1" t="s">
        <v>16543</v>
      </c>
      <c r="B8102" s="1" t="s">
        <v>99</v>
      </c>
      <c r="C8102" s="1" t="s">
        <v>16544</v>
      </c>
    </row>
    <row r="8103" customFormat="false" ht="15.75" hidden="false" customHeight="true" outlineLevel="0" collapsed="false">
      <c r="A8103" s="1" t="s">
        <v>16545</v>
      </c>
      <c r="B8103" s="1" t="s">
        <v>149</v>
      </c>
      <c r="C8103" s="1" t="s">
        <v>16546</v>
      </c>
    </row>
    <row r="8104" customFormat="false" ht="15.75" hidden="false" customHeight="true" outlineLevel="0" collapsed="false">
      <c r="A8104" s="1" t="s">
        <v>16547</v>
      </c>
      <c r="B8104" s="1" t="s">
        <v>149</v>
      </c>
      <c r="C8104" s="1" t="s">
        <v>16548</v>
      </c>
    </row>
    <row r="8105" customFormat="false" ht="15.75" hidden="false" customHeight="true" outlineLevel="0" collapsed="false">
      <c r="A8105" s="1" t="s">
        <v>16549</v>
      </c>
      <c r="B8105" s="1" t="s">
        <v>149</v>
      </c>
      <c r="C8105" s="1" t="s">
        <v>16550</v>
      </c>
    </row>
    <row r="8106" customFormat="false" ht="15.75" hidden="false" customHeight="true" outlineLevel="0" collapsed="false">
      <c r="A8106" s="1" t="s">
        <v>16551</v>
      </c>
      <c r="B8106" s="1" t="s">
        <v>99</v>
      </c>
      <c r="C8106" s="1" t="s">
        <v>16552</v>
      </c>
    </row>
    <row r="8107" customFormat="false" ht="15.75" hidden="false" customHeight="true" outlineLevel="0" collapsed="false">
      <c r="A8107" s="1" t="s">
        <v>16553</v>
      </c>
      <c r="B8107" s="1" t="s">
        <v>99</v>
      </c>
      <c r="C8107" s="1" t="s">
        <v>16554</v>
      </c>
    </row>
    <row r="8108" customFormat="false" ht="15.75" hidden="false" customHeight="true" outlineLevel="0" collapsed="false">
      <c r="A8108" s="1" t="s">
        <v>16555</v>
      </c>
      <c r="B8108" s="1" t="s">
        <v>149</v>
      </c>
      <c r="C8108" s="1" t="s">
        <v>16556</v>
      </c>
    </row>
    <row r="8109" customFormat="false" ht="15.75" hidden="false" customHeight="true" outlineLevel="0" collapsed="false">
      <c r="A8109" s="1" t="s">
        <v>16557</v>
      </c>
      <c r="B8109" s="1" t="s">
        <v>149</v>
      </c>
      <c r="C8109" s="1" t="s">
        <v>16558</v>
      </c>
    </row>
    <row r="8110" customFormat="false" ht="15.75" hidden="false" customHeight="true" outlineLevel="0" collapsed="false">
      <c r="A8110" s="1" t="s">
        <v>16559</v>
      </c>
      <c r="B8110" s="1" t="s">
        <v>99</v>
      </c>
      <c r="C8110" s="1" t="s">
        <v>16560</v>
      </c>
    </row>
    <row r="8111" customFormat="false" ht="15.75" hidden="false" customHeight="true" outlineLevel="0" collapsed="false">
      <c r="A8111" s="1" t="s">
        <v>16561</v>
      </c>
      <c r="B8111" s="1" t="s">
        <v>149</v>
      </c>
      <c r="C8111" s="1" t="s">
        <v>16562</v>
      </c>
    </row>
    <row r="8112" customFormat="false" ht="15.75" hidden="false" customHeight="true" outlineLevel="0" collapsed="false">
      <c r="A8112" s="1" t="s">
        <v>16563</v>
      </c>
      <c r="B8112" s="1" t="s">
        <v>149</v>
      </c>
      <c r="C8112" s="1" t="s">
        <v>16564</v>
      </c>
    </row>
    <row r="8113" customFormat="false" ht="15.75" hidden="false" customHeight="true" outlineLevel="0" collapsed="false">
      <c r="A8113" s="1" t="s">
        <v>16565</v>
      </c>
      <c r="B8113" s="1" t="s">
        <v>149</v>
      </c>
      <c r="C8113" s="1" t="s">
        <v>16566</v>
      </c>
    </row>
    <row r="8114" customFormat="false" ht="15.75" hidden="false" customHeight="true" outlineLevel="0" collapsed="false">
      <c r="A8114" s="1" t="s">
        <v>16567</v>
      </c>
      <c r="B8114" s="1" t="s">
        <v>149</v>
      </c>
      <c r="C8114" s="1" t="s">
        <v>2090</v>
      </c>
    </row>
    <row r="8115" customFormat="false" ht="15.75" hidden="false" customHeight="true" outlineLevel="0" collapsed="false">
      <c r="A8115" s="1" t="s">
        <v>16568</v>
      </c>
      <c r="B8115" s="1" t="s">
        <v>149</v>
      </c>
      <c r="C8115" s="1" t="s">
        <v>16569</v>
      </c>
    </row>
    <row r="8116" customFormat="false" ht="15.75" hidden="false" customHeight="true" outlineLevel="0" collapsed="false">
      <c r="A8116" s="1" t="s">
        <v>16570</v>
      </c>
      <c r="B8116" s="1" t="s">
        <v>99</v>
      </c>
      <c r="C8116" s="1" t="s">
        <v>16571</v>
      </c>
    </row>
    <row r="8117" customFormat="false" ht="15.75" hidden="false" customHeight="true" outlineLevel="0" collapsed="false">
      <c r="A8117" s="1" t="s">
        <v>16572</v>
      </c>
      <c r="B8117" s="1" t="s">
        <v>99</v>
      </c>
      <c r="C8117" s="1" t="s">
        <v>16573</v>
      </c>
    </row>
    <row r="8118" customFormat="false" ht="15.75" hidden="false" customHeight="true" outlineLevel="0" collapsed="false">
      <c r="A8118" s="1" t="s">
        <v>16574</v>
      </c>
      <c r="B8118" s="1" t="s">
        <v>149</v>
      </c>
      <c r="C8118" s="1" t="s">
        <v>16575</v>
      </c>
    </row>
    <row r="8119" customFormat="false" ht="15.75" hidden="false" customHeight="true" outlineLevel="0" collapsed="false">
      <c r="A8119" s="1" t="s">
        <v>16576</v>
      </c>
      <c r="B8119" s="1" t="s">
        <v>202</v>
      </c>
      <c r="C8119" s="1" t="s">
        <v>2090</v>
      </c>
    </row>
    <row r="8120" customFormat="false" ht="15.75" hidden="false" customHeight="true" outlineLevel="0" collapsed="false">
      <c r="A8120" s="1" t="s">
        <v>16577</v>
      </c>
      <c r="B8120" s="1" t="s">
        <v>202</v>
      </c>
      <c r="C8120" s="1" t="s">
        <v>2090</v>
      </c>
    </row>
    <row r="8121" customFormat="false" ht="15.75" hidden="false" customHeight="true" outlineLevel="0" collapsed="false">
      <c r="A8121" s="1" t="s">
        <v>16578</v>
      </c>
      <c r="B8121" s="1" t="s">
        <v>202</v>
      </c>
      <c r="C8121" s="1" t="s">
        <v>16579</v>
      </c>
    </row>
    <row r="8122" customFormat="false" ht="15.75" hidden="false" customHeight="true" outlineLevel="0" collapsed="false">
      <c r="A8122" s="1" t="s">
        <v>16580</v>
      </c>
      <c r="B8122" s="1" t="s">
        <v>202</v>
      </c>
      <c r="C8122" s="1" t="s">
        <v>6795</v>
      </c>
    </row>
    <row r="8123" customFormat="false" ht="15.75" hidden="false" customHeight="true" outlineLevel="0" collapsed="false">
      <c r="A8123" s="1" t="s">
        <v>16581</v>
      </c>
      <c r="B8123" s="1" t="s">
        <v>202</v>
      </c>
      <c r="C8123" s="1" t="s">
        <v>6797</v>
      </c>
    </row>
    <row r="8124" customFormat="false" ht="15.75" hidden="false" customHeight="true" outlineLevel="0" collapsed="false">
      <c r="A8124" s="1" t="s">
        <v>16582</v>
      </c>
      <c r="B8124" s="1" t="s">
        <v>202</v>
      </c>
      <c r="C8124" s="1" t="s">
        <v>2090</v>
      </c>
    </row>
    <row r="8125" customFormat="false" ht="15.75" hidden="false" customHeight="true" outlineLevel="0" collapsed="false">
      <c r="A8125" s="1" t="s">
        <v>16583</v>
      </c>
      <c r="B8125" s="1" t="s">
        <v>202</v>
      </c>
      <c r="C8125" s="1" t="s">
        <v>16584</v>
      </c>
    </row>
    <row r="8126" customFormat="false" ht="15.75" hidden="false" customHeight="true" outlineLevel="0" collapsed="false">
      <c r="A8126" s="1" t="s">
        <v>16585</v>
      </c>
      <c r="B8126" s="1" t="s">
        <v>202</v>
      </c>
      <c r="C8126" s="1" t="s">
        <v>16586</v>
      </c>
    </row>
    <row r="8127" customFormat="false" ht="15.75" hidden="false" customHeight="true" outlineLevel="0" collapsed="false">
      <c r="A8127" s="1" t="s">
        <v>16587</v>
      </c>
      <c r="B8127" s="1" t="s">
        <v>202</v>
      </c>
      <c r="C8127" s="1" t="s">
        <v>8864</v>
      </c>
    </row>
    <row r="8128" customFormat="false" ht="15.75" hidden="false" customHeight="true" outlineLevel="0" collapsed="false">
      <c r="A8128" s="1" t="s">
        <v>16588</v>
      </c>
      <c r="B8128" s="1" t="s">
        <v>202</v>
      </c>
      <c r="C8128" s="1" t="s">
        <v>2090</v>
      </c>
    </row>
    <row r="8129" customFormat="false" ht="15.75" hidden="false" customHeight="true" outlineLevel="0" collapsed="false">
      <c r="A8129" s="1" t="s">
        <v>16589</v>
      </c>
      <c r="B8129" s="1" t="s">
        <v>84</v>
      </c>
      <c r="C8129" s="1" t="s">
        <v>5190</v>
      </c>
    </row>
    <row r="8130" customFormat="false" ht="15.75" hidden="false" customHeight="true" outlineLevel="0" collapsed="false">
      <c r="A8130" s="1" t="s">
        <v>16590</v>
      </c>
      <c r="B8130" s="1" t="s">
        <v>202</v>
      </c>
      <c r="C8130" s="1" t="s">
        <v>2090</v>
      </c>
    </row>
    <row r="8131" customFormat="false" ht="15.75" hidden="false" customHeight="true" outlineLevel="0" collapsed="false">
      <c r="A8131" s="1" t="s">
        <v>16591</v>
      </c>
      <c r="B8131" s="1" t="s">
        <v>84</v>
      </c>
      <c r="C8131" s="1" t="s">
        <v>5194</v>
      </c>
    </row>
    <row r="8132" customFormat="false" ht="15.75" hidden="false" customHeight="true" outlineLevel="0" collapsed="false">
      <c r="A8132" s="1" t="s">
        <v>16592</v>
      </c>
      <c r="B8132" s="1" t="s">
        <v>202</v>
      </c>
      <c r="C8132" s="1" t="s">
        <v>2090</v>
      </c>
    </row>
    <row r="8133" customFormat="false" ht="15.75" hidden="false" customHeight="true" outlineLevel="0" collapsed="false">
      <c r="A8133" s="1" t="s">
        <v>16593</v>
      </c>
      <c r="B8133" s="1" t="s">
        <v>84</v>
      </c>
      <c r="C8133" s="1" t="s">
        <v>5197</v>
      </c>
    </row>
    <row r="8134" customFormat="false" ht="15.75" hidden="false" customHeight="true" outlineLevel="0" collapsed="false">
      <c r="A8134" s="1" t="s">
        <v>16594</v>
      </c>
      <c r="B8134" s="1" t="s">
        <v>202</v>
      </c>
      <c r="C8134" s="1" t="s">
        <v>5171</v>
      </c>
    </row>
    <row r="8135" customFormat="false" ht="15.75" hidden="false" customHeight="true" outlineLevel="0" collapsed="false">
      <c r="A8135" s="1" t="s">
        <v>16595</v>
      </c>
      <c r="B8135" s="1" t="s">
        <v>84</v>
      </c>
      <c r="C8135" s="1" t="s">
        <v>5200</v>
      </c>
    </row>
    <row r="8136" customFormat="false" ht="15.75" hidden="false" customHeight="true" outlineLevel="0" collapsed="false">
      <c r="A8136" s="1" t="s">
        <v>16596</v>
      </c>
      <c r="B8136" s="1" t="s">
        <v>202</v>
      </c>
      <c r="C8136" s="1" t="s">
        <v>16597</v>
      </c>
    </row>
    <row r="8137" customFormat="false" ht="15.75" hidden="false" customHeight="true" outlineLevel="0" collapsed="false">
      <c r="A8137" s="1" t="s">
        <v>16598</v>
      </c>
      <c r="B8137" s="1" t="s">
        <v>202</v>
      </c>
      <c r="C8137" s="1" t="s">
        <v>16599</v>
      </c>
    </row>
    <row r="8138" customFormat="false" ht="15.75" hidden="false" customHeight="true" outlineLevel="0" collapsed="false">
      <c r="A8138" s="1" t="s">
        <v>16600</v>
      </c>
      <c r="B8138" s="1" t="s">
        <v>84</v>
      </c>
      <c r="C8138" s="1" t="s">
        <v>5208</v>
      </c>
    </row>
    <row r="8139" customFormat="false" ht="15.75" hidden="false" customHeight="true" outlineLevel="0" collapsed="false">
      <c r="A8139" s="1" t="s">
        <v>16601</v>
      </c>
      <c r="B8139" s="1" t="s">
        <v>202</v>
      </c>
      <c r="C8139" s="1" t="s">
        <v>16602</v>
      </c>
    </row>
    <row r="8140" customFormat="false" ht="15.75" hidden="false" customHeight="true" outlineLevel="0" collapsed="false">
      <c r="A8140" s="1" t="s">
        <v>16603</v>
      </c>
      <c r="B8140" s="1" t="s">
        <v>84</v>
      </c>
      <c r="C8140" s="1" t="s">
        <v>2090</v>
      </c>
    </row>
    <row r="8141" customFormat="false" ht="15.75" hidden="false" customHeight="true" outlineLevel="0" collapsed="false">
      <c r="A8141" s="1" t="s">
        <v>16604</v>
      </c>
      <c r="B8141" s="1" t="s">
        <v>84</v>
      </c>
      <c r="C8141" s="1" t="s">
        <v>5242</v>
      </c>
    </row>
    <row r="8142" customFormat="false" ht="15.75" hidden="false" customHeight="true" outlineLevel="0" collapsed="false">
      <c r="A8142" s="1" t="s">
        <v>16605</v>
      </c>
      <c r="B8142" s="1" t="s">
        <v>202</v>
      </c>
      <c r="C8142" s="1" t="s">
        <v>16606</v>
      </c>
    </row>
    <row r="8143" customFormat="false" ht="15.75" hidden="false" customHeight="true" outlineLevel="0" collapsed="false">
      <c r="A8143" s="1" t="s">
        <v>16607</v>
      </c>
      <c r="B8143" s="1" t="s">
        <v>84</v>
      </c>
      <c r="C8143" s="1" t="s">
        <v>5250</v>
      </c>
    </row>
    <row r="8144" customFormat="false" ht="15.75" hidden="false" customHeight="true" outlineLevel="0" collapsed="false">
      <c r="A8144" s="1" t="s">
        <v>16608</v>
      </c>
      <c r="B8144" s="1" t="s">
        <v>202</v>
      </c>
      <c r="C8144" s="1" t="s">
        <v>16609</v>
      </c>
    </row>
    <row r="8145" customFormat="false" ht="15.75" hidden="false" customHeight="true" outlineLevel="0" collapsed="false">
      <c r="A8145" s="1" t="s">
        <v>16610</v>
      </c>
      <c r="B8145" s="1" t="s">
        <v>84</v>
      </c>
      <c r="C8145" s="1" t="s">
        <v>5217</v>
      </c>
    </row>
    <row r="8146" customFormat="false" ht="15.75" hidden="false" customHeight="true" outlineLevel="0" collapsed="false">
      <c r="A8146" s="1" t="s">
        <v>16611</v>
      </c>
      <c r="B8146" s="1" t="s">
        <v>202</v>
      </c>
      <c r="C8146" s="1" t="s">
        <v>16612</v>
      </c>
    </row>
    <row r="8147" customFormat="false" ht="15.75" hidden="false" customHeight="true" outlineLevel="0" collapsed="false">
      <c r="A8147" s="1" t="s">
        <v>16613</v>
      </c>
      <c r="B8147" s="1" t="s">
        <v>84</v>
      </c>
      <c r="C8147" s="1" t="s">
        <v>5222</v>
      </c>
    </row>
    <row r="8148" customFormat="false" ht="15.75" hidden="false" customHeight="true" outlineLevel="0" collapsed="false">
      <c r="A8148" s="1" t="s">
        <v>16614</v>
      </c>
      <c r="B8148" s="1" t="s">
        <v>84</v>
      </c>
      <c r="C8148" s="1" t="s">
        <v>5224</v>
      </c>
    </row>
    <row r="8149" customFormat="false" ht="15.75" hidden="false" customHeight="true" outlineLevel="0" collapsed="false">
      <c r="A8149" s="1" t="s">
        <v>16615</v>
      </c>
      <c r="B8149" s="1" t="s">
        <v>202</v>
      </c>
      <c r="C8149" s="1" t="s">
        <v>2090</v>
      </c>
    </row>
    <row r="8150" customFormat="false" ht="15.75" hidden="false" customHeight="true" outlineLevel="0" collapsed="false">
      <c r="A8150" s="1" t="s">
        <v>16616</v>
      </c>
      <c r="B8150" s="1" t="s">
        <v>84</v>
      </c>
      <c r="C8150" s="1" t="s">
        <v>16617</v>
      </c>
    </row>
    <row r="8151" customFormat="false" ht="15.75" hidden="false" customHeight="true" outlineLevel="0" collapsed="false">
      <c r="A8151" s="1" t="s">
        <v>16618</v>
      </c>
      <c r="B8151" s="1" t="s">
        <v>202</v>
      </c>
      <c r="C8151" s="1" t="s">
        <v>16619</v>
      </c>
    </row>
    <row r="8152" customFormat="false" ht="15.75" hidden="false" customHeight="true" outlineLevel="0" collapsed="false">
      <c r="A8152" s="1" t="s">
        <v>16620</v>
      </c>
      <c r="B8152" s="1" t="s">
        <v>84</v>
      </c>
      <c r="C8152" s="1" t="s">
        <v>5232</v>
      </c>
    </row>
    <row r="8153" customFormat="false" ht="15.75" hidden="false" customHeight="true" outlineLevel="0" collapsed="false">
      <c r="A8153" s="1" t="s">
        <v>16621</v>
      </c>
      <c r="B8153" s="1" t="s">
        <v>202</v>
      </c>
      <c r="C8153" s="1" t="s">
        <v>16622</v>
      </c>
    </row>
    <row r="8154" customFormat="false" ht="15.75" hidden="false" customHeight="true" outlineLevel="0" collapsed="false">
      <c r="A8154" s="1" t="s">
        <v>16623</v>
      </c>
      <c r="B8154" s="1" t="s">
        <v>84</v>
      </c>
      <c r="C8154" s="1" t="s">
        <v>2090</v>
      </c>
    </row>
    <row r="8155" customFormat="false" ht="15.75" hidden="false" customHeight="true" outlineLevel="0" collapsed="false">
      <c r="A8155" s="1" t="s">
        <v>16624</v>
      </c>
      <c r="B8155" s="1" t="s">
        <v>84</v>
      </c>
      <c r="C8155" s="1" t="s">
        <v>5238</v>
      </c>
    </row>
    <row r="8156" customFormat="false" ht="15.75" hidden="false" customHeight="true" outlineLevel="0" collapsed="false">
      <c r="A8156" s="1" t="s">
        <v>16625</v>
      </c>
      <c r="B8156" s="1" t="s">
        <v>84</v>
      </c>
      <c r="C8156" s="1" t="s">
        <v>16626</v>
      </c>
    </row>
    <row r="8157" customFormat="false" ht="15.75" hidden="false" customHeight="true" outlineLevel="0" collapsed="false">
      <c r="A8157" s="1" t="s">
        <v>16627</v>
      </c>
      <c r="B8157" s="1" t="s">
        <v>202</v>
      </c>
      <c r="C8157" s="1" t="s">
        <v>16628</v>
      </c>
    </row>
    <row r="8158" customFormat="false" ht="15.75" hidden="false" customHeight="true" outlineLevel="0" collapsed="false">
      <c r="A8158" s="1" t="s">
        <v>16629</v>
      </c>
      <c r="B8158" s="1" t="s">
        <v>84</v>
      </c>
      <c r="C8158" s="1" t="s">
        <v>16630</v>
      </c>
    </row>
    <row r="8159" customFormat="false" ht="15.75" hidden="false" customHeight="true" outlineLevel="0" collapsed="false">
      <c r="A8159" s="1" t="s">
        <v>16631</v>
      </c>
      <c r="B8159" s="1" t="s">
        <v>84</v>
      </c>
      <c r="C8159" s="1" t="s">
        <v>2090</v>
      </c>
    </row>
    <row r="8160" customFormat="false" ht="15.75" hidden="false" customHeight="true" outlineLevel="0" collapsed="false">
      <c r="A8160" s="1" t="s">
        <v>16632</v>
      </c>
      <c r="B8160" s="1" t="s">
        <v>202</v>
      </c>
      <c r="C8160" s="1" t="s">
        <v>16633</v>
      </c>
    </row>
    <row r="8161" customFormat="false" ht="15.75" hidden="false" customHeight="true" outlineLevel="0" collapsed="false">
      <c r="A8161" s="1" t="s">
        <v>16634</v>
      </c>
      <c r="B8161" s="1" t="s">
        <v>84</v>
      </c>
      <c r="C8161" s="1" t="s">
        <v>16635</v>
      </c>
    </row>
    <row r="8162" customFormat="false" ht="15.75" hidden="false" customHeight="true" outlineLevel="0" collapsed="false">
      <c r="A8162" s="1" t="s">
        <v>16636</v>
      </c>
      <c r="B8162" s="1" t="s">
        <v>202</v>
      </c>
      <c r="C8162" s="1" t="s">
        <v>16637</v>
      </c>
    </row>
    <row r="8163" customFormat="false" ht="15.75" hidden="false" customHeight="true" outlineLevel="0" collapsed="false">
      <c r="A8163" s="1" t="s">
        <v>16638</v>
      </c>
      <c r="B8163" s="1" t="s">
        <v>84</v>
      </c>
      <c r="C8163" s="1" t="s">
        <v>5268</v>
      </c>
    </row>
    <row r="8164" customFormat="false" ht="15.75" hidden="false" customHeight="true" outlineLevel="0" collapsed="false">
      <c r="A8164" s="1" t="s">
        <v>16639</v>
      </c>
      <c r="B8164" s="1" t="s">
        <v>202</v>
      </c>
      <c r="C8164" s="1" t="s">
        <v>2090</v>
      </c>
    </row>
    <row r="8165" customFormat="false" ht="15.75" hidden="false" customHeight="true" outlineLevel="0" collapsed="false">
      <c r="A8165" s="1" t="s">
        <v>16640</v>
      </c>
      <c r="B8165" s="1" t="s">
        <v>202</v>
      </c>
      <c r="C8165" s="1" t="s">
        <v>16641</v>
      </c>
    </row>
    <row r="8166" customFormat="false" ht="15.75" hidden="false" customHeight="true" outlineLevel="0" collapsed="false">
      <c r="A8166" s="1" t="s">
        <v>16642</v>
      </c>
      <c r="B8166" s="1" t="s">
        <v>84</v>
      </c>
      <c r="C8166" s="1" t="s">
        <v>16643</v>
      </c>
    </row>
    <row r="8167" customFormat="false" ht="15.75" hidden="false" customHeight="true" outlineLevel="0" collapsed="false">
      <c r="A8167" s="1" t="s">
        <v>16644</v>
      </c>
      <c r="B8167" s="1" t="s">
        <v>84</v>
      </c>
      <c r="C8167" s="1" t="s">
        <v>16645</v>
      </c>
    </row>
    <row r="8168" customFormat="false" ht="15.75" hidden="false" customHeight="true" outlineLevel="0" collapsed="false">
      <c r="A8168" s="1" t="s">
        <v>16646</v>
      </c>
      <c r="B8168" s="1" t="s">
        <v>84</v>
      </c>
      <c r="C8168" s="1" t="s">
        <v>16647</v>
      </c>
    </row>
    <row r="8169" customFormat="false" ht="15.75" hidden="false" customHeight="true" outlineLevel="0" collapsed="false">
      <c r="A8169" s="1" t="s">
        <v>16648</v>
      </c>
      <c r="B8169" s="1" t="s">
        <v>84</v>
      </c>
      <c r="C8169" s="1" t="s">
        <v>16649</v>
      </c>
    </row>
    <row r="8170" customFormat="false" ht="15.75" hidden="false" customHeight="true" outlineLevel="0" collapsed="false">
      <c r="A8170" s="1" t="s">
        <v>16650</v>
      </c>
      <c r="B8170" s="1" t="s">
        <v>84</v>
      </c>
      <c r="C8170" s="1" t="s">
        <v>16651</v>
      </c>
    </row>
    <row r="8171" customFormat="false" ht="15.75" hidden="false" customHeight="true" outlineLevel="0" collapsed="false">
      <c r="A8171" s="1" t="s">
        <v>16652</v>
      </c>
      <c r="B8171" s="1" t="s">
        <v>84</v>
      </c>
      <c r="C8171" s="1" t="s">
        <v>16653</v>
      </c>
    </row>
    <row r="8172" customFormat="false" ht="15.75" hidden="false" customHeight="true" outlineLevel="0" collapsed="false">
      <c r="A8172" s="1" t="s">
        <v>16654</v>
      </c>
      <c r="B8172" s="1" t="s">
        <v>202</v>
      </c>
      <c r="C8172" s="1" t="s">
        <v>2090</v>
      </c>
    </row>
    <row r="8173" customFormat="false" ht="15.75" hidden="false" customHeight="true" outlineLevel="0" collapsed="false">
      <c r="A8173" s="1" t="s">
        <v>16655</v>
      </c>
      <c r="B8173" s="1" t="s">
        <v>185</v>
      </c>
      <c r="C8173" s="1" t="s">
        <v>16656</v>
      </c>
    </row>
    <row r="8174" customFormat="false" ht="15.75" hidden="false" customHeight="true" outlineLevel="0" collapsed="false">
      <c r="A8174" s="1" t="s">
        <v>16657</v>
      </c>
      <c r="B8174" s="1" t="s">
        <v>84</v>
      </c>
      <c r="C8174" s="1" t="s">
        <v>16658</v>
      </c>
    </row>
    <row r="8175" customFormat="false" ht="15.75" hidden="false" customHeight="true" outlineLevel="0" collapsed="false">
      <c r="A8175" s="1" t="s">
        <v>16659</v>
      </c>
      <c r="B8175" s="1" t="s">
        <v>84</v>
      </c>
      <c r="C8175" s="1" t="s">
        <v>16660</v>
      </c>
    </row>
    <row r="8176" customFormat="false" ht="15.75" hidden="false" customHeight="true" outlineLevel="0" collapsed="false">
      <c r="A8176" s="1" t="s">
        <v>16661</v>
      </c>
      <c r="B8176" s="1" t="s">
        <v>84</v>
      </c>
      <c r="C8176" s="1" t="s">
        <v>2090</v>
      </c>
    </row>
    <row r="8177" customFormat="false" ht="15.75" hidden="false" customHeight="true" outlineLevel="0" collapsed="false">
      <c r="A8177" s="1" t="s">
        <v>16662</v>
      </c>
      <c r="B8177" s="1" t="s">
        <v>84</v>
      </c>
      <c r="C8177" s="1" t="s">
        <v>16658</v>
      </c>
    </row>
    <row r="8178" customFormat="false" ht="15.75" hidden="false" customHeight="true" outlineLevel="0" collapsed="false">
      <c r="A8178" s="1" t="s">
        <v>16663</v>
      </c>
      <c r="B8178" s="1" t="s">
        <v>84</v>
      </c>
      <c r="C8178" s="1" t="s">
        <v>16660</v>
      </c>
    </row>
    <row r="8179" customFormat="false" ht="15.75" hidden="false" customHeight="true" outlineLevel="0" collapsed="false">
      <c r="A8179" s="1" t="s">
        <v>16664</v>
      </c>
      <c r="B8179" s="1" t="s">
        <v>84</v>
      </c>
      <c r="C8179" s="1" t="s">
        <v>2090</v>
      </c>
    </row>
    <row r="8180" customFormat="false" ht="15.75" hidden="false" customHeight="true" outlineLevel="0" collapsed="false">
      <c r="A8180" s="1" t="s">
        <v>16665</v>
      </c>
      <c r="B8180" s="1" t="s">
        <v>99</v>
      </c>
      <c r="C8180" s="1" t="s">
        <v>16666</v>
      </c>
    </row>
    <row r="8181" customFormat="false" ht="15.75" hidden="false" customHeight="true" outlineLevel="0" collapsed="false">
      <c r="A8181" s="1" t="s">
        <v>16667</v>
      </c>
      <c r="B8181" s="1" t="s">
        <v>99</v>
      </c>
      <c r="C8181" s="1" t="s">
        <v>2090</v>
      </c>
    </row>
    <row r="8182" customFormat="false" ht="15.75" hidden="false" customHeight="true" outlineLevel="0" collapsed="false">
      <c r="A8182" s="1" t="s">
        <v>16668</v>
      </c>
      <c r="B8182" s="1" t="s">
        <v>99</v>
      </c>
      <c r="C8182" s="1" t="s">
        <v>16669</v>
      </c>
    </row>
    <row r="8183" customFormat="false" ht="15.75" hidden="false" customHeight="true" outlineLevel="0" collapsed="false">
      <c r="A8183" s="1" t="s">
        <v>16670</v>
      </c>
      <c r="B8183" s="1" t="s">
        <v>99</v>
      </c>
      <c r="C8183" s="1" t="s">
        <v>2090</v>
      </c>
    </row>
    <row r="8184" customFormat="false" ht="15.75" hidden="false" customHeight="true" outlineLevel="0" collapsed="false">
      <c r="A8184" s="1" t="s">
        <v>16671</v>
      </c>
      <c r="B8184" s="1" t="s">
        <v>99</v>
      </c>
      <c r="C8184" s="1" t="s">
        <v>8855</v>
      </c>
    </row>
    <row r="8185" customFormat="false" ht="15.75" hidden="false" customHeight="true" outlineLevel="0" collapsed="false">
      <c r="A8185" s="1" t="s">
        <v>16672</v>
      </c>
      <c r="B8185" s="1" t="s">
        <v>99</v>
      </c>
      <c r="C8185" s="1" t="s">
        <v>7215</v>
      </c>
    </row>
    <row r="8186" customFormat="false" ht="15.75" hidden="false" customHeight="true" outlineLevel="0" collapsed="false">
      <c r="A8186" s="1" t="s">
        <v>16673</v>
      </c>
      <c r="B8186" s="1" t="s">
        <v>99</v>
      </c>
      <c r="C8186" s="1" t="s">
        <v>16674</v>
      </c>
    </row>
    <row r="8187" customFormat="false" ht="15.75" hidden="false" customHeight="true" outlineLevel="0" collapsed="false">
      <c r="A8187" s="1" t="s">
        <v>16675</v>
      </c>
      <c r="B8187" s="1" t="s">
        <v>149</v>
      </c>
      <c r="C8187" s="1" t="s">
        <v>16676</v>
      </c>
    </row>
    <row r="8188" customFormat="false" ht="15.75" hidden="false" customHeight="true" outlineLevel="0" collapsed="false">
      <c r="A8188" s="1" t="s">
        <v>16677</v>
      </c>
      <c r="B8188" s="1" t="s">
        <v>149</v>
      </c>
      <c r="C8188" s="1" t="s">
        <v>16678</v>
      </c>
    </row>
    <row r="8189" customFormat="false" ht="15.75" hidden="false" customHeight="true" outlineLevel="0" collapsed="false">
      <c r="A8189" s="1" t="s">
        <v>16679</v>
      </c>
      <c r="B8189" s="1" t="s">
        <v>149</v>
      </c>
      <c r="C8189" s="1" t="s">
        <v>2090</v>
      </c>
    </row>
    <row r="8190" customFormat="false" ht="15.75" hidden="false" customHeight="true" outlineLevel="0" collapsed="false">
      <c r="A8190" s="1" t="s">
        <v>16680</v>
      </c>
      <c r="B8190" s="1" t="s">
        <v>149</v>
      </c>
      <c r="C8190" s="1" t="s">
        <v>16681</v>
      </c>
    </row>
    <row r="8191" customFormat="false" ht="15.75" hidden="false" customHeight="true" outlineLevel="0" collapsed="false">
      <c r="A8191" s="1" t="s">
        <v>16682</v>
      </c>
      <c r="B8191" s="1" t="s">
        <v>149</v>
      </c>
      <c r="C8191" s="1" t="s">
        <v>8864</v>
      </c>
    </row>
    <row r="8192" customFormat="false" ht="15.75" hidden="false" customHeight="true" outlineLevel="0" collapsed="false">
      <c r="A8192" s="1" t="s">
        <v>16683</v>
      </c>
      <c r="B8192" s="1" t="s">
        <v>149</v>
      </c>
      <c r="C8192" s="1" t="s">
        <v>16684</v>
      </c>
    </row>
    <row r="8193" customFormat="false" ht="15.75" hidden="false" customHeight="true" outlineLevel="0" collapsed="false">
      <c r="A8193" s="1" t="s">
        <v>16685</v>
      </c>
      <c r="B8193" s="1" t="s">
        <v>149</v>
      </c>
      <c r="C8193" s="1" t="s">
        <v>16686</v>
      </c>
    </row>
    <row r="8194" customFormat="false" ht="15.75" hidden="false" customHeight="true" outlineLevel="0" collapsed="false">
      <c r="A8194" s="1" t="s">
        <v>16687</v>
      </c>
      <c r="B8194" s="1" t="s">
        <v>149</v>
      </c>
      <c r="C8194" s="1" t="s">
        <v>16688</v>
      </c>
    </row>
    <row r="8195" customFormat="false" ht="15.75" hidden="false" customHeight="true" outlineLevel="0" collapsed="false">
      <c r="A8195" s="1" t="s">
        <v>16689</v>
      </c>
      <c r="B8195" s="1" t="s">
        <v>149</v>
      </c>
      <c r="C8195" s="1" t="s">
        <v>2090</v>
      </c>
    </row>
    <row r="8196" customFormat="false" ht="15.75" hidden="false" customHeight="true" outlineLevel="0" collapsed="false">
      <c r="A8196" s="1" t="s">
        <v>16690</v>
      </c>
      <c r="B8196" s="1" t="s">
        <v>149</v>
      </c>
      <c r="C8196" s="1" t="s">
        <v>16691</v>
      </c>
    </row>
    <row r="8197" customFormat="false" ht="15.75" hidden="false" customHeight="true" outlineLevel="0" collapsed="false">
      <c r="A8197" s="1" t="s">
        <v>16692</v>
      </c>
      <c r="B8197" s="1" t="s">
        <v>202</v>
      </c>
      <c r="C8197" s="1" t="s">
        <v>13343</v>
      </c>
    </row>
    <row r="8198" customFormat="false" ht="15.75" hidden="false" customHeight="true" outlineLevel="0" collapsed="false">
      <c r="A8198" s="1" t="s">
        <v>16693</v>
      </c>
      <c r="B8198" s="1" t="s">
        <v>202</v>
      </c>
      <c r="C8198" s="1" t="s">
        <v>5906</v>
      </c>
    </row>
    <row r="8199" customFormat="false" ht="15.75" hidden="false" customHeight="true" outlineLevel="0" collapsed="false">
      <c r="A8199" s="1" t="s">
        <v>16694</v>
      </c>
      <c r="B8199" s="1" t="s">
        <v>149</v>
      </c>
      <c r="C8199" s="1" t="s">
        <v>16695</v>
      </c>
    </row>
    <row r="8200" customFormat="false" ht="15.75" hidden="false" customHeight="true" outlineLevel="0" collapsed="false">
      <c r="A8200" s="1" t="s">
        <v>16696</v>
      </c>
      <c r="B8200" s="1" t="s">
        <v>202</v>
      </c>
      <c r="C8200" s="1" t="s">
        <v>2090</v>
      </c>
    </row>
    <row r="8201" customFormat="false" ht="15.75" hidden="false" customHeight="true" outlineLevel="0" collapsed="false">
      <c r="A8201" s="1" t="s">
        <v>16697</v>
      </c>
      <c r="B8201" s="1" t="s">
        <v>202</v>
      </c>
      <c r="C8201" s="1" t="s">
        <v>16698</v>
      </c>
    </row>
    <row r="8202" customFormat="false" ht="15.75" hidden="false" customHeight="true" outlineLevel="0" collapsed="false">
      <c r="A8202" s="1" t="s">
        <v>16699</v>
      </c>
      <c r="B8202" s="1" t="s">
        <v>202</v>
      </c>
      <c r="C8202" s="1" t="s">
        <v>16700</v>
      </c>
    </row>
    <row r="8203" customFormat="false" ht="15.75" hidden="false" customHeight="true" outlineLevel="0" collapsed="false">
      <c r="A8203" s="1" t="s">
        <v>16701</v>
      </c>
      <c r="B8203" s="1" t="s">
        <v>149</v>
      </c>
      <c r="C8203" s="1" t="s">
        <v>16702</v>
      </c>
    </row>
    <row r="8204" customFormat="false" ht="15.75" hidden="false" customHeight="true" outlineLevel="0" collapsed="false">
      <c r="A8204" s="1" t="s">
        <v>16703</v>
      </c>
      <c r="B8204" s="1" t="s">
        <v>149</v>
      </c>
      <c r="C8204" s="1" t="s">
        <v>16704</v>
      </c>
    </row>
    <row r="8205" customFormat="false" ht="15.75" hidden="false" customHeight="true" outlineLevel="0" collapsed="false">
      <c r="A8205" s="1" t="s">
        <v>16705</v>
      </c>
      <c r="B8205" s="1" t="s">
        <v>202</v>
      </c>
      <c r="C8205" s="1" t="s">
        <v>7842</v>
      </c>
    </row>
    <row r="8206" customFormat="false" ht="15.75" hidden="false" customHeight="true" outlineLevel="0" collapsed="false">
      <c r="A8206" s="1" t="s">
        <v>16706</v>
      </c>
      <c r="B8206" s="1" t="s">
        <v>202</v>
      </c>
      <c r="C8206" s="1" t="s">
        <v>16707</v>
      </c>
    </row>
    <row r="8207" customFormat="false" ht="15.75" hidden="false" customHeight="true" outlineLevel="0" collapsed="false">
      <c r="A8207" s="1" t="s">
        <v>16708</v>
      </c>
      <c r="B8207" s="1" t="s">
        <v>149</v>
      </c>
      <c r="C8207" s="1" t="s">
        <v>16709</v>
      </c>
    </row>
    <row r="8208" customFormat="false" ht="15.75" hidden="false" customHeight="true" outlineLevel="0" collapsed="false">
      <c r="A8208" s="1" t="s">
        <v>16710</v>
      </c>
      <c r="B8208" s="1" t="s">
        <v>149</v>
      </c>
      <c r="C8208" s="1" t="s">
        <v>2090</v>
      </c>
    </row>
    <row r="8209" customFormat="false" ht="15.75" hidden="false" customHeight="true" outlineLevel="0" collapsed="false">
      <c r="A8209" s="1" t="s">
        <v>16711</v>
      </c>
      <c r="B8209" s="1" t="s">
        <v>202</v>
      </c>
      <c r="C8209" s="1" t="s">
        <v>16712</v>
      </c>
    </row>
    <row r="8210" customFormat="false" ht="15.75" hidden="false" customHeight="true" outlineLevel="0" collapsed="false">
      <c r="A8210" s="1" t="s">
        <v>16713</v>
      </c>
      <c r="B8210" s="1" t="s">
        <v>99</v>
      </c>
      <c r="C8210" s="1" t="s">
        <v>16714</v>
      </c>
    </row>
    <row r="8211" customFormat="false" ht="15.75" hidden="false" customHeight="true" outlineLevel="0" collapsed="false">
      <c r="A8211" s="1" t="s">
        <v>16715</v>
      </c>
      <c r="B8211" s="1" t="s">
        <v>99</v>
      </c>
      <c r="C8211" s="1" t="s">
        <v>2090</v>
      </c>
    </row>
    <row r="8212" customFormat="false" ht="15.75" hidden="false" customHeight="true" outlineLevel="0" collapsed="false">
      <c r="A8212" s="1" t="s">
        <v>16716</v>
      </c>
      <c r="B8212" s="1" t="s">
        <v>99</v>
      </c>
      <c r="C8212" s="1" t="s">
        <v>16717</v>
      </c>
    </row>
    <row r="8213" customFormat="false" ht="15.75" hidden="false" customHeight="true" outlineLevel="0" collapsed="false">
      <c r="A8213" s="1" t="s">
        <v>16718</v>
      </c>
      <c r="B8213" s="1" t="s">
        <v>99</v>
      </c>
      <c r="C8213" s="1" t="s">
        <v>2090</v>
      </c>
    </row>
    <row r="8214" customFormat="false" ht="15.75" hidden="false" customHeight="true" outlineLevel="0" collapsed="false">
      <c r="A8214" s="1" t="s">
        <v>16719</v>
      </c>
      <c r="B8214" s="1" t="s">
        <v>99</v>
      </c>
      <c r="C8214" s="1" t="s">
        <v>8855</v>
      </c>
    </row>
    <row r="8215" customFormat="false" ht="15.75" hidden="false" customHeight="true" outlineLevel="0" collapsed="false">
      <c r="A8215" s="1" t="s">
        <v>16720</v>
      </c>
      <c r="B8215" s="1" t="s">
        <v>99</v>
      </c>
      <c r="C8215" s="1" t="s">
        <v>7215</v>
      </c>
    </row>
    <row r="8216" customFormat="false" ht="15.75" hidden="false" customHeight="true" outlineLevel="0" collapsed="false">
      <c r="A8216" s="1" t="s">
        <v>16721</v>
      </c>
      <c r="B8216" s="1" t="s">
        <v>99</v>
      </c>
      <c r="C8216" s="1" t="s">
        <v>16674</v>
      </c>
    </row>
    <row r="8217" customFormat="false" ht="15.75" hidden="false" customHeight="true" outlineLevel="0" collapsed="false">
      <c r="A8217" s="1" t="s">
        <v>16722</v>
      </c>
      <c r="B8217" s="1" t="s">
        <v>202</v>
      </c>
      <c r="C8217" s="1" t="s">
        <v>13572</v>
      </c>
    </row>
    <row r="8218" customFormat="false" ht="15.75" hidden="false" customHeight="true" outlineLevel="0" collapsed="false">
      <c r="A8218" s="1" t="s">
        <v>16723</v>
      </c>
      <c r="B8218" s="1" t="s">
        <v>202</v>
      </c>
      <c r="C8218" s="1" t="s">
        <v>16517</v>
      </c>
    </row>
    <row r="8219" customFormat="false" ht="15.75" hidden="false" customHeight="true" outlineLevel="0" collapsed="false">
      <c r="A8219" s="1" t="s">
        <v>16724</v>
      </c>
      <c r="B8219" s="1" t="s">
        <v>202</v>
      </c>
      <c r="C8219" s="1" t="s">
        <v>16519</v>
      </c>
    </row>
    <row r="8220" customFormat="false" ht="15.75" hidden="false" customHeight="true" outlineLevel="0" collapsed="false">
      <c r="A8220" s="1" t="s">
        <v>16725</v>
      </c>
      <c r="B8220" s="1" t="s">
        <v>202</v>
      </c>
      <c r="C8220" s="1" t="s">
        <v>2090</v>
      </c>
    </row>
    <row r="8221" customFormat="false" ht="15.75" hidden="false" customHeight="true" outlineLevel="0" collapsed="false">
      <c r="A8221" s="1" t="s">
        <v>16726</v>
      </c>
      <c r="B8221" s="1" t="s">
        <v>202</v>
      </c>
      <c r="C8221" s="1" t="s">
        <v>16522</v>
      </c>
    </row>
    <row r="8222" customFormat="false" ht="15.75" hidden="false" customHeight="true" outlineLevel="0" collapsed="false">
      <c r="A8222" s="1" t="s">
        <v>16727</v>
      </c>
      <c r="B8222" s="1" t="s">
        <v>149</v>
      </c>
      <c r="C8222" s="1" t="s">
        <v>16684</v>
      </c>
    </row>
    <row r="8223" customFormat="false" ht="15.75" hidden="false" customHeight="true" outlineLevel="0" collapsed="false">
      <c r="A8223" s="1" t="s">
        <v>16728</v>
      </c>
      <c r="B8223" s="1" t="s">
        <v>149</v>
      </c>
      <c r="C8223" s="1" t="s">
        <v>16686</v>
      </c>
    </row>
    <row r="8224" customFormat="false" ht="15.75" hidden="false" customHeight="true" outlineLevel="0" collapsed="false">
      <c r="A8224" s="1" t="s">
        <v>16729</v>
      </c>
      <c r="B8224" s="1" t="s">
        <v>149</v>
      </c>
      <c r="C8224" s="1" t="s">
        <v>16688</v>
      </c>
    </row>
    <row r="8225" customFormat="false" ht="15.75" hidden="false" customHeight="true" outlineLevel="0" collapsed="false">
      <c r="A8225" s="1" t="s">
        <v>16730</v>
      </c>
      <c r="B8225" s="1" t="s">
        <v>149</v>
      </c>
      <c r="C8225" s="1" t="s">
        <v>2090</v>
      </c>
    </row>
    <row r="8226" customFormat="false" ht="15.75" hidden="false" customHeight="true" outlineLevel="0" collapsed="false">
      <c r="A8226" s="1" t="s">
        <v>16731</v>
      </c>
      <c r="B8226" s="1" t="s">
        <v>149</v>
      </c>
      <c r="C8226" s="1" t="s">
        <v>16691</v>
      </c>
    </row>
    <row r="8227" customFormat="false" ht="15.75" hidden="false" customHeight="true" outlineLevel="0" collapsed="false">
      <c r="A8227" s="1" t="s">
        <v>16732</v>
      </c>
      <c r="B8227" s="1" t="s">
        <v>202</v>
      </c>
      <c r="C8227" s="1" t="s">
        <v>13343</v>
      </c>
    </row>
    <row r="8228" customFormat="false" ht="15.75" hidden="false" customHeight="true" outlineLevel="0" collapsed="false">
      <c r="A8228" s="1" t="s">
        <v>16733</v>
      </c>
      <c r="B8228" s="1" t="s">
        <v>202</v>
      </c>
      <c r="C8228" s="1" t="s">
        <v>5906</v>
      </c>
    </row>
    <row r="8229" customFormat="false" ht="15.75" hidden="false" customHeight="true" outlineLevel="0" collapsed="false">
      <c r="A8229" s="1" t="s">
        <v>16734</v>
      </c>
      <c r="B8229" s="1" t="s">
        <v>149</v>
      </c>
      <c r="C8229" s="1" t="s">
        <v>16695</v>
      </c>
    </row>
    <row r="8230" customFormat="false" ht="15.75" hidden="false" customHeight="true" outlineLevel="0" collapsed="false">
      <c r="A8230" s="1" t="s">
        <v>16735</v>
      </c>
      <c r="B8230" s="1" t="s">
        <v>202</v>
      </c>
      <c r="C8230" s="1" t="s">
        <v>2090</v>
      </c>
    </row>
    <row r="8231" customFormat="false" ht="15.75" hidden="false" customHeight="true" outlineLevel="0" collapsed="false">
      <c r="A8231" s="1" t="s">
        <v>16736</v>
      </c>
      <c r="B8231" s="1" t="s">
        <v>202</v>
      </c>
      <c r="C8231" s="1" t="s">
        <v>16698</v>
      </c>
    </row>
    <row r="8232" customFormat="false" ht="15.75" hidden="false" customHeight="true" outlineLevel="0" collapsed="false">
      <c r="A8232" s="1" t="s">
        <v>16737</v>
      </c>
      <c r="B8232" s="1" t="s">
        <v>202</v>
      </c>
      <c r="C8232" s="1" t="s">
        <v>16700</v>
      </c>
    </row>
    <row r="8233" customFormat="false" ht="15.75" hidden="false" customHeight="true" outlineLevel="0" collapsed="false">
      <c r="A8233" s="1" t="s">
        <v>16738</v>
      </c>
      <c r="B8233" s="1" t="s">
        <v>149</v>
      </c>
      <c r="C8233" s="1" t="s">
        <v>16702</v>
      </c>
    </row>
    <row r="8234" customFormat="false" ht="15.75" hidden="false" customHeight="true" outlineLevel="0" collapsed="false">
      <c r="A8234" s="1" t="s">
        <v>16739</v>
      </c>
      <c r="B8234" s="1" t="s">
        <v>149</v>
      </c>
      <c r="C8234" s="1" t="s">
        <v>16704</v>
      </c>
    </row>
    <row r="8235" customFormat="false" ht="15.75" hidden="false" customHeight="true" outlineLevel="0" collapsed="false">
      <c r="A8235" s="1" t="s">
        <v>16740</v>
      </c>
      <c r="B8235" s="1" t="s">
        <v>202</v>
      </c>
      <c r="C8235" s="1" t="s">
        <v>7842</v>
      </c>
    </row>
    <row r="8236" customFormat="false" ht="15.75" hidden="false" customHeight="true" outlineLevel="0" collapsed="false">
      <c r="A8236" s="1" t="s">
        <v>16741</v>
      </c>
      <c r="B8236" s="1" t="s">
        <v>202</v>
      </c>
      <c r="C8236" s="1" t="s">
        <v>16707</v>
      </c>
    </row>
    <row r="8237" customFormat="false" ht="15.75" hidden="false" customHeight="true" outlineLevel="0" collapsed="false">
      <c r="A8237" s="1" t="s">
        <v>16742</v>
      </c>
      <c r="B8237" s="1" t="s">
        <v>149</v>
      </c>
      <c r="C8237" s="1" t="s">
        <v>16709</v>
      </c>
    </row>
    <row r="8238" customFormat="false" ht="15.75" hidden="false" customHeight="true" outlineLevel="0" collapsed="false">
      <c r="A8238" s="1" t="s">
        <v>16743</v>
      </c>
      <c r="B8238" s="1" t="s">
        <v>149</v>
      </c>
      <c r="C8238" s="1" t="s">
        <v>2090</v>
      </c>
    </row>
    <row r="8239" customFormat="false" ht="15.75" hidden="false" customHeight="true" outlineLevel="0" collapsed="false">
      <c r="A8239" s="1" t="s">
        <v>16744</v>
      </c>
      <c r="B8239" s="1" t="s">
        <v>202</v>
      </c>
      <c r="C8239" s="1" t="s">
        <v>16712</v>
      </c>
    </row>
    <row r="8240" customFormat="false" ht="15.75" hidden="false" customHeight="true" outlineLevel="0" collapsed="false">
      <c r="A8240" s="1" t="s">
        <v>16745</v>
      </c>
      <c r="B8240" s="1" t="s">
        <v>122</v>
      </c>
      <c r="C8240" s="1" t="s">
        <v>16746</v>
      </c>
    </row>
    <row r="8241" customFormat="false" ht="15.75" hidden="false" customHeight="true" outlineLevel="0" collapsed="false">
      <c r="A8241" s="1" t="s">
        <v>16747</v>
      </c>
      <c r="B8241" s="1" t="s">
        <v>28</v>
      </c>
      <c r="C8241" s="1" t="s">
        <v>16748</v>
      </c>
    </row>
    <row r="8242" customFormat="false" ht="15.75" hidden="false" customHeight="true" outlineLevel="0" collapsed="false">
      <c r="A8242" s="1" t="s">
        <v>16749</v>
      </c>
      <c r="B8242" s="1" t="s">
        <v>122</v>
      </c>
      <c r="C8242" s="1" t="s">
        <v>16750</v>
      </c>
    </row>
    <row r="8243" customFormat="false" ht="15.75" hidden="false" customHeight="true" outlineLevel="0" collapsed="false">
      <c r="A8243" s="1" t="s">
        <v>16751</v>
      </c>
      <c r="B8243" s="1" t="s">
        <v>28</v>
      </c>
      <c r="C8243" s="1" t="s">
        <v>2899</v>
      </c>
    </row>
    <row r="8244" customFormat="false" ht="15.75" hidden="false" customHeight="true" outlineLevel="0" collapsed="false">
      <c r="A8244" s="1" t="s">
        <v>16752</v>
      </c>
      <c r="B8244" s="1" t="s">
        <v>28</v>
      </c>
      <c r="C8244" s="1" t="s">
        <v>16753</v>
      </c>
    </row>
    <row r="8245" customFormat="false" ht="15.75" hidden="false" customHeight="true" outlineLevel="0" collapsed="false">
      <c r="A8245" s="1" t="s">
        <v>16754</v>
      </c>
      <c r="B8245" s="1" t="s">
        <v>28</v>
      </c>
      <c r="C8245" s="1" t="s">
        <v>2895</v>
      </c>
    </row>
    <row r="8246" customFormat="false" ht="15.75" hidden="false" customHeight="true" outlineLevel="0" collapsed="false">
      <c r="A8246" s="1" t="s">
        <v>16755</v>
      </c>
      <c r="B8246" s="1" t="s">
        <v>28</v>
      </c>
      <c r="C8246" s="1" t="s">
        <v>16756</v>
      </c>
    </row>
    <row r="8247" customFormat="false" ht="15.75" hidden="false" customHeight="true" outlineLevel="0" collapsed="false">
      <c r="A8247" s="1" t="s">
        <v>16757</v>
      </c>
      <c r="B8247" s="1" t="s">
        <v>122</v>
      </c>
      <c r="C8247" s="1" t="s">
        <v>16758</v>
      </c>
    </row>
    <row r="8248" customFormat="false" ht="15.75" hidden="false" customHeight="true" outlineLevel="0" collapsed="false">
      <c r="A8248" s="1" t="s">
        <v>16759</v>
      </c>
      <c r="B8248" s="1" t="s">
        <v>122</v>
      </c>
      <c r="C8248" s="1" t="s">
        <v>16760</v>
      </c>
    </row>
    <row r="8249" customFormat="false" ht="15.75" hidden="false" customHeight="true" outlineLevel="0" collapsed="false">
      <c r="A8249" s="1" t="s">
        <v>16761</v>
      </c>
      <c r="B8249" s="1" t="s">
        <v>28</v>
      </c>
      <c r="C8249" s="1" t="s">
        <v>12275</v>
      </c>
    </row>
    <row r="8250" customFormat="false" ht="15.75" hidden="false" customHeight="true" outlineLevel="0" collapsed="false">
      <c r="A8250" s="1" t="s">
        <v>16762</v>
      </c>
      <c r="B8250" s="1" t="s">
        <v>122</v>
      </c>
      <c r="C8250" s="1" t="s">
        <v>16763</v>
      </c>
    </row>
    <row r="8251" customFormat="false" ht="15.75" hidden="false" customHeight="true" outlineLevel="0" collapsed="false">
      <c r="A8251" s="1" t="s">
        <v>16764</v>
      </c>
      <c r="B8251" s="1" t="s">
        <v>28</v>
      </c>
      <c r="C8251" s="1" t="s">
        <v>16765</v>
      </c>
    </row>
    <row r="8252" customFormat="false" ht="15.75" hidden="false" customHeight="true" outlineLevel="0" collapsed="false">
      <c r="A8252" s="1" t="s">
        <v>16766</v>
      </c>
      <c r="B8252" s="1" t="s">
        <v>122</v>
      </c>
      <c r="C8252" s="1" t="s">
        <v>16767</v>
      </c>
    </row>
    <row r="8253" customFormat="false" ht="15.75" hidden="false" customHeight="true" outlineLevel="0" collapsed="false">
      <c r="A8253" s="1" t="s">
        <v>16768</v>
      </c>
      <c r="B8253" s="1" t="s">
        <v>28</v>
      </c>
      <c r="C8253" s="1" t="s">
        <v>16769</v>
      </c>
    </row>
    <row r="8254" customFormat="false" ht="15.75" hidden="false" customHeight="true" outlineLevel="0" collapsed="false">
      <c r="A8254" s="1" t="s">
        <v>16770</v>
      </c>
      <c r="B8254" s="1" t="s">
        <v>122</v>
      </c>
      <c r="C8254" s="1" t="s">
        <v>16771</v>
      </c>
    </row>
    <row r="8255" customFormat="false" ht="15.75" hidden="false" customHeight="true" outlineLevel="0" collapsed="false">
      <c r="A8255" s="1" t="s">
        <v>16772</v>
      </c>
      <c r="B8255" s="1" t="s">
        <v>28</v>
      </c>
      <c r="C8255" s="1" t="s">
        <v>16773</v>
      </c>
    </row>
    <row r="8256" customFormat="false" ht="15.75" hidden="false" customHeight="true" outlineLevel="0" collapsed="false">
      <c r="A8256" s="1" t="s">
        <v>16774</v>
      </c>
      <c r="B8256" s="1" t="s">
        <v>122</v>
      </c>
      <c r="C8256" s="1" t="s">
        <v>16775</v>
      </c>
    </row>
    <row r="8257" customFormat="false" ht="15.75" hidden="false" customHeight="true" outlineLevel="0" collapsed="false">
      <c r="A8257" s="1" t="s">
        <v>16776</v>
      </c>
      <c r="B8257" s="1" t="s">
        <v>28</v>
      </c>
      <c r="C8257" s="1" t="s">
        <v>3724</v>
      </c>
    </row>
    <row r="8258" customFormat="false" ht="15.75" hidden="false" customHeight="true" outlineLevel="0" collapsed="false">
      <c r="A8258" s="1" t="s">
        <v>16777</v>
      </c>
      <c r="B8258" s="1" t="s">
        <v>122</v>
      </c>
      <c r="C8258" s="1" t="s">
        <v>16778</v>
      </c>
    </row>
    <row r="8259" customFormat="false" ht="15.75" hidden="false" customHeight="true" outlineLevel="0" collapsed="false">
      <c r="A8259" s="1" t="s">
        <v>16779</v>
      </c>
      <c r="B8259" s="1" t="s">
        <v>122</v>
      </c>
      <c r="C8259" s="1" t="s">
        <v>16780</v>
      </c>
    </row>
    <row r="8260" customFormat="false" ht="15.75" hidden="false" customHeight="true" outlineLevel="0" collapsed="false">
      <c r="A8260" s="1" t="s">
        <v>16781</v>
      </c>
      <c r="B8260" s="1" t="s">
        <v>28</v>
      </c>
      <c r="C8260" s="1" t="s">
        <v>16782</v>
      </c>
    </row>
    <row r="8261" customFormat="false" ht="15.75" hidden="false" customHeight="true" outlineLevel="0" collapsed="false">
      <c r="A8261" s="1" t="s">
        <v>16783</v>
      </c>
      <c r="B8261" s="1" t="s">
        <v>153</v>
      </c>
      <c r="C8261" s="1" t="s">
        <v>16784</v>
      </c>
    </row>
    <row r="8262" customFormat="false" ht="15.75" hidden="false" customHeight="true" outlineLevel="0" collapsed="false">
      <c r="A8262" s="1" t="s">
        <v>16785</v>
      </c>
      <c r="B8262" s="1" t="s">
        <v>28</v>
      </c>
      <c r="C8262" s="1" t="s">
        <v>16786</v>
      </c>
    </row>
    <row r="8263" customFormat="false" ht="15.75" hidden="false" customHeight="true" outlineLevel="0" collapsed="false">
      <c r="A8263" s="1" t="s">
        <v>16787</v>
      </c>
      <c r="B8263" s="1" t="s">
        <v>153</v>
      </c>
      <c r="C8263" s="1" t="s">
        <v>16788</v>
      </c>
    </row>
    <row r="8264" customFormat="false" ht="15.75" hidden="false" customHeight="true" outlineLevel="0" collapsed="false">
      <c r="A8264" s="1" t="s">
        <v>16789</v>
      </c>
      <c r="B8264" s="1" t="s">
        <v>28</v>
      </c>
      <c r="C8264" s="1" t="s">
        <v>16790</v>
      </c>
    </row>
    <row r="8265" customFormat="false" ht="15.75" hidden="false" customHeight="true" outlineLevel="0" collapsed="false">
      <c r="A8265" s="1" t="s">
        <v>16791</v>
      </c>
      <c r="B8265" s="1" t="s">
        <v>153</v>
      </c>
      <c r="C8265" s="1" t="s">
        <v>16792</v>
      </c>
    </row>
    <row r="8266" customFormat="false" ht="15.75" hidden="false" customHeight="true" outlineLevel="0" collapsed="false">
      <c r="A8266" s="1" t="s">
        <v>16793</v>
      </c>
      <c r="B8266" s="1" t="s">
        <v>28</v>
      </c>
      <c r="C8266" s="1" t="s">
        <v>16794</v>
      </c>
    </row>
    <row r="8267" customFormat="false" ht="15.75" hidden="false" customHeight="true" outlineLevel="0" collapsed="false">
      <c r="A8267" s="1" t="s">
        <v>16795</v>
      </c>
      <c r="B8267" s="1" t="s">
        <v>28</v>
      </c>
      <c r="C8267" s="1" t="s">
        <v>16796</v>
      </c>
    </row>
    <row r="8268" customFormat="false" ht="15.75" hidden="false" customHeight="true" outlineLevel="0" collapsed="false">
      <c r="A8268" s="1" t="s">
        <v>16797</v>
      </c>
      <c r="B8268" s="1" t="s">
        <v>153</v>
      </c>
      <c r="C8268" s="1" t="s">
        <v>16798</v>
      </c>
    </row>
    <row r="8269" customFormat="false" ht="15.75" hidden="false" customHeight="true" outlineLevel="0" collapsed="false">
      <c r="A8269" s="1" t="s">
        <v>16799</v>
      </c>
      <c r="B8269" s="1" t="s">
        <v>28</v>
      </c>
      <c r="C8269" s="1" t="s">
        <v>16800</v>
      </c>
    </row>
    <row r="8270" customFormat="false" ht="15.75" hidden="false" customHeight="true" outlineLevel="0" collapsed="false">
      <c r="A8270" s="1" t="s">
        <v>16801</v>
      </c>
      <c r="B8270" s="1" t="s">
        <v>153</v>
      </c>
      <c r="C8270" s="1" t="s">
        <v>2090</v>
      </c>
    </row>
    <row r="8271" customFormat="false" ht="15.75" hidden="false" customHeight="true" outlineLevel="0" collapsed="false">
      <c r="A8271" s="1" t="s">
        <v>16802</v>
      </c>
      <c r="B8271" s="1" t="s">
        <v>153</v>
      </c>
      <c r="C8271" s="1" t="s">
        <v>16803</v>
      </c>
    </row>
    <row r="8272" customFormat="false" ht="15.75" hidden="false" customHeight="true" outlineLevel="0" collapsed="false">
      <c r="A8272" s="1" t="s">
        <v>16804</v>
      </c>
      <c r="B8272" s="1" t="s">
        <v>28</v>
      </c>
      <c r="C8272" s="1" t="s">
        <v>2090</v>
      </c>
    </row>
    <row r="8273" customFormat="false" ht="15.75" hidden="false" customHeight="true" outlineLevel="0" collapsed="false">
      <c r="A8273" s="1" t="s">
        <v>16805</v>
      </c>
      <c r="B8273" s="1" t="s">
        <v>28</v>
      </c>
      <c r="C8273" s="1" t="s">
        <v>16806</v>
      </c>
    </row>
    <row r="8274" customFormat="false" ht="15.75" hidden="false" customHeight="true" outlineLevel="0" collapsed="false">
      <c r="A8274" s="1" t="s">
        <v>16807</v>
      </c>
      <c r="B8274" s="1" t="s">
        <v>153</v>
      </c>
      <c r="C8274" s="1" t="s">
        <v>16808</v>
      </c>
    </row>
    <row r="8275" customFormat="false" ht="15.75" hidden="false" customHeight="true" outlineLevel="0" collapsed="false">
      <c r="A8275" s="1" t="s">
        <v>16809</v>
      </c>
      <c r="B8275" s="1" t="s">
        <v>28</v>
      </c>
      <c r="C8275" s="1" t="s">
        <v>16810</v>
      </c>
    </row>
    <row r="8276" customFormat="false" ht="15.75" hidden="false" customHeight="true" outlineLevel="0" collapsed="false">
      <c r="A8276" s="1" t="s">
        <v>16811</v>
      </c>
      <c r="B8276" s="1" t="s">
        <v>150</v>
      </c>
      <c r="C8276" s="1" t="s">
        <v>16812</v>
      </c>
    </row>
    <row r="8277" customFormat="false" ht="15.75" hidden="false" customHeight="true" outlineLevel="0" collapsed="false">
      <c r="A8277" s="1" t="s">
        <v>16813</v>
      </c>
      <c r="B8277" s="1" t="s">
        <v>43</v>
      </c>
      <c r="C8277" s="1" t="s">
        <v>16814</v>
      </c>
    </row>
    <row r="8278" customFormat="false" ht="15.75" hidden="false" customHeight="true" outlineLevel="0" collapsed="false">
      <c r="A8278" s="1" t="s">
        <v>16815</v>
      </c>
      <c r="B8278" s="1" t="s">
        <v>150</v>
      </c>
      <c r="C8278" s="1" t="s">
        <v>16816</v>
      </c>
    </row>
    <row r="8279" customFormat="false" ht="15.75" hidden="false" customHeight="true" outlineLevel="0" collapsed="false">
      <c r="A8279" s="1" t="s">
        <v>16817</v>
      </c>
      <c r="B8279" s="1" t="s">
        <v>150</v>
      </c>
      <c r="C8279" s="1" t="s">
        <v>16818</v>
      </c>
    </row>
    <row r="8280" customFormat="false" ht="15.75" hidden="false" customHeight="true" outlineLevel="0" collapsed="false">
      <c r="A8280" s="1" t="s">
        <v>16819</v>
      </c>
      <c r="B8280" s="1" t="s">
        <v>43</v>
      </c>
      <c r="C8280" s="1" t="s">
        <v>16820</v>
      </c>
    </row>
    <row r="8281" customFormat="false" ht="15.75" hidden="false" customHeight="true" outlineLevel="0" collapsed="false">
      <c r="A8281" s="1" t="s">
        <v>16821</v>
      </c>
      <c r="B8281" s="1" t="s">
        <v>43</v>
      </c>
      <c r="C8281" s="1" t="s">
        <v>16822</v>
      </c>
    </row>
    <row r="8282" customFormat="false" ht="15.75" hidden="false" customHeight="true" outlineLevel="0" collapsed="false">
      <c r="A8282" s="1" t="s">
        <v>16823</v>
      </c>
      <c r="B8282" s="1" t="s">
        <v>176</v>
      </c>
      <c r="C8282" s="1" t="s">
        <v>16824</v>
      </c>
    </row>
    <row r="8283" customFormat="false" ht="15.75" hidden="false" customHeight="true" outlineLevel="0" collapsed="false">
      <c r="A8283" s="1" t="s">
        <v>16825</v>
      </c>
      <c r="B8283" s="1" t="s">
        <v>43</v>
      </c>
      <c r="C8283" s="1" t="s">
        <v>16826</v>
      </c>
    </row>
    <row r="8284" customFormat="false" ht="15.75" hidden="false" customHeight="true" outlineLevel="0" collapsed="false">
      <c r="A8284" s="1" t="s">
        <v>16827</v>
      </c>
      <c r="B8284" s="1" t="s">
        <v>43</v>
      </c>
      <c r="C8284" s="1" t="s">
        <v>16828</v>
      </c>
    </row>
    <row r="8285" customFormat="false" ht="15.75" hidden="false" customHeight="true" outlineLevel="0" collapsed="false">
      <c r="A8285" s="1" t="s">
        <v>16829</v>
      </c>
      <c r="B8285" s="1" t="s">
        <v>43</v>
      </c>
      <c r="C8285" s="1" t="s">
        <v>16830</v>
      </c>
    </row>
    <row r="8286" customFormat="false" ht="15.75" hidden="false" customHeight="true" outlineLevel="0" collapsed="false">
      <c r="A8286" s="1" t="s">
        <v>16831</v>
      </c>
      <c r="B8286" s="1" t="s">
        <v>43</v>
      </c>
      <c r="C8286" s="1" t="s">
        <v>2090</v>
      </c>
    </row>
    <row r="8287" customFormat="false" ht="15.75" hidden="false" customHeight="true" outlineLevel="0" collapsed="false">
      <c r="A8287" s="1" t="s">
        <v>16832</v>
      </c>
      <c r="B8287" s="1" t="s">
        <v>43</v>
      </c>
      <c r="C8287" s="1" t="s">
        <v>16833</v>
      </c>
    </row>
    <row r="8288" customFormat="false" ht="15.75" hidden="false" customHeight="true" outlineLevel="0" collapsed="false">
      <c r="A8288" s="1" t="s">
        <v>16834</v>
      </c>
      <c r="B8288" s="1" t="s">
        <v>43</v>
      </c>
      <c r="C8288" s="1" t="s">
        <v>16835</v>
      </c>
    </row>
    <row r="8289" customFormat="false" ht="15.75" hidden="false" customHeight="true" outlineLevel="0" collapsed="false">
      <c r="A8289" s="1" t="s">
        <v>16836</v>
      </c>
      <c r="B8289" s="1" t="s">
        <v>28</v>
      </c>
      <c r="C8289" s="1" t="s">
        <v>2090</v>
      </c>
    </row>
    <row r="8290" customFormat="false" ht="15.75" hidden="false" customHeight="true" outlineLevel="0" collapsed="false">
      <c r="A8290" s="1" t="s">
        <v>16837</v>
      </c>
      <c r="B8290" s="1" t="s">
        <v>28</v>
      </c>
      <c r="C8290" s="1" t="s">
        <v>16838</v>
      </c>
    </row>
    <row r="8291" customFormat="false" ht="15.75" hidden="false" customHeight="true" outlineLevel="0" collapsed="false">
      <c r="A8291" s="1" t="s">
        <v>16839</v>
      </c>
      <c r="B8291" s="1" t="s">
        <v>28</v>
      </c>
      <c r="C8291" s="1" t="s">
        <v>16840</v>
      </c>
    </row>
    <row r="8292" customFormat="false" ht="15.75" hidden="false" customHeight="true" outlineLevel="0" collapsed="false">
      <c r="A8292" s="1" t="s">
        <v>16841</v>
      </c>
      <c r="B8292" s="1" t="s">
        <v>150</v>
      </c>
      <c r="C8292" s="1" t="s">
        <v>16842</v>
      </c>
    </row>
    <row r="8293" customFormat="false" ht="15.75" hidden="false" customHeight="true" outlineLevel="0" collapsed="false">
      <c r="A8293" s="1" t="s">
        <v>16843</v>
      </c>
      <c r="B8293" s="1" t="s">
        <v>43</v>
      </c>
      <c r="C8293" s="1" t="s">
        <v>16844</v>
      </c>
    </row>
    <row r="8294" customFormat="false" ht="15.75" hidden="false" customHeight="true" outlineLevel="0" collapsed="false">
      <c r="A8294" s="1" t="s">
        <v>16845</v>
      </c>
      <c r="B8294" s="1" t="s">
        <v>43</v>
      </c>
      <c r="C8294" s="1" t="s">
        <v>15305</v>
      </c>
    </row>
    <row r="8295" customFormat="false" ht="15.75" hidden="false" customHeight="true" outlineLevel="0" collapsed="false">
      <c r="A8295" s="1" t="s">
        <v>16846</v>
      </c>
      <c r="B8295" s="1" t="s">
        <v>28</v>
      </c>
      <c r="C8295" s="1" t="s">
        <v>16847</v>
      </c>
    </row>
    <row r="8296" customFormat="false" ht="15.75" hidden="false" customHeight="true" outlineLevel="0" collapsed="false">
      <c r="A8296" s="1" t="s">
        <v>16848</v>
      </c>
      <c r="B8296" s="1" t="s">
        <v>28</v>
      </c>
      <c r="C8296" s="1" t="s">
        <v>16849</v>
      </c>
    </row>
    <row r="8297" customFormat="false" ht="15.75" hidden="false" customHeight="true" outlineLevel="0" collapsed="false">
      <c r="A8297" s="1" t="s">
        <v>16850</v>
      </c>
      <c r="B8297" s="1" t="s">
        <v>43</v>
      </c>
      <c r="C8297" s="1" t="s">
        <v>16851</v>
      </c>
    </row>
    <row r="8298" customFormat="false" ht="15.75" hidden="false" customHeight="true" outlineLevel="0" collapsed="false">
      <c r="A8298" s="1" t="s">
        <v>16852</v>
      </c>
      <c r="B8298" s="1" t="s">
        <v>28</v>
      </c>
      <c r="C8298" s="1" t="s">
        <v>16853</v>
      </c>
    </row>
    <row r="8299" customFormat="false" ht="15.75" hidden="false" customHeight="true" outlineLevel="0" collapsed="false">
      <c r="A8299" s="1" t="s">
        <v>16854</v>
      </c>
      <c r="B8299" s="1" t="s">
        <v>43</v>
      </c>
      <c r="C8299" s="1" t="s">
        <v>16855</v>
      </c>
    </row>
    <row r="8300" customFormat="false" ht="15.75" hidden="false" customHeight="true" outlineLevel="0" collapsed="false">
      <c r="A8300" s="1" t="s">
        <v>16856</v>
      </c>
      <c r="B8300" s="1" t="s">
        <v>43</v>
      </c>
      <c r="C8300" s="1" t="s">
        <v>2090</v>
      </c>
    </row>
    <row r="8301" customFormat="false" ht="15.75" hidden="false" customHeight="true" outlineLevel="0" collapsed="false">
      <c r="A8301" s="1" t="s">
        <v>16857</v>
      </c>
      <c r="B8301" s="1" t="s">
        <v>43</v>
      </c>
      <c r="C8301" s="1" t="s">
        <v>16858</v>
      </c>
    </row>
    <row r="8302" customFormat="false" ht="15.75" hidden="false" customHeight="true" outlineLevel="0" collapsed="false">
      <c r="A8302" s="1" t="s">
        <v>16859</v>
      </c>
      <c r="B8302" s="1" t="s">
        <v>150</v>
      </c>
      <c r="C8302" s="1" t="s">
        <v>16860</v>
      </c>
    </row>
    <row r="8303" customFormat="false" ht="15.75" hidden="false" customHeight="true" outlineLevel="0" collapsed="false">
      <c r="A8303" s="1" t="s">
        <v>16861</v>
      </c>
      <c r="B8303" s="1" t="s">
        <v>201</v>
      </c>
      <c r="C8303" s="1" t="s">
        <v>16862</v>
      </c>
    </row>
    <row r="8304" customFormat="false" ht="15.75" hidden="false" customHeight="true" outlineLevel="0" collapsed="false">
      <c r="A8304" s="1" t="s">
        <v>16863</v>
      </c>
      <c r="B8304" s="1" t="s">
        <v>28</v>
      </c>
      <c r="C8304" s="1" t="s">
        <v>2090</v>
      </c>
    </row>
    <row r="8305" customFormat="false" ht="15.75" hidden="false" customHeight="true" outlineLevel="0" collapsed="false">
      <c r="A8305" s="1" t="s">
        <v>16864</v>
      </c>
      <c r="B8305" s="1" t="s">
        <v>201</v>
      </c>
      <c r="C8305" s="1" t="s">
        <v>16865</v>
      </c>
    </row>
    <row r="8306" customFormat="false" ht="15.75" hidden="false" customHeight="true" outlineLevel="0" collapsed="false">
      <c r="A8306" s="1" t="s">
        <v>16866</v>
      </c>
      <c r="B8306" s="1" t="s">
        <v>28</v>
      </c>
      <c r="C8306" s="1" t="s">
        <v>16867</v>
      </c>
    </row>
    <row r="8307" customFormat="false" ht="15.75" hidden="false" customHeight="true" outlineLevel="0" collapsed="false">
      <c r="A8307" s="1" t="s">
        <v>16868</v>
      </c>
      <c r="B8307" s="1" t="s">
        <v>201</v>
      </c>
      <c r="C8307" s="1" t="s">
        <v>3085</v>
      </c>
    </row>
    <row r="8308" customFormat="false" ht="15.75" hidden="false" customHeight="true" outlineLevel="0" collapsed="false">
      <c r="A8308" s="1" t="s">
        <v>16869</v>
      </c>
      <c r="B8308" s="1" t="s">
        <v>28</v>
      </c>
      <c r="C8308" s="1" t="s">
        <v>16870</v>
      </c>
    </row>
    <row r="8309" customFormat="false" ht="15.75" hidden="false" customHeight="true" outlineLevel="0" collapsed="false">
      <c r="A8309" s="1" t="s">
        <v>16871</v>
      </c>
      <c r="B8309" s="1" t="s">
        <v>201</v>
      </c>
      <c r="C8309" s="1" t="s">
        <v>16872</v>
      </c>
    </row>
    <row r="8310" customFormat="false" ht="15.75" hidden="false" customHeight="true" outlineLevel="0" collapsed="false">
      <c r="A8310" s="1" t="s">
        <v>16873</v>
      </c>
      <c r="B8310" s="1" t="s">
        <v>28</v>
      </c>
      <c r="C8310" s="1" t="s">
        <v>2090</v>
      </c>
    </row>
    <row r="8311" customFormat="false" ht="15.75" hidden="false" customHeight="true" outlineLevel="0" collapsed="false">
      <c r="A8311" s="1" t="s">
        <v>16874</v>
      </c>
      <c r="B8311" s="1" t="s">
        <v>201</v>
      </c>
      <c r="C8311" s="1" t="s">
        <v>16875</v>
      </c>
    </row>
    <row r="8312" customFormat="false" ht="15.75" hidden="false" customHeight="true" outlineLevel="0" collapsed="false">
      <c r="A8312" s="1" t="s">
        <v>16876</v>
      </c>
      <c r="B8312" s="1" t="s">
        <v>201</v>
      </c>
      <c r="C8312" s="1" t="s">
        <v>16877</v>
      </c>
    </row>
    <row r="8313" customFormat="false" ht="15.75" hidden="false" customHeight="true" outlineLevel="0" collapsed="false">
      <c r="A8313" s="1" t="s">
        <v>16878</v>
      </c>
      <c r="B8313" s="1" t="s">
        <v>28</v>
      </c>
      <c r="C8313" s="1" t="s">
        <v>16879</v>
      </c>
    </row>
    <row r="8314" customFormat="false" ht="15.75" hidden="false" customHeight="true" outlineLevel="0" collapsed="false">
      <c r="A8314" s="1" t="s">
        <v>16880</v>
      </c>
      <c r="B8314" s="1" t="s">
        <v>201</v>
      </c>
      <c r="C8314" s="1" t="s">
        <v>16881</v>
      </c>
    </row>
    <row r="8315" customFormat="false" ht="15.75" hidden="false" customHeight="true" outlineLevel="0" collapsed="false">
      <c r="A8315" s="1" t="s">
        <v>16882</v>
      </c>
      <c r="B8315" s="1" t="s">
        <v>28</v>
      </c>
      <c r="C8315" s="1" t="s">
        <v>16883</v>
      </c>
    </row>
    <row r="8316" customFormat="false" ht="15.75" hidden="false" customHeight="true" outlineLevel="0" collapsed="false">
      <c r="A8316" s="1" t="s">
        <v>16884</v>
      </c>
      <c r="B8316" s="1" t="s">
        <v>43</v>
      </c>
      <c r="C8316" s="1" t="s">
        <v>16885</v>
      </c>
    </row>
    <row r="8317" customFormat="false" ht="15.75" hidden="false" customHeight="true" outlineLevel="0" collapsed="false">
      <c r="A8317" s="1" t="s">
        <v>16886</v>
      </c>
      <c r="B8317" s="1" t="s">
        <v>43</v>
      </c>
      <c r="C8317" s="1" t="s">
        <v>16887</v>
      </c>
    </row>
    <row r="8318" customFormat="false" ht="15.75" hidden="false" customHeight="true" outlineLevel="0" collapsed="false">
      <c r="A8318" s="1" t="s">
        <v>16888</v>
      </c>
      <c r="B8318" s="1" t="s">
        <v>28</v>
      </c>
      <c r="C8318" s="1" t="s">
        <v>2090</v>
      </c>
    </row>
    <row r="8319" customFormat="false" ht="15.75" hidden="false" customHeight="true" outlineLevel="0" collapsed="false">
      <c r="A8319" s="1" t="s">
        <v>16889</v>
      </c>
      <c r="B8319" s="1" t="s">
        <v>28</v>
      </c>
      <c r="C8319" s="1" t="s">
        <v>14173</v>
      </c>
    </row>
    <row r="8320" customFormat="false" ht="15.75" hidden="false" customHeight="true" outlineLevel="0" collapsed="false">
      <c r="A8320" s="1" t="s">
        <v>16890</v>
      </c>
      <c r="B8320" s="1" t="s">
        <v>43</v>
      </c>
      <c r="C8320" s="1" t="s">
        <v>2090</v>
      </c>
    </row>
    <row r="8321" customFormat="false" ht="15.75" hidden="false" customHeight="true" outlineLevel="0" collapsed="false">
      <c r="A8321" s="1" t="s">
        <v>16891</v>
      </c>
      <c r="B8321" s="1" t="s">
        <v>43</v>
      </c>
      <c r="C8321" s="1" t="s">
        <v>16892</v>
      </c>
    </row>
    <row r="8322" customFormat="false" ht="15.75" hidden="false" customHeight="true" outlineLevel="0" collapsed="false">
      <c r="A8322" s="1" t="s">
        <v>16893</v>
      </c>
      <c r="B8322" s="1" t="s">
        <v>28</v>
      </c>
      <c r="C8322" s="1" t="s">
        <v>16894</v>
      </c>
    </row>
    <row r="8323" customFormat="false" ht="15.75" hidden="false" customHeight="true" outlineLevel="0" collapsed="false">
      <c r="A8323" s="1" t="s">
        <v>16895</v>
      </c>
      <c r="B8323" s="1" t="s">
        <v>43</v>
      </c>
      <c r="C8323" s="1" t="s">
        <v>16896</v>
      </c>
    </row>
    <row r="8324" customFormat="false" ht="15.75" hidden="false" customHeight="true" outlineLevel="0" collapsed="false">
      <c r="A8324" s="1" t="s">
        <v>16897</v>
      </c>
      <c r="B8324" s="1" t="s">
        <v>43</v>
      </c>
      <c r="C8324" s="1" t="s">
        <v>16898</v>
      </c>
    </row>
    <row r="8325" customFormat="false" ht="15.75" hidden="false" customHeight="true" outlineLevel="0" collapsed="false">
      <c r="A8325" s="1" t="s">
        <v>16899</v>
      </c>
      <c r="B8325" s="1" t="s">
        <v>28</v>
      </c>
      <c r="C8325" s="1" t="s">
        <v>16900</v>
      </c>
    </row>
    <row r="8326" customFormat="false" ht="15.75" hidden="false" customHeight="true" outlineLevel="0" collapsed="false">
      <c r="A8326" s="1" t="s">
        <v>16901</v>
      </c>
      <c r="B8326" s="1" t="s">
        <v>43</v>
      </c>
      <c r="C8326" s="1" t="s">
        <v>16902</v>
      </c>
    </row>
    <row r="8327" customFormat="false" ht="15.75" hidden="false" customHeight="true" outlineLevel="0" collapsed="false">
      <c r="A8327" s="1" t="s">
        <v>16903</v>
      </c>
      <c r="B8327" s="1" t="s">
        <v>43</v>
      </c>
      <c r="C8327" s="1" t="s">
        <v>16904</v>
      </c>
    </row>
    <row r="8328" customFormat="false" ht="15.75" hidden="false" customHeight="true" outlineLevel="0" collapsed="false">
      <c r="A8328" s="1" t="s">
        <v>16905</v>
      </c>
      <c r="B8328" s="1" t="s">
        <v>150</v>
      </c>
      <c r="C8328" s="1" t="s">
        <v>2090</v>
      </c>
    </row>
    <row r="8329" customFormat="false" ht="15.75" hidden="false" customHeight="true" outlineLevel="0" collapsed="false">
      <c r="A8329" s="1" t="s">
        <v>16906</v>
      </c>
      <c r="B8329" s="1" t="s">
        <v>43</v>
      </c>
      <c r="C8329" s="1" t="s">
        <v>16907</v>
      </c>
    </row>
    <row r="8330" customFormat="false" ht="15.75" hidden="false" customHeight="true" outlineLevel="0" collapsed="false">
      <c r="A8330" s="1" t="s">
        <v>16908</v>
      </c>
      <c r="B8330" s="1" t="s">
        <v>28</v>
      </c>
      <c r="C8330" s="1" t="s">
        <v>16894</v>
      </c>
    </row>
    <row r="8331" customFormat="false" ht="15.75" hidden="false" customHeight="true" outlineLevel="0" collapsed="false">
      <c r="A8331" s="1" t="s">
        <v>16909</v>
      </c>
      <c r="B8331" s="1" t="s">
        <v>43</v>
      </c>
      <c r="C8331" s="1" t="s">
        <v>16910</v>
      </c>
    </row>
    <row r="8332" customFormat="false" ht="15.75" hidden="false" customHeight="true" outlineLevel="0" collapsed="false">
      <c r="A8332" s="1" t="s">
        <v>16911</v>
      </c>
      <c r="B8332" s="1" t="s">
        <v>43</v>
      </c>
      <c r="C8332" s="1" t="s">
        <v>16912</v>
      </c>
    </row>
    <row r="8333" customFormat="false" ht="15.75" hidden="false" customHeight="true" outlineLevel="0" collapsed="false">
      <c r="A8333" s="1" t="s">
        <v>16913</v>
      </c>
      <c r="B8333" s="1" t="s">
        <v>28</v>
      </c>
      <c r="C8333" s="1" t="s">
        <v>7683</v>
      </c>
    </row>
    <row r="8334" customFormat="false" ht="15.75" hidden="false" customHeight="true" outlineLevel="0" collapsed="false">
      <c r="A8334" s="1" t="s">
        <v>16914</v>
      </c>
      <c r="B8334" s="1" t="s">
        <v>28</v>
      </c>
      <c r="C8334" s="1" t="s">
        <v>16915</v>
      </c>
    </row>
    <row r="8335" customFormat="false" ht="15.75" hidden="false" customHeight="true" outlineLevel="0" collapsed="false">
      <c r="A8335" s="1" t="s">
        <v>16916</v>
      </c>
      <c r="B8335" s="1" t="s">
        <v>122</v>
      </c>
      <c r="C8335" s="1" t="s">
        <v>16917</v>
      </c>
    </row>
    <row r="8336" customFormat="false" ht="15.75" hidden="false" customHeight="true" outlineLevel="0" collapsed="false">
      <c r="A8336" s="1" t="s">
        <v>16918</v>
      </c>
      <c r="B8336" s="1" t="s">
        <v>28</v>
      </c>
      <c r="C8336" s="1" t="s">
        <v>16919</v>
      </c>
    </row>
    <row r="8337" customFormat="false" ht="15.75" hidden="false" customHeight="true" outlineLevel="0" collapsed="false">
      <c r="A8337" s="1" t="s">
        <v>16920</v>
      </c>
      <c r="B8337" s="1" t="s">
        <v>28</v>
      </c>
      <c r="C8337" s="1" t="s">
        <v>16921</v>
      </c>
    </row>
    <row r="8338" customFormat="false" ht="15.75" hidden="false" customHeight="true" outlineLevel="0" collapsed="false">
      <c r="A8338" s="1" t="s">
        <v>16922</v>
      </c>
      <c r="B8338" s="1" t="s">
        <v>28</v>
      </c>
      <c r="C8338" s="1" t="s">
        <v>16923</v>
      </c>
    </row>
    <row r="8339" customFormat="false" ht="15.75" hidden="false" customHeight="true" outlineLevel="0" collapsed="false">
      <c r="A8339" s="1" t="s">
        <v>16924</v>
      </c>
      <c r="B8339" s="1" t="s">
        <v>28</v>
      </c>
      <c r="C8339" s="1" t="s">
        <v>16921</v>
      </c>
    </row>
    <row r="8340" customFormat="false" ht="15.75" hidden="false" customHeight="true" outlineLevel="0" collapsed="false">
      <c r="A8340" s="1" t="s">
        <v>16925</v>
      </c>
      <c r="B8340" s="1" t="s">
        <v>28</v>
      </c>
      <c r="C8340" s="1" t="s">
        <v>16923</v>
      </c>
    </row>
    <row r="8341" customFormat="false" ht="15.75" hidden="false" customHeight="true" outlineLevel="0" collapsed="false">
      <c r="A8341" s="1" t="s">
        <v>16926</v>
      </c>
      <c r="B8341" s="1" t="s">
        <v>122</v>
      </c>
      <c r="C8341" s="1" t="s">
        <v>16927</v>
      </c>
    </row>
    <row r="8342" customFormat="false" ht="15.75" hidden="false" customHeight="true" outlineLevel="0" collapsed="false">
      <c r="A8342" s="1" t="s">
        <v>16928</v>
      </c>
      <c r="B8342" s="1" t="s">
        <v>28</v>
      </c>
      <c r="C8342" s="1" t="s">
        <v>16929</v>
      </c>
    </row>
    <row r="8343" customFormat="false" ht="15.75" hidden="false" customHeight="true" outlineLevel="0" collapsed="false">
      <c r="A8343" s="1" t="s">
        <v>16930</v>
      </c>
      <c r="B8343" s="1" t="s">
        <v>122</v>
      </c>
      <c r="C8343" s="1" t="s">
        <v>16931</v>
      </c>
    </row>
    <row r="8344" customFormat="false" ht="15.75" hidden="false" customHeight="true" outlineLevel="0" collapsed="false">
      <c r="A8344" s="1" t="s">
        <v>16932</v>
      </c>
      <c r="B8344" s="1" t="s">
        <v>28</v>
      </c>
      <c r="C8344" s="1" t="s">
        <v>16933</v>
      </c>
    </row>
    <row r="8345" customFormat="false" ht="15.75" hidden="false" customHeight="true" outlineLevel="0" collapsed="false">
      <c r="A8345" s="1" t="s">
        <v>16934</v>
      </c>
      <c r="B8345" s="1" t="s">
        <v>122</v>
      </c>
      <c r="C8345" s="1" t="s">
        <v>16935</v>
      </c>
    </row>
    <row r="8346" customFormat="false" ht="15.75" hidden="false" customHeight="true" outlineLevel="0" collapsed="false">
      <c r="A8346" s="1" t="s">
        <v>16936</v>
      </c>
      <c r="B8346" s="1" t="s">
        <v>28</v>
      </c>
      <c r="C8346" s="1" t="s">
        <v>16937</v>
      </c>
    </row>
    <row r="8347" customFormat="false" ht="15.75" hidden="false" customHeight="true" outlineLevel="0" collapsed="false">
      <c r="A8347" s="1" t="s">
        <v>16938</v>
      </c>
      <c r="B8347" s="1" t="s">
        <v>28</v>
      </c>
      <c r="C8347" s="1" t="s">
        <v>16939</v>
      </c>
    </row>
    <row r="8348" customFormat="false" ht="15.75" hidden="false" customHeight="true" outlineLevel="0" collapsed="false">
      <c r="A8348" s="1" t="s">
        <v>16940</v>
      </c>
      <c r="B8348" s="1" t="s">
        <v>28</v>
      </c>
      <c r="C8348" s="1" t="s">
        <v>16941</v>
      </c>
    </row>
    <row r="8349" customFormat="false" ht="15.75" hidden="false" customHeight="true" outlineLevel="0" collapsed="false">
      <c r="A8349" s="1" t="s">
        <v>16942</v>
      </c>
      <c r="B8349" s="1" t="s">
        <v>28</v>
      </c>
      <c r="C8349" s="1" t="s">
        <v>16943</v>
      </c>
    </row>
    <row r="8350" customFormat="false" ht="15.75" hidden="false" customHeight="true" outlineLevel="0" collapsed="false">
      <c r="A8350" s="1" t="s">
        <v>16944</v>
      </c>
      <c r="B8350" s="1" t="s">
        <v>28</v>
      </c>
      <c r="C8350" s="1" t="s">
        <v>16945</v>
      </c>
    </row>
    <row r="8351" customFormat="false" ht="15.75" hidden="false" customHeight="true" outlineLevel="0" collapsed="false">
      <c r="A8351" s="1" t="s">
        <v>16946</v>
      </c>
      <c r="B8351" s="1" t="s">
        <v>28</v>
      </c>
      <c r="C8351" s="1" t="s">
        <v>16947</v>
      </c>
    </row>
    <row r="8352" customFormat="false" ht="15.75" hidden="false" customHeight="true" outlineLevel="0" collapsed="false">
      <c r="A8352" s="1" t="s">
        <v>16948</v>
      </c>
      <c r="B8352" s="1" t="s">
        <v>122</v>
      </c>
      <c r="C8352" s="1" t="s">
        <v>16949</v>
      </c>
    </row>
    <row r="8353" customFormat="false" ht="15.75" hidden="false" customHeight="true" outlineLevel="0" collapsed="false">
      <c r="A8353" s="1" t="s">
        <v>16950</v>
      </c>
      <c r="B8353" s="1" t="s">
        <v>122</v>
      </c>
      <c r="C8353" s="1" t="s">
        <v>16951</v>
      </c>
    </row>
    <row r="8354" customFormat="false" ht="15.75" hidden="false" customHeight="true" outlineLevel="0" collapsed="false">
      <c r="A8354" s="1" t="s">
        <v>16952</v>
      </c>
      <c r="B8354" s="1" t="s">
        <v>122</v>
      </c>
      <c r="C8354" s="1" t="s">
        <v>16953</v>
      </c>
    </row>
    <row r="8355" customFormat="false" ht="15.75" hidden="false" customHeight="true" outlineLevel="0" collapsed="false">
      <c r="A8355" s="1" t="s">
        <v>16954</v>
      </c>
      <c r="B8355" s="1" t="s">
        <v>28</v>
      </c>
      <c r="C8355" s="1" t="s">
        <v>16955</v>
      </c>
    </row>
    <row r="8356" customFormat="false" ht="15.75" hidden="false" customHeight="true" outlineLevel="0" collapsed="false">
      <c r="A8356" s="1" t="s">
        <v>16956</v>
      </c>
      <c r="B8356" s="1" t="s">
        <v>28</v>
      </c>
      <c r="C8356" s="1" t="s">
        <v>16957</v>
      </c>
    </row>
    <row r="8357" customFormat="false" ht="15.75" hidden="false" customHeight="true" outlineLevel="0" collapsed="false">
      <c r="A8357" s="1" t="s">
        <v>16958</v>
      </c>
      <c r="B8357" s="1" t="s">
        <v>122</v>
      </c>
      <c r="C8357" s="1" t="s">
        <v>16959</v>
      </c>
    </row>
    <row r="8358" customFormat="false" ht="15.75" hidden="false" customHeight="true" outlineLevel="0" collapsed="false">
      <c r="A8358" s="1" t="s">
        <v>16960</v>
      </c>
      <c r="B8358" s="1" t="s">
        <v>122</v>
      </c>
      <c r="C8358" s="1" t="s">
        <v>2090</v>
      </c>
    </row>
    <row r="8359" customFormat="false" ht="15.75" hidden="false" customHeight="true" outlineLevel="0" collapsed="false">
      <c r="A8359" s="1" t="s">
        <v>16961</v>
      </c>
      <c r="B8359" s="1" t="s">
        <v>122</v>
      </c>
      <c r="C8359" s="1" t="s">
        <v>16962</v>
      </c>
    </row>
    <row r="8360" customFormat="false" ht="15.75" hidden="false" customHeight="true" outlineLevel="0" collapsed="false">
      <c r="A8360" s="1" t="s">
        <v>16963</v>
      </c>
      <c r="B8360" s="1" t="s">
        <v>28</v>
      </c>
      <c r="C8360" s="1" t="s">
        <v>2895</v>
      </c>
    </row>
    <row r="8361" customFormat="false" ht="15.75" hidden="false" customHeight="true" outlineLevel="0" collapsed="false">
      <c r="A8361" s="1" t="s">
        <v>16964</v>
      </c>
      <c r="B8361" s="1" t="s">
        <v>28</v>
      </c>
      <c r="C8361" s="1" t="s">
        <v>5381</v>
      </c>
    </row>
    <row r="8362" customFormat="false" ht="15.75" hidden="false" customHeight="true" outlineLevel="0" collapsed="false">
      <c r="A8362" s="1" t="s">
        <v>16965</v>
      </c>
      <c r="B8362" s="1" t="s">
        <v>28</v>
      </c>
      <c r="C8362" s="1" t="s">
        <v>2899</v>
      </c>
    </row>
    <row r="8363" customFormat="false" ht="15.75" hidden="false" customHeight="true" outlineLevel="0" collapsed="false">
      <c r="A8363" s="1" t="s">
        <v>16966</v>
      </c>
      <c r="B8363" s="1" t="s">
        <v>28</v>
      </c>
      <c r="C8363" s="1" t="s">
        <v>16967</v>
      </c>
    </row>
    <row r="8364" customFormat="false" ht="15.75" hidden="false" customHeight="true" outlineLevel="0" collapsed="false">
      <c r="A8364" s="1" t="s">
        <v>16968</v>
      </c>
      <c r="B8364" s="1" t="s">
        <v>122</v>
      </c>
      <c r="C8364" s="1" t="s">
        <v>16969</v>
      </c>
    </row>
    <row r="8365" customFormat="false" ht="15.75" hidden="false" customHeight="true" outlineLevel="0" collapsed="false">
      <c r="A8365" s="1" t="s">
        <v>16970</v>
      </c>
      <c r="B8365" s="1" t="s">
        <v>122</v>
      </c>
      <c r="C8365" s="1" t="s">
        <v>16971</v>
      </c>
    </row>
    <row r="8366" customFormat="false" ht="15.75" hidden="false" customHeight="true" outlineLevel="0" collapsed="false">
      <c r="A8366" s="1" t="s">
        <v>16972</v>
      </c>
      <c r="B8366" s="1" t="s">
        <v>122</v>
      </c>
      <c r="C8366" s="1" t="s">
        <v>16973</v>
      </c>
    </row>
    <row r="8367" customFormat="false" ht="15.75" hidden="false" customHeight="true" outlineLevel="0" collapsed="false">
      <c r="A8367" s="1" t="s">
        <v>16974</v>
      </c>
      <c r="B8367" s="1" t="s">
        <v>122</v>
      </c>
      <c r="C8367" s="1" t="s">
        <v>16973</v>
      </c>
    </row>
    <row r="8368" customFormat="false" ht="15.75" hidden="false" customHeight="true" outlineLevel="0" collapsed="false">
      <c r="A8368" s="1" t="s">
        <v>16975</v>
      </c>
      <c r="B8368" s="1" t="s">
        <v>28</v>
      </c>
      <c r="C8368" s="1" t="s">
        <v>16976</v>
      </c>
    </row>
    <row r="8369" customFormat="false" ht="15.75" hidden="false" customHeight="true" outlineLevel="0" collapsed="false">
      <c r="A8369" s="1" t="s">
        <v>16977</v>
      </c>
      <c r="B8369" s="1" t="s">
        <v>28</v>
      </c>
      <c r="C8369" s="1" t="s">
        <v>16978</v>
      </c>
    </row>
    <row r="8370" customFormat="false" ht="15.75" hidden="false" customHeight="true" outlineLevel="0" collapsed="false">
      <c r="A8370" s="1" t="s">
        <v>16979</v>
      </c>
      <c r="B8370" s="1" t="s">
        <v>122</v>
      </c>
      <c r="C8370" s="1" t="s">
        <v>16980</v>
      </c>
    </row>
    <row r="8371" customFormat="false" ht="15.75" hidden="false" customHeight="true" outlineLevel="0" collapsed="false">
      <c r="A8371" s="1" t="s">
        <v>16981</v>
      </c>
      <c r="B8371" s="1" t="s">
        <v>122</v>
      </c>
      <c r="C8371" s="1" t="s">
        <v>16982</v>
      </c>
    </row>
    <row r="8372" customFormat="false" ht="15.75" hidden="false" customHeight="true" outlineLevel="0" collapsed="false">
      <c r="A8372" s="1" t="s">
        <v>16983</v>
      </c>
      <c r="B8372" s="1" t="s">
        <v>28</v>
      </c>
      <c r="C8372" s="1" t="s">
        <v>16984</v>
      </c>
    </row>
    <row r="8373" customFormat="false" ht="15.75" hidden="false" customHeight="true" outlineLevel="0" collapsed="false">
      <c r="A8373" s="1" t="s">
        <v>16985</v>
      </c>
      <c r="B8373" s="1" t="s">
        <v>122</v>
      </c>
      <c r="C8373" s="1" t="s">
        <v>16986</v>
      </c>
    </row>
    <row r="8374" customFormat="false" ht="15.75" hidden="false" customHeight="true" outlineLevel="0" collapsed="false">
      <c r="A8374" s="1" t="s">
        <v>16987</v>
      </c>
      <c r="B8374" s="1" t="s">
        <v>28</v>
      </c>
      <c r="C8374" s="1" t="s">
        <v>16988</v>
      </c>
    </row>
    <row r="8375" customFormat="false" ht="15.75" hidden="false" customHeight="true" outlineLevel="0" collapsed="false">
      <c r="A8375" s="1" t="s">
        <v>16989</v>
      </c>
      <c r="B8375" s="1" t="s">
        <v>122</v>
      </c>
      <c r="C8375" s="1" t="s">
        <v>16990</v>
      </c>
    </row>
    <row r="8376" customFormat="false" ht="15.75" hidden="false" customHeight="true" outlineLevel="0" collapsed="false">
      <c r="A8376" s="1" t="s">
        <v>16991</v>
      </c>
      <c r="B8376" s="1" t="s">
        <v>28</v>
      </c>
      <c r="C8376" s="1" t="s">
        <v>16992</v>
      </c>
    </row>
    <row r="8377" customFormat="false" ht="15.75" hidden="false" customHeight="true" outlineLevel="0" collapsed="false">
      <c r="A8377" s="1" t="s">
        <v>16993</v>
      </c>
      <c r="B8377" s="1" t="s">
        <v>28</v>
      </c>
      <c r="C8377" s="1" t="s">
        <v>16994</v>
      </c>
    </row>
    <row r="8378" customFormat="false" ht="15.75" hidden="false" customHeight="true" outlineLevel="0" collapsed="false">
      <c r="A8378" s="1" t="s">
        <v>16995</v>
      </c>
      <c r="B8378" s="1" t="s">
        <v>28</v>
      </c>
      <c r="C8378" s="1" t="s">
        <v>2821</v>
      </c>
    </row>
    <row r="8379" customFormat="false" ht="15.75" hidden="false" customHeight="true" outlineLevel="0" collapsed="false">
      <c r="A8379" s="1" t="s">
        <v>16996</v>
      </c>
      <c r="B8379" s="1" t="s">
        <v>28</v>
      </c>
      <c r="C8379" s="1" t="s">
        <v>16997</v>
      </c>
    </row>
    <row r="8380" customFormat="false" ht="15.75" hidden="false" customHeight="true" outlineLevel="0" collapsed="false">
      <c r="A8380" s="1" t="s">
        <v>16998</v>
      </c>
      <c r="B8380" s="1" t="s">
        <v>122</v>
      </c>
      <c r="C8380" s="1" t="s">
        <v>16999</v>
      </c>
    </row>
    <row r="8381" customFormat="false" ht="15.75" hidden="false" customHeight="true" outlineLevel="0" collapsed="false">
      <c r="A8381" s="1" t="s">
        <v>17000</v>
      </c>
      <c r="B8381" s="1" t="s">
        <v>122</v>
      </c>
      <c r="C8381" s="1" t="s">
        <v>17001</v>
      </c>
    </row>
    <row r="8382" customFormat="false" ht="15.75" hidden="false" customHeight="true" outlineLevel="0" collapsed="false">
      <c r="A8382" s="1" t="s">
        <v>17002</v>
      </c>
      <c r="B8382" s="1" t="s">
        <v>28</v>
      </c>
      <c r="C8382" s="1" t="s">
        <v>17003</v>
      </c>
    </row>
    <row r="8383" customFormat="false" ht="15.75" hidden="false" customHeight="true" outlineLevel="0" collapsed="false">
      <c r="A8383" s="1" t="s">
        <v>17004</v>
      </c>
      <c r="B8383" s="1" t="s">
        <v>122</v>
      </c>
      <c r="C8383" s="1" t="s">
        <v>16927</v>
      </c>
    </row>
    <row r="8384" customFormat="false" ht="15.75" hidden="false" customHeight="true" outlineLevel="0" collapsed="false">
      <c r="A8384" s="1" t="s">
        <v>17005</v>
      </c>
      <c r="B8384" s="1" t="s">
        <v>28</v>
      </c>
      <c r="C8384" s="1" t="s">
        <v>17006</v>
      </c>
    </row>
    <row r="8385" customFormat="false" ht="15.75" hidden="false" customHeight="true" outlineLevel="0" collapsed="false">
      <c r="A8385" s="1" t="s">
        <v>17007</v>
      </c>
      <c r="B8385" s="1" t="s">
        <v>122</v>
      </c>
      <c r="C8385" s="1" t="s">
        <v>17008</v>
      </c>
    </row>
    <row r="8386" customFormat="false" ht="15.75" hidden="false" customHeight="true" outlineLevel="0" collapsed="false">
      <c r="A8386" s="1" t="s">
        <v>17009</v>
      </c>
      <c r="B8386" s="1" t="s">
        <v>28</v>
      </c>
      <c r="C8386" s="1" t="s">
        <v>2090</v>
      </c>
    </row>
    <row r="8387" customFormat="false" ht="15.75" hidden="false" customHeight="true" outlineLevel="0" collapsed="false">
      <c r="A8387" s="1" t="s">
        <v>17010</v>
      </c>
      <c r="B8387" s="1" t="s">
        <v>28</v>
      </c>
      <c r="C8387" s="1" t="s">
        <v>2090</v>
      </c>
    </row>
    <row r="8388" customFormat="false" ht="15.75" hidden="false" customHeight="true" outlineLevel="0" collapsed="false">
      <c r="A8388" s="1" t="s">
        <v>17011</v>
      </c>
      <c r="B8388" s="1" t="s">
        <v>122</v>
      </c>
      <c r="C8388" s="1" t="s">
        <v>17012</v>
      </c>
    </row>
    <row r="8389" customFormat="false" ht="15.75" hidden="false" customHeight="true" outlineLevel="0" collapsed="false">
      <c r="A8389" s="1" t="s">
        <v>17013</v>
      </c>
      <c r="B8389" s="1" t="s">
        <v>28</v>
      </c>
      <c r="C8389" s="1" t="s">
        <v>17014</v>
      </c>
    </row>
    <row r="8390" customFormat="false" ht="15.75" hidden="false" customHeight="true" outlineLevel="0" collapsed="false">
      <c r="A8390" s="1" t="s">
        <v>17015</v>
      </c>
      <c r="B8390" s="1" t="s">
        <v>28</v>
      </c>
      <c r="C8390" s="1" t="s">
        <v>17016</v>
      </c>
    </row>
    <row r="8391" customFormat="false" ht="15.75" hidden="false" customHeight="true" outlineLevel="0" collapsed="false">
      <c r="A8391" s="1" t="s">
        <v>17017</v>
      </c>
      <c r="B8391" s="1" t="s">
        <v>122</v>
      </c>
      <c r="C8391" s="1" t="s">
        <v>17018</v>
      </c>
    </row>
    <row r="8392" customFormat="false" ht="15.75" hidden="false" customHeight="true" outlineLevel="0" collapsed="false">
      <c r="A8392" s="1" t="s">
        <v>17019</v>
      </c>
      <c r="B8392" s="1" t="s">
        <v>28</v>
      </c>
      <c r="C8392" s="1" t="s">
        <v>9272</v>
      </c>
    </row>
    <row r="8393" customFormat="false" ht="15.75" hidden="false" customHeight="true" outlineLevel="0" collapsed="false">
      <c r="A8393" s="1" t="s">
        <v>17020</v>
      </c>
      <c r="B8393" s="1" t="s">
        <v>63</v>
      </c>
      <c r="C8393" s="1" t="s">
        <v>17021</v>
      </c>
    </row>
    <row r="8394" customFormat="false" ht="15.75" hidden="false" customHeight="true" outlineLevel="0" collapsed="false">
      <c r="A8394" s="1" t="s">
        <v>17022</v>
      </c>
      <c r="B8394" s="1" t="s">
        <v>28</v>
      </c>
      <c r="C8394" s="1" t="s">
        <v>17023</v>
      </c>
    </row>
    <row r="8395" customFormat="false" ht="15.75" hidden="false" customHeight="true" outlineLevel="0" collapsed="false">
      <c r="A8395" s="1" t="s">
        <v>17024</v>
      </c>
      <c r="B8395" s="1" t="s">
        <v>63</v>
      </c>
      <c r="C8395" s="1" t="s">
        <v>17025</v>
      </c>
    </row>
    <row r="8396" customFormat="false" ht="15.75" hidden="false" customHeight="true" outlineLevel="0" collapsed="false">
      <c r="A8396" s="1" t="s">
        <v>17026</v>
      </c>
      <c r="B8396" s="1" t="s">
        <v>63</v>
      </c>
      <c r="C8396" s="1" t="s">
        <v>17027</v>
      </c>
    </row>
    <row r="8397" customFormat="false" ht="15.75" hidden="false" customHeight="true" outlineLevel="0" collapsed="false">
      <c r="A8397" s="1" t="s">
        <v>17028</v>
      </c>
      <c r="B8397" s="1" t="s">
        <v>28</v>
      </c>
      <c r="C8397" s="1" t="s">
        <v>17029</v>
      </c>
    </row>
    <row r="8398" customFormat="false" ht="15.75" hidden="false" customHeight="true" outlineLevel="0" collapsed="false">
      <c r="A8398" s="1" t="s">
        <v>17030</v>
      </c>
      <c r="B8398" s="1" t="s">
        <v>28</v>
      </c>
      <c r="C8398" s="1" t="s">
        <v>17031</v>
      </c>
    </row>
    <row r="8399" customFormat="false" ht="15.75" hidden="false" customHeight="true" outlineLevel="0" collapsed="false">
      <c r="A8399" s="1" t="s">
        <v>17032</v>
      </c>
      <c r="B8399" s="1" t="s">
        <v>63</v>
      </c>
      <c r="C8399" s="1" t="s">
        <v>17033</v>
      </c>
    </row>
    <row r="8400" customFormat="false" ht="15.75" hidden="false" customHeight="true" outlineLevel="0" collapsed="false">
      <c r="A8400" s="1" t="s">
        <v>17034</v>
      </c>
      <c r="B8400" s="1" t="s">
        <v>28</v>
      </c>
      <c r="C8400" s="1" t="s">
        <v>2090</v>
      </c>
    </row>
    <row r="8401" customFormat="false" ht="15.75" hidden="false" customHeight="true" outlineLevel="0" collapsed="false">
      <c r="A8401" s="1" t="s">
        <v>17035</v>
      </c>
      <c r="B8401" s="1" t="s">
        <v>63</v>
      </c>
      <c r="C8401" s="1" t="s">
        <v>17036</v>
      </c>
    </row>
    <row r="8402" customFormat="false" ht="15.75" hidden="false" customHeight="true" outlineLevel="0" collapsed="false">
      <c r="A8402" s="1" t="s">
        <v>17037</v>
      </c>
      <c r="B8402" s="1" t="s">
        <v>28</v>
      </c>
      <c r="C8402" s="1" t="s">
        <v>17038</v>
      </c>
    </row>
    <row r="8403" customFormat="false" ht="15.75" hidden="false" customHeight="true" outlineLevel="0" collapsed="false">
      <c r="A8403" s="1" t="s">
        <v>17039</v>
      </c>
      <c r="B8403" s="1" t="s">
        <v>63</v>
      </c>
      <c r="C8403" s="1" t="s">
        <v>9250</v>
      </c>
    </row>
    <row r="8404" customFormat="false" ht="15.75" hidden="false" customHeight="true" outlineLevel="0" collapsed="false">
      <c r="A8404" s="1" t="s">
        <v>17040</v>
      </c>
      <c r="B8404" s="1" t="s">
        <v>63</v>
      </c>
      <c r="C8404" s="1" t="s">
        <v>17041</v>
      </c>
    </row>
    <row r="8405" customFormat="false" ht="15.75" hidden="false" customHeight="true" outlineLevel="0" collapsed="false">
      <c r="A8405" s="1" t="s">
        <v>17042</v>
      </c>
      <c r="B8405" s="1" t="s">
        <v>28</v>
      </c>
      <c r="C8405" s="1" t="s">
        <v>17043</v>
      </c>
    </row>
    <row r="8406" customFormat="false" ht="15.75" hidden="false" customHeight="true" outlineLevel="0" collapsed="false">
      <c r="A8406" s="1" t="s">
        <v>17044</v>
      </c>
      <c r="B8406" s="1" t="s">
        <v>28</v>
      </c>
      <c r="C8406" s="1" t="s">
        <v>17045</v>
      </c>
    </row>
    <row r="8407" customFormat="false" ht="15.75" hidden="false" customHeight="true" outlineLevel="0" collapsed="false">
      <c r="A8407" s="1" t="s">
        <v>17046</v>
      </c>
      <c r="B8407" s="1" t="s">
        <v>28</v>
      </c>
      <c r="C8407" s="1" t="s">
        <v>17047</v>
      </c>
    </row>
    <row r="8408" customFormat="false" ht="15.75" hidden="false" customHeight="true" outlineLevel="0" collapsed="false">
      <c r="A8408" s="1" t="s">
        <v>17048</v>
      </c>
      <c r="B8408" s="1" t="s">
        <v>28</v>
      </c>
      <c r="C8408" s="1" t="s">
        <v>17049</v>
      </c>
    </row>
    <row r="8409" customFormat="false" ht="15.75" hidden="false" customHeight="true" outlineLevel="0" collapsed="false">
      <c r="A8409" s="1" t="s">
        <v>17050</v>
      </c>
      <c r="B8409" s="1" t="s">
        <v>28</v>
      </c>
      <c r="C8409" s="1" t="s">
        <v>17051</v>
      </c>
    </row>
    <row r="8410" customFormat="false" ht="15.75" hidden="false" customHeight="true" outlineLevel="0" collapsed="false">
      <c r="A8410" s="1" t="s">
        <v>17052</v>
      </c>
      <c r="B8410" s="1" t="s">
        <v>28</v>
      </c>
      <c r="C8410" s="1" t="s">
        <v>17053</v>
      </c>
    </row>
    <row r="8411" customFormat="false" ht="15.75" hidden="false" customHeight="true" outlineLevel="0" collapsed="false">
      <c r="A8411" s="1" t="s">
        <v>17054</v>
      </c>
      <c r="B8411" s="1" t="s">
        <v>28</v>
      </c>
      <c r="C8411" s="1" t="s">
        <v>17055</v>
      </c>
    </row>
    <row r="8412" customFormat="false" ht="15.75" hidden="false" customHeight="true" outlineLevel="0" collapsed="false">
      <c r="A8412" s="1" t="s">
        <v>17056</v>
      </c>
      <c r="B8412" s="1" t="s">
        <v>63</v>
      </c>
      <c r="C8412" s="1" t="s">
        <v>17057</v>
      </c>
    </row>
    <row r="8413" customFormat="false" ht="15.75" hidden="false" customHeight="true" outlineLevel="0" collapsed="false">
      <c r="A8413" s="1" t="s">
        <v>17058</v>
      </c>
      <c r="B8413" s="1" t="s">
        <v>28</v>
      </c>
      <c r="C8413" s="1" t="s">
        <v>2090</v>
      </c>
    </row>
    <row r="8414" customFormat="false" ht="15.75" hidden="false" customHeight="true" outlineLevel="0" collapsed="false">
      <c r="A8414" s="1" t="s">
        <v>17059</v>
      </c>
      <c r="B8414" s="1" t="s">
        <v>63</v>
      </c>
      <c r="C8414" s="1" t="s">
        <v>2090</v>
      </c>
    </row>
    <row r="8415" customFormat="false" ht="15.75" hidden="false" customHeight="true" outlineLevel="0" collapsed="false">
      <c r="A8415" s="1" t="s">
        <v>17060</v>
      </c>
      <c r="B8415" s="1" t="s">
        <v>63</v>
      </c>
      <c r="C8415" s="1" t="s">
        <v>17061</v>
      </c>
    </row>
    <row r="8416" customFormat="false" ht="15.75" hidden="false" customHeight="true" outlineLevel="0" collapsed="false">
      <c r="A8416" s="1" t="s">
        <v>17062</v>
      </c>
      <c r="B8416" s="1" t="s">
        <v>63</v>
      </c>
      <c r="C8416" s="1" t="s">
        <v>17063</v>
      </c>
    </row>
    <row r="8417" customFormat="false" ht="15.75" hidden="false" customHeight="true" outlineLevel="0" collapsed="false">
      <c r="A8417" s="1" t="s">
        <v>17064</v>
      </c>
      <c r="B8417" s="1" t="s">
        <v>28</v>
      </c>
      <c r="C8417" s="1" t="s">
        <v>17065</v>
      </c>
    </row>
    <row r="8418" customFormat="false" ht="15.75" hidden="false" customHeight="true" outlineLevel="0" collapsed="false">
      <c r="A8418" s="1" t="s">
        <v>17066</v>
      </c>
      <c r="B8418" s="1" t="s">
        <v>63</v>
      </c>
      <c r="C8418" s="1" t="s">
        <v>17067</v>
      </c>
    </row>
    <row r="8419" customFormat="false" ht="15.75" hidden="false" customHeight="true" outlineLevel="0" collapsed="false">
      <c r="A8419" s="1" t="s">
        <v>17068</v>
      </c>
      <c r="B8419" s="1" t="s">
        <v>28</v>
      </c>
      <c r="C8419" s="1" t="s">
        <v>2090</v>
      </c>
    </row>
    <row r="8420" customFormat="false" ht="15.75" hidden="false" customHeight="true" outlineLevel="0" collapsed="false">
      <c r="A8420" s="1" t="s">
        <v>17069</v>
      </c>
      <c r="B8420" s="1" t="s">
        <v>63</v>
      </c>
      <c r="C8420" s="1" t="s">
        <v>17070</v>
      </c>
    </row>
    <row r="8421" customFormat="false" ht="15.75" hidden="false" customHeight="true" outlineLevel="0" collapsed="false">
      <c r="A8421" s="1" t="s">
        <v>17071</v>
      </c>
      <c r="B8421" s="1" t="s">
        <v>63</v>
      </c>
      <c r="C8421" s="1" t="s">
        <v>17072</v>
      </c>
    </row>
    <row r="8422" customFormat="false" ht="15.75" hidden="false" customHeight="true" outlineLevel="0" collapsed="false">
      <c r="A8422" s="1" t="s">
        <v>17073</v>
      </c>
      <c r="B8422" s="1" t="s">
        <v>28</v>
      </c>
      <c r="C8422" s="1" t="s">
        <v>17074</v>
      </c>
    </row>
    <row r="8423" customFormat="false" ht="15.75" hidden="false" customHeight="true" outlineLevel="0" collapsed="false">
      <c r="A8423" s="1" t="s">
        <v>17075</v>
      </c>
      <c r="B8423" s="1" t="s">
        <v>28</v>
      </c>
      <c r="C8423" s="1" t="s">
        <v>17076</v>
      </c>
    </row>
    <row r="8424" customFormat="false" ht="15.75" hidden="false" customHeight="true" outlineLevel="0" collapsed="false">
      <c r="A8424" s="1" t="s">
        <v>17077</v>
      </c>
      <c r="B8424" s="1" t="s">
        <v>63</v>
      </c>
      <c r="C8424" s="1" t="s">
        <v>17078</v>
      </c>
    </row>
    <row r="8425" customFormat="false" ht="15.75" hidden="false" customHeight="true" outlineLevel="0" collapsed="false">
      <c r="A8425" s="1" t="s">
        <v>17079</v>
      </c>
      <c r="B8425" s="1" t="s">
        <v>28</v>
      </c>
      <c r="C8425" s="1" t="s">
        <v>17080</v>
      </c>
    </row>
    <row r="8426" customFormat="false" ht="15.75" hidden="false" customHeight="true" outlineLevel="0" collapsed="false">
      <c r="A8426" s="1" t="s">
        <v>17081</v>
      </c>
      <c r="B8426" s="1" t="s">
        <v>63</v>
      </c>
      <c r="C8426" s="1" t="s">
        <v>17082</v>
      </c>
    </row>
    <row r="8427" customFormat="false" ht="15.75" hidden="false" customHeight="true" outlineLevel="0" collapsed="false">
      <c r="A8427" s="1" t="s">
        <v>17083</v>
      </c>
      <c r="B8427" s="1" t="s">
        <v>28</v>
      </c>
      <c r="C8427" s="1" t="s">
        <v>17084</v>
      </c>
    </row>
    <row r="8428" customFormat="false" ht="15.75" hidden="false" customHeight="true" outlineLevel="0" collapsed="false">
      <c r="A8428" s="1" t="s">
        <v>17085</v>
      </c>
      <c r="B8428" s="1" t="s">
        <v>63</v>
      </c>
      <c r="C8428" s="1" t="s">
        <v>17086</v>
      </c>
    </row>
    <row r="8429" customFormat="false" ht="15.75" hidden="false" customHeight="true" outlineLevel="0" collapsed="false">
      <c r="A8429" s="1" t="s">
        <v>17087</v>
      </c>
      <c r="B8429" s="1" t="s">
        <v>28</v>
      </c>
      <c r="C8429" s="1" t="s">
        <v>17088</v>
      </c>
    </row>
    <row r="8430" customFormat="false" ht="15.75" hidden="false" customHeight="true" outlineLevel="0" collapsed="false">
      <c r="A8430" s="1" t="s">
        <v>17089</v>
      </c>
      <c r="B8430" s="1" t="s">
        <v>63</v>
      </c>
      <c r="C8430" s="1" t="s">
        <v>17090</v>
      </c>
    </row>
    <row r="8431" customFormat="false" ht="15.75" hidden="false" customHeight="true" outlineLevel="0" collapsed="false">
      <c r="A8431" s="1" t="s">
        <v>17091</v>
      </c>
      <c r="B8431" s="1" t="s">
        <v>28</v>
      </c>
      <c r="C8431" s="1" t="s">
        <v>2090</v>
      </c>
    </row>
    <row r="8432" customFormat="false" ht="15.75" hidden="false" customHeight="true" outlineLevel="0" collapsed="false">
      <c r="A8432" s="1" t="s">
        <v>17092</v>
      </c>
      <c r="B8432" s="1" t="s">
        <v>28</v>
      </c>
      <c r="C8432" s="1" t="s">
        <v>17093</v>
      </c>
    </row>
    <row r="8433" customFormat="false" ht="15.75" hidden="false" customHeight="true" outlineLevel="0" collapsed="false">
      <c r="A8433" s="1" t="s">
        <v>17094</v>
      </c>
      <c r="B8433" s="1" t="s">
        <v>28</v>
      </c>
      <c r="C8433" s="1" t="s">
        <v>17095</v>
      </c>
    </row>
    <row r="8434" customFormat="false" ht="15.75" hidden="false" customHeight="true" outlineLevel="0" collapsed="false">
      <c r="A8434" s="1" t="s">
        <v>17096</v>
      </c>
      <c r="B8434" s="1" t="s">
        <v>63</v>
      </c>
      <c r="C8434" s="1" t="s">
        <v>2090</v>
      </c>
    </row>
    <row r="8435" customFormat="false" ht="15.75" hidden="false" customHeight="true" outlineLevel="0" collapsed="false">
      <c r="A8435" s="1" t="s">
        <v>17097</v>
      </c>
      <c r="B8435" s="1" t="s">
        <v>63</v>
      </c>
      <c r="C8435" s="1" t="s">
        <v>17098</v>
      </c>
    </row>
    <row r="8436" customFormat="false" ht="15.75" hidden="false" customHeight="true" outlineLevel="0" collapsed="false">
      <c r="A8436" s="1" t="s">
        <v>17099</v>
      </c>
      <c r="B8436" s="1" t="s">
        <v>28</v>
      </c>
      <c r="C8436" s="1" t="s">
        <v>17100</v>
      </c>
    </row>
    <row r="8437" customFormat="false" ht="15.75" hidden="false" customHeight="true" outlineLevel="0" collapsed="false">
      <c r="A8437" s="1" t="s">
        <v>17101</v>
      </c>
      <c r="B8437" s="1" t="s">
        <v>28</v>
      </c>
      <c r="C8437" s="1" t="s">
        <v>2821</v>
      </c>
    </row>
    <row r="8438" customFormat="false" ht="15.75" hidden="false" customHeight="true" outlineLevel="0" collapsed="false">
      <c r="A8438" s="1" t="s">
        <v>17102</v>
      </c>
      <c r="B8438" s="1" t="s">
        <v>28</v>
      </c>
      <c r="C8438" s="1" t="s">
        <v>17103</v>
      </c>
    </row>
    <row r="8439" customFormat="false" ht="15.75" hidden="false" customHeight="true" outlineLevel="0" collapsed="false">
      <c r="A8439" s="1" t="s">
        <v>17104</v>
      </c>
      <c r="B8439" s="1" t="s">
        <v>28</v>
      </c>
      <c r="C8439" s="1" t="s">
        <v>17105</v>
      </c>
    </row>
    <row r="8440" customFormat="false" ht="15.75" hidden="false" customHeight="true" outlineLevel="0" collapsed="false">
      <c r="A8440" s="1" t="s">
        <v>17106</v>
      </c>
      <c r="B8440" s="1" t="s">
        <v>28</v>
      </c>
      <c r="C8440" s="1" t="s">
        <v>17107</v>
      </c>
    </row>
    <row r="8441" customFormat="false" ht="15.75" hidden="false" customHeight="true" outlineLevel="0" collapsed="false">
      <c r="A8441" s="1" t="s">
        <v>17108</v>
      </c>
      <c r="B8441" s="1" t="s">
        <v>63</v>
      </c>
      <c r="C8441" s="1" t="s">
        <v>17109</v>
      </c>
    </row>
    <row r="8442" customFormat="false" ht="15.75" hidden="false" customHeight="true" outlineLevel="0" collapsed="false">
      <c r="A8442" s="1" t="s">
        <v>17110</v>
      </c>
      <c r="B8442" s="1" t="s">
        <v>28</v>
      </c>
      <c r="C8442" s="1" t="s">
        <v>17111</v>
      </c>
    </row>
    <row r="8443" customFormat="false" ht="15.75" hidden="false" customHeight="true" outlineLevel="0" collapsed="false">
      <c r="A8443" s="1" t="s">
        <v>17112</v>
      </c>
      <c r="B8443" s="1" t="s">
        <v>63</v>
      </c>
      <c r="C8443" s="1" t="s">
        <v>17113</v>
      </c>
    </row>
    <row r="8444" customFormat="false" ht="15.75" hidden="false" customHeight="true" outlineLevel="0" collapsed="false">
      <c r="A8444" s="1" t="s">
        <v>17114</v>
      </c>
      <c r="B8444" s="1" t="s">
        <v>28</v>
      </c>
      <c r="C8444" s="1" t="s">
        <v>17115</v>
      </c>
    </row>
    <row r="8445" customFormat="false" ht="15.75" hidden="false" customHeight="true" outlineLevel="0" collapsed="false">
      <c r="A8445" s="1" t="s">
        <v>17116</v>
      </c>
      <c r="B8445" s="1" t="s">
        <v>63</v>
      </c>
      <c r="C8445" s="1" t="s">
        <v>17117</v>
      </c>
    </row>
    <row r="8446" customFormat="false" ht="15.75" hidden="false" customHeight="true" outlineLevel="0" collapsed="false">
      <c r="A8446" s="1" t="s">
        <v>17118</v>
      </c>
      <c r="B8446" s="1" t="s">
        <v>28</v>
      </c>
      <c r="C8446" s="1" t="s">
        <v>17119</v>
      </c>
    </row>
    <row r="8447" customFormat="false" ht="15.75" hidden="false" customHeight="true" outlineLevel="0" collapsed="false">
      <c r="A8447" s="1" t="s">
        <v>17120</v>
      </c>
      <c r="B8447" s="1" t="s">
        <v>63</v>
      </c>
      <c r="C8447" s="1" t="s">
        <v>17121</v>
      </c>
    </row>
    <row r="8448" customFormat="false" ht="15.75" hidden="false" customHeight="true" outlineLevel="0" collapsed="false">
      <c r="A8448" s="1" t="s">
        <v>17122</v>
      </c>
      <c r="B8448" s="1" t="s">
        <v>63</v>
      </c>
      <c r="C8448" s="1" t="s">
        <v>17123</v>
      </c>
    </row>
    <row r="8449" customFormat="false" ht="15.75" hidden="false" customHeight="true" outlineLevel="0" collapsed="false">
      <c r="A8449" s="1" t="s">
        <v>17124</v>
      </c>
      <c r="B8449" s="1" t="s">
        <v>28</v>
      </c>
      <c r="C8449" s="1" t="s">
        <v>10498</v>
      </c>
    </row>
    <row r="8450" customFormat="false" ht="15.75" hidden="false" customHeight="true" outlineLevel="0" collapsed="false">
      <c r="A8450" s="1" t="s">
        <v>17125</v>
      </c>
      <c r="B8450" s="1" t="s">
        <v>28</v>
      </c>
      <c r="C8450" s="1" t="s">
        <v>17126</v>
      </c>
    </row>
    <row r="8451" customFormat="false" ht="15.75" hidden="false" customHeight="true" outlineLevel="0" collapsed="false">
      <c r="A8451" s="1" t="s">
        <v>17127</v>
      </c>
      <c r="B8451" s="1" t="s">
        <v>63</v>
      </c>
      <c r="C8451" s="1" t="s">
        <v>2090</v>
      </c>
    </row>
    <row r="8452" customFormat="false" ht="15.75" hidden="false" customHeight="true" outlineLevel="0" collapsed="false">
      <c r="A8452" s="1" t="s">
        <v>17128</v>
      </c>
      <c r="B8452" s="1" t="s">
        <v>63</v>
      </c>
      <c r="C8452" s="1" t="s">
        <v>17129</v>
      </c>
    </row>
    <row r="8453" customFormat="false" ht="15.75" hidden="false" customHeight="true" outlineLevel="0" collapsed="false">
      <c r="A8453" s="1" t="s">
        <v>17130</v>
      </c>
      <c r="B8453" s="1" t="s">
        <v>28</v>
      </c>
      <c r="C8453" s="1" t="s">
        <v>17131</v>
      </c>
    </row>
    <row r="8454" customFormat="false" ht="15.75" hidden="false" customHeight="true" outlineLevel="0" collapsed="false">
      <c r="A8454" s="1" t="s">
        <v>17132</v>
      </c>
      <c r="B8454" s="1" t="s">
        <v>63</v>
      </c>
      <c r="C8454" s="1" t="s">
        <v>5744</v>
      </c>
    </row>
    <row r="8455" customFormat="false" ht="15.75" hidden="false" customHeight="true" outlineLevel="0" collapsed="false">
      <c r="A8455" s="1" t="s">
        <v>17133</v>
      </c>
      <c r="B8455" s="1" t="s">
        <v>63</v>
      </c>
      <c r="C8455" s="1" t="s">
        <v>2090</v>
      </c>
    </row>
    <row r="8456" customFormat="false" ht="15.75" hidden="false" customHeight="true" outlineLevel="0" collapsed="false">
      <c r="A8456" s="1" t="s">
        <v>17134</v>
      </c>
      <c r="B8456" s="1" t="s">
        <v>63</v>
      </c>
      <c r="C8456" s="1" t="s">
        <v>17135</v>
      </c>
    </row>
    <row r="8457" customFormat="false" ht="15.75" hidden="false" customHeight="true" outlineLevel="0" collapsed="false">
      <c r="A8457" s="1" t="s">
        <v>17136</v>
      </c>
      <c r="B8457" s="1" t="s">
        <v>28</v>
      </c>
      <c r="C8457" s="1" t="s">
        <v>2090</v>
      </c>
    </row>
    <row r="8458" customFormat="false" ht="15.75" hidden="false" customHeight="true" outlineLevel="0" collapsed="false">
      <c r="A8458" s="1" t="s">
        <v>17137</v>
      </c>
      <c r="B8458" s="1" t="s">
        <v>28</v>
      </c>
      <c r="C8458" s="1" t="s">
        <v>17138</v>
      </c>
    </row>
    <row r="8459" customFormat="false" ht="15.75" hidden="false" customHeight="true" outlineLevel="0" collapsed="false">
      <c r="A8459" s="1" t="s">
        <v>17139</v>
      </c>
      <c r="B8459" s="1" t="s">
        <v>63</v>
      </c>
      <c r="C8459" s="1" t="s">
        <v>17140</v>
      </c>
    </row>
    <row r="8460" customFormat="false" ht="15.75" hidden="false" customHeight="true" outlineLevel="0" collapsed="false">
      <c r="A8460" s="1" t="s">
        <v>17141</v>
      </c>
      <c r="B8460" s="1" t="s">
        <v>28</v>
      </c>
      <c r="C8460" s="1" t="s">
        <v>2090</v>
      </c>
    </row>
    <row r="8461" customFormat="false" ht="15.75" hidden="false" customHeight="true" outlineLevel="0" collapsed="false">
      <c r="A8461" s="1" t="s">
        <v>17142</v>
      </c>
      <c r="B8461" s="1" t="s">
        <v>28</v>
      </c>
      <c r="C8461" s="1" t="s">
        <v>17143</v>
      </c>
    </row>
    <row r="8462" customFormat="false" ht="15.75" hidden="false" customHeight="true" outlineLevel="0" collapsed="false">
      <c r="A8462" s="1" t="s">
        <v>17144</v>
      </c>
      <c r="B8462" s="1" t="s">
        <v>63</v>
      </c>
      <c r="C8462" s="1" t="s">
        <v>17145</v>
      </c>
    </row>
    <row r="8463" customFormat="false" ht="15.75" hidden="false" customHeight="true" outlineLevel="0" collapsed="false">
      <c r="A8463" s="1" t="s">
        <v>17146</v>
      </c>
      <c r="B8463" s="1" t="s">
        <v>63</v>
      </c>
      <c r="C8463" s="1" t="s">
        <v>17147</v>
      </c>
    </row>
    <row r="8464" customFormat="false" ht="15.75" hidden="false" customHeight="true" outlineLevel="0" collapsed="false">
      <c r="A8464" s="1" t="s">
        <v>17148</v>
      </c>
      <c r="B8464" s="1" t="s">
        <v>63</v>
      </c>
      <c r="C8464" s="1" t="s">
        <v>2090</v>
      </c>
    </row>
    <row r="8465" customFormat="false" ht="15.75" hidden="false" customHeight="true" outlineLevel="0" collapsed="false">
      <c r="A8465" s="1" t="s">
        <v>17149</v>
      </c>
      <c r="B8465" s="1" t="s">
        <v>63</v>
      </c>
      <c r="C8465" s="1" t="s">
        <v>17150</v>
      </c>
    </row>
    <row r="8466" customFormat="false" ht="15.75" hidden="false" customHeight="true" outlineLevel="0" collapsed="false">
      <c r="A8466" s="1" t="s">
        <v>17151</v>
      </c>
      <c r="B8466" s="1" t="s">
        <v>28</v>
      </c>
      <c r="C8466" s="1" t="s">
        <v>17152</v>
      </c>
    </row>
    <row r="8467" customFormat="false" ht="15.75" hidden="false" customHeight="true" outlineLevel="0" collapsed="false">
      <c r="A8467" s="1" t="s">
        <v>17153</v>
      </c>
      <c r="B8467" s="1" t="s">
        <v>28</v>
      </c>
      <c r="C8467" s="1" t="s">
        <v>17154</v>
      </c>
    </row>
    <row r="8468" customFormat="false" ht="15.75" hidden="false" customHeight="true" outlineLevel="0" collapsed="false">
      <c r="A8468" s="1" t="s">
        <v>17155</v>
      </c>
      <c r="B8468" s="1" t="s">
        <v>63</v>
      </c>
      <c r="C8468" s="1" t="s">
        <v>9783</v>
      </c>
    </row>
    <row r="8469" customFormat="false" ht="15.75" hidden="false" customHeight="true" outlineLevel="0" collapsed="false">
      <c r="A8469" s="1" t="s">
        <v>17156</v>
      </c>
      <c r="B8469" s="1" t="s">
        <v>63</v>
      </c>
      <c r="C8469" s="1" t="s">
        <v>17157</v>
      </c>
    </row>
    <row r="8470" customFormat="false" ht="15.75" hidden="false" customHeight="true" outlineLevel="0" collapsed="false">
      <c r="A8470" s="1" t="s">
        <v>17158</v>
      </c>
      <c r="B8470" s="1" t="s">
        <v>41</v>
      </c>
      <c r="C8470" s="1" t="s">
        <v>17159</v>
      </c>
    </row>
    <row r="8471" customFormat="false" ht="15.75" hidden="false" customHeight="true" outlineLevel="0" collapsed="false">
      <c r="A8471" s="1" t="s">
        <v>17160</v>
      </c>
      <c r="B8471" s="1" t="s">
        <v>28</v>
      </c>
      <c r="C8471" s="1" t="s">
        <v>2895</v>
      </c>
    </row>
    <row r="8472" customFormat="false" ht="15.75" hidden="false" customHeight="true" outlineLevel="0" collapsed="false">
      <c r="A8472" s="1" t="s">
        <v>17161</v>
      </c>
      <c r="B8472" s="1" t="s">
        <v>28</v>
      </c>
      <c r="C8472" s="1" t="s">
        <v>17162</v>
      </c>
    </row>
    <row r="8473" customFormat="false" ht="15.75" hidden="false" customHeight="true" outlineLevel="0" collapsed="false">
      <c r="A8473" s="1" t="s">
        <v>17163</v>
      </c>
      <c r="B8473" s="1" t="s">
        <v>28</v>
      </c>
      <c r="C8473" s="1" t="s">
        <v>2899</v>
      </c>
    </row>
    <row r="8474" customFormat="false" ht="15.75" hidden="false" customHeight="true" outlineLevel="0" collapsed="false">
      <c r="A8474" s="1" t="s">
        <v>17164</v>
      </c>
      <c r="B8474" s="1" t="s">
        <v>28</v>
      </c>
      <c r="C8474" s="1" t="s">
        <v>17165</v>
      </c>
    </row>
    <row r="8475" customFormat="false" ht="15.75" hidden="false" customHeight="true" outlineLevel="0" collapsed="false">
      <c r="A8475" s="1" t="s">
        <v>17166</v>
      </c>
      <c r="B8475" s="1" t="s">
        <v>41</v>
      </c>
      <c r="C8475" s="1" t="s">
        <v>17167</v>
      </c>
    </row>
    <row r="8476" customFormat="false" ht="15.75" hidden="false" customHeight="true" outlineLevel="0" collapsed="false">
      <c r="A8476" s="1" t="s">
        <v>17168</v>
      </c>
      <c r="B8476" s="1" t="s">
        <v>41</v>
      </c>
      <c r="C8476" s="1" t="s">
        <v>17169</v>
      </c>
    </row>
    <row r="8477" customFormat="false" ht="15.75" hidden="false" customHeight="true" outlineLevel="0" collapsed="false">
      <c r="A8477" s="1" t="s">
        <v>17170</v>
      </c>
      <c r="B8477" s="1" t="s">
        <v>28</v>
      </c>
      <c r="C8477" s="1" t="s">
        <v>17171</v>
      </c>
    </row>
    <row r="8478" customFormat="false" ht="15.75" hidden="false" customHeight="true" outlineLevel="0" collapsed="false">
      <c r="A8478" s="1" t="s">
        <v>17172</v>
      </c>
      <c r="B8478" s="1" t="s">
        <v>41</v>
      </c>
      <c r="C8478" s="1" t="s">
        <v>17173</v>
      </c>
    </row>
    <row r="8479" customFormat="false" ht="15.75" hidden="false" customHeight="true" outlineLevel="0" collapsed="false">
      <c r="A8479" s="1" t="s">
        <v>17174</v>
      </c>
      <c r="B8479" s="1" t="s">
        <v>41</v>
      </c>
      <c r="C8479" s="1" t="s">
        <v>17175</v>
      </c>
    </row>
    <row r="8480" customFormat="false" ht="15.75" hidden="false" customHeight="true" outlineLevel="0" collapsed="false">
      <c r="A8480" s="1" t="s">
        <v>17176</v>
      </c>
      <c r="B8480" s="1" t="s">
        <v>28</v>
      </c>
      <c r="C8480" s="1" t="s">
        <v>17177</v>
      </c>
    </row>
    <row r="8481" customFormat="false" ht="15.75" hidden="false" customHeight="true" outlineLevel="0" collapsed="false">
      <c r="A8481" s="1" t="s">
        <v>17178</v>
      </c>
      <c r="B8481" s="1" t="s">
        <v>41</v>
      </c>
      <c r="C8481" s="1" t="s">
        <v>17179</v>
      </c>
    </row>
    <row r="8482" customFormat="false" ht="15.75" hidden="false" customHeight="true" outlineLevel="0" collapsed="false">
      <c r="A8482" s="1" t="s">
        <v>17180</v>
      </c>
      <c r="B8482" s="1" t="s">
        <v>28</v>
      </c>
      <c r="C8482" s="1" t="s">
        <v>17181</v>
      </c>
    </row>
    <row r="8483" customFormat="false" ht="15.75" hidden="false" customHeight="true" outlineLevel="0" collapsed="false">
      <c r="A8483" s="1" t="s">
        <v>17182</v>
      </c>
      <c r="B8483" s="1" t="s">
        <v>41</v>
      </c>
      <c r="C8483" s="1" t="s">
        <v>17183</v>
      </c>
    </row>
    <row r="8484" customFormat="false" ht="15.75" hidden="false" customHeight="true" outlineLevel="0" collapsed="false">
      <c r="A8484" s="1" t="s">
        <v>17184</v>
      </c>
      <c r="B8484" s="1" t="s">
        <v>28</v>
      </c>
      <c r="C8484" s="1" t="s">
        <v>2090</v>
      </c>
    </row>
    <row r="8485" customFormat="false" ht="15.75" hidden="false" customHeight="true" outlineLevel="0" collapsed="false">
      <c r="A8485" s="1" t="s">
        <v>17185</v>
      </c>
      <c r="B8485" s="1" t="s">
        <v>28</v>
      </c>
      <c r="C8485" s="1" t="s">
        <v>17186</v>
      </c>
    </row>
    <row r="8486" customFormat="false" ht="15.75" hidden="false" customHeight="true" outlineLevel="0" collapsed="false">
      <c r="A8486" s="1" t="s">
        <v>17187</v>
      </c>
      <c r="B8486" s="1" t="s">
        <v>41</v>
      </c>
      <c r="C8486" s="1" t="s">
        <v>17188</v>
      </c>
    </row>
    <row r="8487" customFormat="false" ht="15.75" hidden="false" customHeight="true" outlineLevel="0" collapsed="false">
      <c r="A8487" s="1" t="s">
        <v>17189</v>
      </c>
      <c r="B8487" s="1" t="s">
        <v>28</v>
      </c>
      <c r="C8487" s="1" t="s">
        <v>2090</v>
      </c>
    </row>
    <row r="8488" customFormat="false" ht="15.75" hidden="false" customHeight="true" outlineLevel="0" collapsed="false">
      <c r="A8488" s="1" t="s">
        <v>17190</v>
      </c>
      <c r="B8488" s="1" t="s">
        <v>28</v>
      </c>
      <c r="C8488" s="1" t="s">
        <v>17191</v>
      </c>
    </row>
    <row r="8489" customFormat="false" ht="15.75" hidden="false" customHeight="true" outlineLevel="0" collapsed="false">
      <c r="A8489" s="1" t="s">
        <v>17192</v>
      </c>
      <c r="B8489" s="1" t="s">
        <v>41</v>
      </c>
      <c r="C8489" s="1" t="s">
        <v>17193</v>
      </c>
    </row>
    <row r="8490" customFormat="false" ht="15.75" hidden="false" customHeight="true" outlineLevel="0" collapsed="false">
      <c r="A8490" s="1" t="s">
        <v>17194</v>
      </c>
      <c r="B8490" s="1" t="s">
        <v>41</v>
      </c>
      <c r="C8490" s="1" t="s">
        <v>7836</v>
      </c>
    </row>
    <row r="8491" customFormat="false" ht="15.75" hidden="false" customHeight="true" outlineLevel="0" collapsed="false">
      <c r="A8491" s="1" t="s">
        <v>17195</v>
      </c>
      <c r="B8491" s="1" t="s">
        <v>28</v>
      </c>
      <c r="C8491" s="1" t="s">
        <v>17196</v>
      </c>
    </row>
    <row r="8492" customFormat="false" ht="15.75" hidden="false" customHeight="true" outlineLevel="0" collapsed="false">
      <c r="A8492" s="1" t="s">
        <v>17197</v>
      </c>
      <c r="B8492" s="1" t="s">
        <v>28</v>
      </c>
      <c r="C8492" s="1" t="s">
        <v>17198</v>
      </c>
    </row>
    <row r="8493" customFormat="false" ht="15.75" hidden="false" customHeight="true" outlineLevel="0" collapsed="false">
      <c r="A8493" s="1" t="s">
        <v>17199</v>
      </c>
      <c r="B8493" s="1" t="s">
        <v>28</v>
      </c>
      <c r="C8493" s="1" t="s">
        <v>17200</v>
      </c>
    </row>
    <row r="8494" customFormat="false" ht="15.75" hidden="false" customHeight="true" outlineLevel="0" collapsed="false">
      <c r="A8494" s="1" t="s">
        <v>17201</v>
      </c>
      <c r="B8494" s="1" t="s">
        <v>28</v>
      </c>
      <c r="C8494" s="1" t="s">
        <v>2090</v>
      </c>
    </row>
    <row r="8495" customFormat="false" ht="15.75" hidden="false" customHeight="true" outlineLevel="0" collapsed="false">
      <c r="A8495" s="1" t="s">
        <v>17202</v>
      </c>
      <c r="B8495" s="1" t="s">
        <v>41</v>
      </c>
      <c r="C8495" s="1" t="s">
        <v>17203</v>
      </c>
    </row>
    <row r="8496" customFormat="false" ht="15.75" hidden="false" customHeight="true" outlineLevel="0" collapsed="false">
      <c r="A8496" s="1" t="s">
        <v>17204</v>
      </c>
      <c r="B8496" s="1" t="s">
        <v>28</v>
      </c>
      <c r="C8496" s="1" t="s">
        <v>2090</v>
      </c>
    </row>
    <row r="8497" customFormat="false" ht="15.75" hidden="false" customHeight="true" outlineLevel="0" collapsed="false">
      <c r="A8497" s="1" t="s">
        <v>17205</v>
      </c>
      <c r="B8497" s="1" t="s">
        <v>41</v>
      </c>
      <c r="C8497" s="1" t="s">
        <v>17206</v>
      </c>
    </row>
    <row r="8498" customFormat="false" ht="15.75" hidden="false" customHeight="true" outlineLevel="0" collapsed="false">
      <c r="A8498" s="1" t="s">
        <v>17207</v>
      </c>
      <c r="B8498" s="1" t="s">
        <v>28</v>
      </c>
      <c r="C8498" s="1" t="s">
        <v>17208</v>
      </c>
    </row>
    <row r="8499" customFormat="false" ht="15.75" hidden="false" customHeight="true" outlineLevel="0" collapsed="false">
      <c r="A8499" s="1" t="s">
        <v>17209</v>
      </c>
      <c r="B8499" s="1" t="s">
        <v>41</v>
      </c>
      <c r="C8499" s="1" t="s">
        <v>17210</v>
      </c>
    </row>
    <row r="8500" customFormat="false" ht="15.75" hidden="false" customHeight="true" outlineLevel="0" collapsed="false">
      <c r="A8500" s="1" t="s">
        <v>17211</v>
      </c>
      <c r="B8500" s="1" t="s">
        <v>41</v>
      </c>
      <c r="C8500" s="1" t="s">
        <v>17212</v>
      </c>
    </row>
    <row r="8501" customFormat="false" ht="15.75" hidden="false" customHeight="true" outlineLevel="0" collapsed="false">
      <c r="A8501" s="1" t="s">
        <v>17213</v>
      </c>
      <c r="B8501" s="1" t="s">
        <v>41</v>
      </c>
      <c r="C8501" s="1" t="s">
        <v>17214</v>
      </c>
    </row>
    <row r="8502" customFormat="false" ht="15.75" hidden="false" customHeight="true" outlineLevel="0" collapsed="false">
      <c r="A8502" s="1" t="s">
        <v>17215</v>
      </c>
      <c r="B8502" s="1" t="s">
        <v>28</v>
      </c>
      <c r="C8502" s="1" t="s">
        <v>17216</v>
      </c>
    </row>
    <row r="8503" customFormat="false" ht="15.75" hidden="false" customHeight="true" outlineLevel="0" collapsed="false">
      <c r="A8503" s="1" t="s">
        <v>17217</v>
      </c>
      <c r="B8503" s="1" t="s">
        <v>41</v>
      </c>
      <c r="C8503" s="1" t="s">
        <v>17218</v>
      </c>
    </row>
    <row r="8504" customFormat="false" ht="15.75" hidden="false" customHeight="true" outlineLevel="0" collapsed="false">
      <c r="A8504" s="1" t="s">
        <v>17219</v>
      </c>
      <c r="B8504" s="1" t="s">
        <v>28</v>
      </c>
      <c r="C8504" s="1" t="s">
        <v>2090</v>
      </c>
    </row>
    <row r="8505" customFormat="false" ht="15.75" hidden="false" customHeight="true" outlineLevel="0" collapsed="false">
      <c r="A8505" s="1" t="s">
        <v>17220</v>
      </c>
      <c r="B8505" s="1" t="s">
        <v>41</v>
      </c>
      <c r="C8505" s="1" t="s">
        <v>17221</v>
      </c>
    </row>
    <row r="8506" customFormat="false" ht="15.75" hidden="false" customHeight="true" outlineLevel="0" collapsed="false">
      <c r="A8506" s="1" t="s">
        <v>17222</v>
      </c>
      <c r="B8506" s="1" t="s">
        <v>41</v>
      </c>
      <c r="C8506" s="1" t="s">
        <v>2090</v>
      </c>
    </row>
    <row r="8507" customFormat="false" ht="15.75" hidden="false" customHeight="true" outlineLevel="0" collapsed="false">
      <c r="A8507" s="1" t="s">
        <v>17223</v>
      </c>
      <c r="B8507" s="1" t="s">
        <v>41</v>
      </c>
      <c r="C8507" s="1" t="s">
        <v>17224</v>
      </c>
    </row>
    <row r="8508" customFormat="false" ht="15.75" hidden="false" customHeight="true" outlineLevel="0" collapsed="false">
      <c r="A8508" s="1" t="s">
        <v>17225</v>
      </c>
      <c r="B8508" s="1" t="s">
        <v>28</v>
      </c>
      <c r="C8508" s="1" t="s">
        <v>17226</v>
      </c>
    </row>
    <row r="8509" customFormat="false" ht="15.75" hidden="false" customHeight="true" outlineLevel="0" collapsed="false">
      <c r="A8509" s="1" t="s">
        <v>17227</v>
      </c>
      <c r="B8509" s="1" t="s">
        <v>41</v>
      </c>
      <c r="C8509" s="1" t="s">
        <v>10478</v>
      </c>
    </row>
    <row r="8510" customFormat="false" ht="15.75" hidden="false" customHeight="true" outlineLevel="0" collapsed="false">
      <c r="A8510" s="1" t="s">
        <v>17228</v>
      </c>
      <c r="B8510" s="1" t="s">
        <v>28</v>
      </c>
      <c r="C8510" s="1" t="s">
        <v>17196</v>
      </c>
    </row>
    <row r="8511" customFormat="false" ht="15.75" hidden="false" customHeight="true" outlineLevel="0" collapsed="false">
      <c r="A8511" s="1" t="s">
        <v>17229</v>
      </c>
      <c r="B8511" s="1" t="s">
        <v>28</v>
      </c>
      <c r="C8511" s="1" t="s">
        <v>17230</v>
      </c>
    </row>
    <row r="8512" customFormat="false" ht="15.75" hidden="false" customHeight="true" outlineLevel="0" collapsed="false">
      <c r="A8512" s="1" t="s">
        <v>17231</v>
      </c>
      <c r="B8512" s="1" t="s">
        <v>41</v>
      </c>
      <c r="C8512" s="1" t="s">
        <v>17232</v>
      </c>
    </row>
    <row r="8513" customFormat="false" ht="15.75" hidden="false" customHeight="true" outlineLevel="0" collapsed="false">
      <c r="A8513" s="1" t="s">
        <v>17233</v>
      </c>
      <c r="B8513" s="1" t="s">
        <v>41</v>
      </c>
      <c r="C8513" s="1" t="s">
        <v>17234</v>
      </c>
    </row>
    <row r="8514" customFormat="false" ht="15.75" hidden="false" customHeight="true" outlineLevel="0" collapsed="false">
      <c r="A8514" s="1" t="s">
        <v>17235</v>
      </c>
      <c r="B8514" s="1" t="s">
        <v>28</v>
      </c>
      <c r="C8514" s="1" t="s">
        <v>17236</v>
      </c>
    </row>
    <row r="8515" customFormat="false" ht="15.75" hidden="false" customHeight="true" outlineLevel="0" collapsed="false">
      <c r="A8515" s="1" t="s">
        <v>17237</v>
      </c>
      <c r="B8515" s="1" t="s">
        <v>28</v>
      </c>
      <c r="C8515" s="1" t="s">
        <v>17238</v>
      </c>
    </row>
    <row r="8516" customFormat="false" ht="15.75" hidden="false" customHeight="true" outlineLevel="0" collapsed="false">
      <c r="A8516" s="1" t="s">
        <v>17239</v>
      </c>
      <c r="B8516" s="1" t="s">
        <v>28</v>
      </c>
      <c r="C8516" s="1" t="s">
        <v>17240</v>
      </c>
    </row>
    <row r="8517" customFormat="false" ht="15.75" hidden="false" customHeight="true" outlineLevel="0" collapsed="false">
      <c r="A8517" s="1" t="s">
        <v>17241</v>
      </c>
      <c r="B8517" s="1" t="s">
        <v>41</v>
      </c>
      <c r="C8517" s="1" t="s">
        <v>17242</v>
      </c>
    </row>
    <row r="8518" customFormat="false" ht="15.75" hidden="false" customHeight="true" outlineLevel="0" collapsed="false">
      <c r="A8518" s="1" t="s">
        <v>17243</v>
      </c>
      <c r="B8518" s="1" t="s">
        <v>41</v>
      </c>
      <c r="C8518" s="1" t="s">
        <v>17244</v>
      </c>
    </row>
    <row r="8519" customFormat="false" ht="15.75" hidden="false" customHeight="true" outlineLevel="0" collapsed="false">
      <c r="A8519" s="1" t="s">
        <v>17245</v>
      </c>
      <c r="B8519" s="1" t="s">
        <v>28</v>
      </c>
      <c r="C8519" s="1" t="s">
        <v>2090</v>
      </c>
    </row>
    <row r="8520" customFormat="false" ht="15.75" hidden="false" customHeight="true" outlineLevel="0" collapsed="false">
      <c r="A8520" s="1" t="s">
        <v>17246</v>
      </c>
      <c r="B8520" s="1" t="s">
        <v>28</v>
      </c>
      <c r="C8520" s="1" t="s">
        <v>2821</v>
      </c>
    </row>
    <row r="8521" customFormat="false" ht="15.75" hidden="false" customHeight="true" outlineLevel="0" collapsed="false">
      <c r="A8521" s="1" t="s">
        <v>17247</v>
      </c>
      <c r="B8521" s="1" t="s">
        <v>28</v>
      </c>
      <c r="C8521" s="1" t="s">
        <v>17248</v>
      </c>
    </row>
    <row r="8522" customFormat="false" ht="15.75" hidden="false" customHeight="true" outlineLevel="0" collapsed="false">
      <c r="A8522" s="1" t="s">
        <v>17249</v>
      </c>
      <c r="B8522" s="1" t="s">
        <v>41</v>
      </c>
      <c r="C8522" s="1" t="s">
        <v>17250</v>
      </c>
    </row>
    <row r="8523" customFormat="false" ht="15.75" hidden="false" customHeight="true" outlineLevel="0" collapsed="false">
      <c r="A8523" s="1" t="s">
        <v>17251</v>
      </c>
      <c r="B8523" s="1" t="s">
        <v>41</v>
      </c>
      <c r="C8523" s="1" t="s">
        <v>17214</v>
      </c>
    </row>
    <row r="8524" customFormat="false" ht="15.75" hidden="false" customHeight="true" outlineLevel="0" collapsed="false">
      <c r="A8524" s="1" t="s">
        <v>17252</v>
      </c>
      <c r="B8524" s="1" t="s">
        <v>41</v>
      </c>
      <c r="C8524" s="1" t="s">
        <v>17253</v>
      </c>
    </row>
    <row r="8525" customFormat="false" ht="15.75" hidden="false" customHeight="true" outlineLevel="0" collapsed="false">
      <c r="A8525" s="1" t="s">
        <v>17254</v>
      </c>
      <c r="B8525" s="1" t="s">
        <v>41</v>
      </c>
      <c r="C8525" s="1" t="s">
        <v>17255</v>
      </c>
    </row>
    <row r="8526" customFormat="false" ht="15.75" hidden="false" customHeight="true" outlineLevel="0" collapsed="false">
      <c r="A8526" s="1" t="s">
        <v>17256</v>
      </c>
      <c r="B8526" s="1" t="s">
        <v>41</v>
      </c>
      <c r="C8526" s="1" t="s">
        <v>17257</v>
      </c>
    </row>
    <row r="8527" customFormat="false" ht="15.75" hidden="false" customHeight="true" outlineLevel="0" collapsed="false">
      <c r="A8527" s="1" t="s">
        <v>17258</v>
      </c>
      <c r="B8527" s="1" t="s">
        <v>28</v>
      </c>
      <c r="C8527" s="1" t="s">
        <v>17259</v>
      </c>
    </row>
    <row r="8528" customFormat="false" ht="15.75" hidden="false" customHeight="true" outlineLevel="0" collapsed="false">
      <c r="A8528" s="1" t="s">
        <v>17260</v>
      </c>
      <c r="B8528" s="1" t="s">
        <v>41</v>
      </c>
      <c r="C8528" s="1" t="s">
        <v>17261</v>
      </c>
    </row>
    <row r="8529" customFormat="false" ht="15.75" hidden="false" customHeight="true" outlineLevel="0" collapsed="false">
      <c r="A8529" s="1" t="s">
        <v>17262</v>
      </c>
      <c r="B8529" s="1" t="s">
        <v>28</v>
      </c>
      <c r="C8529" s="1" t="s">
        <v>17263</v>
      </c>
    </row>
    <row r="8530" customFormat="false" ht="15.75" hidden="false" customHeight="true" outlineLevel="0" collapsed="false">
      <c r="A8530" s="1" t="s">
        <v>17264</v>
      </c>
      <c r="B8530" s="1" t="s">
        <v>41</v>
      </c>
      <c r="C8530" s="1" t="s">
        <v>17265</v>
      </c>
    </row>
    <row r="8531" customFormat="false" ht="15.75" hidden="false" customHeight="true" outlineLevel="0" collapsed="false">
      <c r="A8531" s="1" t="s">
        <v>17266</v>
      </c>
      <c r="B8531" s="1" t="s">
        <v>28</v>
      </c>
      <c r="C8531" s="1" t="s">
        <v>2090</v>
      </c>
    </row>
    <row r="8532" customFormat="false" ht="15.75" hidden="false" customHeight="true" outlineLevel="0" collapsed="false">
      <c r="A8532" s="1" t="s">
        <v>17267</v>
      </c>
      <c r="B8532" s="1" t="s">
        <v>41</v>
      </c>
      <c r="C8532" s="1" t="s">
        <v>10108</v>
      </c>
    </row>
    <row r="8533" customFormat="false" ht="15.75" hidden="false" customHeight="true" outlineLevel="0" collapsed="false">
      <c r="A8533" s="1" t="s">
        <v>17268</v>
      </c>
      <c r="B8533" s="1" t="s">
        <v>41</v>
      </c>
      <c r="C8533" s="1" t="s">
        <v>17269</v>
      </c>
    </row>
    <row r="8534" customFormat="false" ht="15.75" hidden="false" customHeight="true" outlineLevel="0" collapsed="false">
      <c r="A8534" s="1" t="s">
        <v>17270</v>
      </c>
      <c r="B8534" s="1" t="s">
        <v>41</v>
      </c>
      <c r="C8534" s="1" t="s">
        <v>2138</v>
      </c>
    </row>
    <row r="8535" customFormat="false" ht="15.75" hidden="false" customHeight="true" outlineLevel="0" collapsed="false">
      <c r="A8535" s="1" t="s">
        <v>17271</v>
      </c>
      <c r="B8535" s="1" t="s">
        <v>41</v>
      </c>
      <c r="C8535" s="1" t="s">
        <v>5085</v>
      </c>
    </row>
    <row r="8536" customFormat="false" ht="15.75" hidden="false" customHeight="true" outlineLevel="0" collapsed="false">
      <c r="A8536" s="1" t="s">
        <v>17272</v>
      </c>
      <c r="B8536" s="1" t="s">
        <v>28</v>
      </c>
      <c r="C8536" s="1" t="s">
        <v>17273</v>
      </c>
    </row>
    <row r="8537" customFormat="false" ht="15.75" hidden="false" customHeight="true" outlineLevel="0" collapsed="false">
      <c r="A8537" s="1" t="s">
        <v>17274</v>
      </c>
      <c r="B8537" s="1" t="s">
        <v>41</v>
      </c>
      <c r="C8537" s="1" t="s">
        <v>17275</v>
      </c>
    </row>
    <row r="8538" customFormat="false" ht="15.75" hidden="false" customHeight="true" outlineLevel="0" collapsed="false">
      <c r="A8538" s="1" t="s">
        <v>17276</v>
      </c>
      <c r="B8538" s="1" t="s">
        <v>28</v>
      </c>
      <c r="C8538" s="1" t="s">
        <v>2895</v>
      </c>
    </row>
    <row r="8539" customFormat="false" ht="15.75" hidden="false" customHeight="true" outlineLevel="0" collapsed="false">
      <c r="A8539" s="1" t="s">
        <v>17277</v>
      </c>
      <c r="B8539" s="1" t="s">
        <v>28</v>
      </c>
      <c r="C8539" s="1" t="s">
        <v>17278</v>
      </c>
    </row>
    <row r="8540" customFormat="false" ht="15.75" hidden="false" customHeight="true" outlineLevel="0" collapsed="false">
      <c r="A8540" s="1" t="s">
        <v>17279</v>
      </c>
      <c r="B8540" s="1" t="s">
        <v>28</v>
      </c>
      <c r="C8540" s="1" t="s">
        <v>2899</v>
      </c>
    </row>
    <row r="8541" customFormat="false" ht="15.75" hidden="false" customHeight="true" outlineLevel="0" collapsed="false">
      <c r="A8541" s="1" t="s">
        <v>17280</v>
      </c>
      <c r="B8541" s="1" t="s">
        <v>28</v>
      </c>
      <c r="C8541" s="1" t="s">
        <v>14173</v>
      </c>
    </row>
    <row r="8542" customFormat="false" ht="15.75" hidden="false" customHeight="true" outlineLevel="0" collapsed="false">
      <c r="A8542" s="1" t="s">
        <v>17281</v>
      </c>
      <c r="B8542" s="1" t="s">
        <v>41</v>
      </c>
      <c r="C8542" s="1" t="s">
        <v>17282</v>
      </c>
    </row>
    <row r="8543" customFormat="false" ht="15.75" hidden="false" customHeight="true" outlineLevel="0" collapsed="false">
      <c r="A8543" s="1" t="s">
        <v>17283</v>
      </c>
      <c r="B8543" s="1" t="s">
        <v>41</v>
      </c>
      <c r="C8543" s="1" t="s">
        <v>17284</v>
      </c>
    </row>
    <row r="8544" customFormat="false" ht="15.75" hidden="false" customHeight="true" outlineLevel="0" collapsed="false">
      <c r="A8544" s="1" t="s">
        <v>17285</v>
      </c>
      <c r="B8544" s="1" t="s">
        <v>41</v>
      </c>
      <c r="C8544" s="1" t="s">
        <v>17286</v>
      </c>
    </row>
    <row r="8545" customFormat="false" ht="15.75" hidden="false" customHeight="true" outlineLevel="0" collapsed="false">
      <c r="A8545" s="1" t="s">
        <v>17287</v>
      </c>
      <c r="B8545" s="1" t="s">
        <v>28</v>
      </c>
      <c r="C8545" s="1" t="s">
        <v>2090</v>
      </c>
    </row>
    <row r="8546" customFormat="false" ht="15.75" hidden="false" customHeight="true" outlineLevel="0" collapsed="false">
      <c r="A8546" s="1" t="s">
        <v>17288</v>
      </c>
      <c r="B8546" s="1" t="s">
        <v>110</v>
      </c>
      <c r="C8546" s="1" t="s">
        <v>17289</v>
      </c>
    </row>
    <row r="8547" customFormat="false" ht="15.75" hidden="false" customHeight="true" outlineLevel="0" collapsed="false">
      <c r="A8547" s="1" t="s">
        <v>17290</v>
      </c>
      <c r="B8547" s="1" t="s">
        <v>110</v>
      </c>
      <c r="C8547" s="1" t="s">
        <v>17291</v>
      </c>
    </row>
    <row r="8548" customFormat="false" ht="15.75" hidden="false" customHeight="true" outlineLevel="0" collapsed="false">
      <c r="A8548" s="1" t="s">
        <v>17292</v>
      </c>
      <c r="B8548" s="1" t="s">
        <v>28</v>
      </c>
      <c r="C8548" s="1" t="s">
        <v>2090</v>
      </c>
    </row>
    <row r="8549" customFormat="false" ht="15.75" hidden="false" customHeight="true" outlineLevel="0" collapsed="false">
      <c r="A8549" s="1" t="s">
        <v>17293</v>
      </c>
      <c r="B8549" s="1" t="s">
        <v>110</v>
      </c>
      <c r="C8549" s="1" t="s">
        <v>17294</v>
      </c>
    </row>
    <row r="8550" customFormat="false" ht="15.75" hidden="false" customHeight="true" outlineLevel="0" collapsed="false">
      <c r="A8550" s="1" t="s">
        <v>17295</v>
      </c>
      <c r="B8550" s="1" t="s">
        <v>110</v>
      </c>
      <c r="C8550" s="1" t="s">
        <v>17296</v>
      </c>
    </row>
    <row r="8551" customFormat="false" ht="15.75" hidden="false" customHeight="true" outlineLevel="0" collapsed="false">
      <c r="A8551" s="1" t="s">
        <v>17297</v>
      </c>
      <c r="B8551" s="1" t="s">
        <v>110</v>
      </c>
      <c r="C8551" s="1" t="s">
        <v>17298</v>
      </c>
    </row>
    <row r="8552" customFormat="false" ht="15.75" hidden="false" customHeight="true" outlineLevel="0" collapsed="false">
      <c r="A8552" s="1" t="s">
        <v>17299</v>
      </c>
      <c r="B8552" s="1" t="s">
        <v>28</v>
      </c>
      <c r="C8552" s="1" t="s">
        <v>17300</v>
      </c>
    </row>
    <row r="8553" customFormat="false" ht="15.75" hidden="false" customHeight="true" outlineLevel="0" collapsed="false">
      <c r="A8553" s="1" t="s">
        <v>17301</v>
      </c>
      <c r="B8553" s="1" t="s">
        <v>110</v>
      </c>
      <c r="C8553" s="1" t="s">
        <v>17302</v>
      </c>
    </row>
    <row r="8554" customFormat="false" ht="15.75" hidden="false" customHeight="true" outlineLevel="0" collapsed="false">
      <c r="A8554" s="1" t="s">
        <v>17303</v>
      </c>
      <c r="B8554" s="1" t="s">
        <v>110</v>
      </c>
      <c r="C8554" s="1" t="s">
        <v>17304</v>
      </c>
    </row>
    <row r="8555" customFormat="false" ht="15.75" hidden="false" customHeight="true" outlineLevel="0" collapsed="false">
      <c r="A8555" s="1" t="s">
        <v>17305</v>
      </c>
      <c r="B8555" s="1" t="s">
        <v>28</v>
      </c>
      <c r="C8555" s="1" t="s">
        <v>2090</v>
      </c>
    </row>
    <row r="8556" customFormat="false" ht="15.75" hidden="false" customHeight="true" outlineLevel="0" collapsed="false">
      <c r="A8556" s="1" t="s">
        <v>17306</v>
      </c>
      <c r="B8556" s="1" t="s">
        <v>28</v>
      </c>
      <c r="C8556" s="1" t="s">
        <v>17307</v>
      </c>
    </row>
    <row r="8557" customFormat="false" ht="15.75" hidden="false" customHeight="true" outlineLevel="0" collapsed="false">
      <c r="A8557" s="1" t="s">
        <v>17308</v>
      </c>
      <c r="B8557" s="1" t="s">
        <v>110</v>
      </c>
      <c r="C8557" s="1" t="s">
        <v>17309</v>
      </c>
    </row>
    <row r="8558" customFormat="false" ht="15.75" hidden="false" customHeight="true" outlineLevel="0" collapsed="false">
      <c r="A8558" s="1" t="s">
        <v>17310</v>
      </c>
      <c r="B8558" s="1" t="s">
        <v>110</v>
      </c>
      <c r="C8558" s="1" t="s">
        <v>17311</v>
      </c>
    </row>
    <row r="8559" customFormat="false" ht="15.75" hidden="false" customHeight="true" outlineLevel="0" collapsed="false">
      <c r="A8559" s="1" t="s">
        <v>17312</v>
      </c>
      <c r="B8559" s="1" t="s">
        <v>28</v>
      </c>
      <c r="C8559" s="1" t="s">
        <v>17313</v>
      </c>
    </row>
    <row r="8560" customFormat="false" ht="15.75" hidden="false" customHeight="true" outlineLevel="0" collapsed="false">
      <c r="A8560" s="1" t="s">
        <v>17314</v>
      </c>
      <c r="B8560" s="1" t="s">
        <v>110</v>
      </c>
      <c r="C8560" s="1" t="s">
        <v>17315</v>
      </c>
    </row>
    <row r="8561" customFormat="false" ht="15.75" hidden="false" customHeight="true" outlineLevel="0" collapsed="false">
      <c r="A8561" s="1" t="s">
        <v>17316</v>
      </c>
      <c r="B8561" s="1" t="s">
        <v>110</v>
      </c>
      <c r="C8561" s="1" t="s">
        <v>17317</v>
      </c>
    </row>
    <row r="8562" customFormat="false" ht="15.75" hidden="false" customHeight="true" outlineLevel="0" collapsed="false">
      <c r="A8562" s="1" t="s">
        <v>17318</v>
      </c>
      <c r="B8562" s="1" t="s">
        <v>110</v>
      </c>
      <c r="C8562" s="1" t="s">
        <v>2090</v>
      </c>
    </row>
    <row r="8563" customFormat="false" ht="15.75" hidden="false" customHeight="true" outlineLevel="0" collapsed="false">
      <c r="A8563" s="1" t="s">
        <v>17319</v>
      </c>
      <c r="B8563" s="1" t="s">
        <v>110</v>
      </c>
      <c r="C8563" s="1" t="s">
        <v>17320</v>
      </c>
    </row>
    <row r="8564" customFormat="false" ht="15.75" hidden="false" customHeight="true" outlineLevel="0" collapsed="false">
      <c r="A8564" s="1" t="s">
        <v>17321</v>
      </c>
      <c r="B8564" s="1" t="s">
        <v>28</v>
      </c>
      <c r="C8564" s="1" t="s">
        <v>2090</v>
      </c>
    </row>
    <row r="8565" customFormat="false" ht="15.75" hidden="false" customHeight="true" outlineLevel="0" collapsed="false">
      <c r="A8565" s="1" t="s">
        <v>17322</v>
      </c>
      <c r="B8565" s="1" t="s">
        <v>110</v>
      </c>
      <c r="C8565" s="1" t="s">
        <v>17323</v>
      </c>
    </row>
    <row r="8566" customFormat="false" ht="15.75" hidden="false" customHeight="true" outlineLevel="0" collapsed="false">
      <c r="A8566" s="1" t="s">
        <v>17324</v>
      </c>
      <c r="B8566" s="1" t="s">
        <v>110</v>
      </c>
      <c r="C8566" s="1" t="s">
        <v>17325</v>
      </c>
    </row>
    <row r="8567" customFormat="false" ht="15.75" hidden="false" customHeight="true" outlineLevel="0" collapsed="false">
      <c r="A8567" s="1" t="s">
        <v>17326</v>
      </c>
      <c r="B8567" s="1" t="s">
        <v>28</v>
      </c>
      <c r="C8567" s="1" t="s">
        <v>17327</v>
      </c>
    </row>
    <row r="8568" customFormat="false" ht="15.75" hidden="false" customHeight="true" outlineLevel="0" collapsed="false">
      <c r="A8568" s="1" t="s">
        <v>17328</v>
      </c>
      <c r="B8568" s="1" t="s">
        <v>110</v>
      </c>
      <c r="C8568" s="1" t="s">
        <v>17329</v>
      </c>
    </row>
    <row r="8569" customFormat="false" ht="15.75" hidden="false" customHeight="true" outlineLevel="0" collapsed="false">
      <c r="A8569" s="1" t="s">
        <v>17330</v>
      </c>
      <c r="B8569" s="1" t="s">
        <v>28</v>
      </c>
      <c r="C8569" s="1" t="s">
        <v>2090</v>
      </c>
    </row>
    <row r="8570" customFormat="false" ht="15.75" hidden="false" customHeight="true" outlineLevel="0" collapsed="false">
      <c r="A8570" s="1" t="s">
        <v>17331</v>
      </c>
      <c r="B8570" s="1" t="s">
        <v>110</v>
      </c>
      <c r="C8570" s="1" t="s">
        <v>17332</v>
      </c>
    </row>
    <row r="8571" customFormat="false" ht="15.75" hidden="false" customHeight="true" outlineLevel="0" collapsed="false">
      <c r="A8571" s="1" t="s">
        <v>17333</v>
      </c>
      <c r="B8571" s="1" t="s">
        <v>110</v>
      </c>
      <c r="C8571" s="1" t="s">
        <v>2090</v>
      </c>
    </row>
    <row r="8572" customFormat="false" ht="15.75" hidden="false" customHeight="true" outlineLevel="0" collapsed="false">
      <c r="A8572" s="1" t="s">
        <v>17334</v>
      </c>
      <c r="B8572" s="1" t="s">
        <v>110</v>
      </c>
      <c r="C8572" s="1" t="s">
        <v>17335</v>
      </c>
    </row>
    <row r="8573" customFormat="false" ht="15.75" hidden="false" customHeight="true" outlineLevel="0" collapsed="false">
      <c r="A8573" s="1" t="s">
        <v>17336</v>
      </c>
      <c r="B8573" s="1" t="s">
        <v>28</v>
      </c>
      <c r="C8573" s="1" t="s">
        <v>17337</v>
      </c>
    </row>
    <row r="8574" customFormat="false" ht="15.75" hidden="false" customHeight="true" outlineLevel="0" collapsed="false">
      <c r="A8574" s="1" t="s">
        <v>17338</v>
      </c>
      <c r="B8574" s="1" t="s">
        <v>110</v>
      </c>
      <c r="C8574" s="1" t="s">
        <v>17339</v>
      </c>
    </row>
    <row r="8575" customFormat="false" ht="15.75" hidden="false" customHeight="true" outlineLevel="0" collapsed="false">
      <c r="A8575" s="1" t="s">
        <v>17340</v>
      </c>
      <c r="B8575" s="1" t="s">
        <v>110</v>
      </c>
      <c r="C8575" s="1" t="s">
        <v>17341</v>
      </c>
    </row>
    <row r="8576" customFormat="false" ht="15.75" hidden="false" customHeight="true" outlineLevel="0" collapsed="false">
      <c r="A8576" s="1" t="s">
        <v>17342</v>
      </c>
      <c r="B8576" s="1" t="s">
        <v>28</v>
      </c>
      <c r="C8576" s="1" t="s">
        <v>17343</v>
      </c>
    </row>
    <row r="8577" customFormat="false" ht="15.75" hidden="false" customHeight="true" outlineLevel="0" collapsed="false">
      <c r="A8577" s="1" t="s">
        <v>17344</v>
      </c>
      <c r="B8577" s="1" t="s">
        <v>28</v>
      </c>
      <c r="C8577" s="1" t="s">
        <v>17345</v>
      </c>
    </row>
    <row r="8578" customFormat="false" ht="15.75" hidden="false" customHeight="true" outlineLevel="0" collapsed="false">
      <c r="A8578" s="1" t="s">
        <v>17346</v>
      </c>
      <c r="B8578" s="1" t="s">
        <v>28</v>
      </c>
      <c r="C8578" s="1" t="s">
        <v>2090</v>
      </c>
    </row>
    <row r="8579" customFormat="false" ht="15.75" hidden="false" customHeight="true" outlineLevel="0" collapsed="false">
      <c r="A8579" s="1" t="s">
        <v>17347</v>
      </c>
      <c r="B8579" s="1" t="s">
        <v>110</v>
      </c>
      <c r="C8579" s="1" t="s">
        <v>2090</v>
      </c>
    </row>
    <row r="8580" customFormat="false" ht="15.75" hidden="false" customHeight="true" outlineLevel="0" collapsed="false">
      <c r="A8580" s="1" t="s">
        <v>17348</v>
      </c>
      <c r="B8580" s="1" t="s">
        <v>110</v>
      </c>
      <c r="C8580" s="1" t="s">
        <v>17349</v>
      </c>
    </row>
    <row r="8581" customFormat="false" ht="15.75" hidden="false" customHeight="true" outlineLevel="0" collapsed="false">
      <c r="A8581" s="1" t="s">
        <v>17350</v>
      </c>
      <c r="B8581" s="1" t="s">
        <v>110</v>
      </c>
      <c r="C8581" s="1" t="s">
        <v>17351</v>
      </c>
    </row>
    <row r="8582" customFormat="false" ht="15.75" hidden="false" customHeight="true" outlineLevel="0" collapsed="false">
      <c r="A8582" s="1" t="s">
        <v>17352</v>
      </c>
      <c r="B8582" s="1" t="s">
        <v>110</v>
      </c>
      <c r="C8582" s="1" t="s">
        <v>17353</v>
      </c>
    </row>
    <row r="8583" customFormat="false" ht="15.75" hidden="false" customHeight="true" outlineLevel="0" collapsed="false">
      <c r="A8583" s="1" t="s">
        <v>17354</v>
      </c>
      <c r="B8583" s="1" t="s">
        <v>110</v>
      </c>
      <c r="C8583" s="1" t="s">
        <v>3085</v>
      </c>
    </row>
    <row r="8584" customFormat="false" ht="15.75" hidden="false" customHeight="true" outlineLevel="0" collapsed="false">
      <c r="A8584" s="1" t="s">
        <v>17355</v>
      </c>
      <c r="B8584" s="1" t="s">
        <v>110</v>
      </c>
      <c r="C8584" s="1" t="s">
        <v>17356</v>
      </c>
    </row>
    <row r="8585" customFormat="false" ht="15.75" hidden="false" customHeight="true" outlineLevel="0" collapsed="false">
      <c r="A8585" s="1" t="s">
        <v>17357</v>
      </c>
      <c r="B8585" s="1" t="s">
        <v>200</v>
      </c>
      <c r="C8585" s="1" t="s">
        <v>2090</v>
      </c>
    </row>
    <row r="8586" customFormat="false" ht="15.75" hidden="false" customHeight="true" outlineLevel="0" collapsed="false">
      <c r="A8586" s="1" t="s">
        <v>17358</v>
      </c>
      <c r="B8586" s="1" t="s">
        <v>28</v>
      </c>
      <c r="C8586" s="1" t="s">
        <v>2090</v>
      </c>
    </row>
    <row r="8587" customFormat="false" ht="15.75" hidden="false" customHeight="true" outlineLevel="0" collapsed="false">
      <c r="A8587" s="1" t="s">
        <v>17359</v>
      </c>
      <c r="B8587" s="1" t="s">
        <v>200</v>
      </c>
      <c r="C8587" s="1" t="s">
        <v>17360</v>
      </c>
    </row>
    <row r="8588" customFormat="false" ht="15.75" hidden="false" customHeight="true" outlineLevel="0" collapsed="false">
      <c r="A8588" s="1" t="s">
        <v>17361</v>
      </c>
      <c r="B8588" s="1" t="s">
        <v>28</v>
      </c>
      <c r="C8588" s="1" t="s">
        <v>2090</v>
      </c>
    </row>
    <row r="8589" customFormat="false" ht="15.75" hidden="false" customHeight="true" outlineLevel="0" collapsed="false">
      <c r="A8589" s="1" t="s">
        <v>17362</v>
      </c>
      <c r="B8589" s="1" t="s">
        <v>28</v>
      </c>
      <c r="C8589" s="1" t="s">
        <v>17363</v>
      </c>
    </row>
    <row r="8590" customFormat="false" ht="15.75" hidden="false" customHeight="true" outlineLevel="0" collapsed="false">
      <c r="A8590" s="1" t="s">
        <v>17364</v>
      </c>
      <c r="B8590" s="1" t="s">
        <v>200</v>
      </c>
      <c r="C8590" s="1" t="s">
        <v>17365</v>
      </c>
    </row>
    <row r="8591" customFormat="false" ht="15.75" hidden="false" customHeight="true" outlineLevel="0" collapsed="false">
      <c r="A8591" s="1" t="s">
        <v>17366</v>
      </c>
      <c r="B8591" s="1" t="s">
        <v>200</v>
      </c>
      <c r="C8591" s="1" t="s">
        <v>17367</v>
      </c>
    </row>
    <row r="8592" customFormat="false" ht="15.75" hidden="false" customHeight="true" outlineLevel="0" collapsed="false">
      <c r="A8592" s="1" t="s">
        <v>17368</v>
      </c>
      <c r="B8592" s="1" t="s">
        <v>28</v>
      </c>
      <c r="C8592" s="1" t="s">
        <v>17369</v>
      </c>
    </row>
    <row r="8593" customFormat="false" ht="15.75" hidden="false" customHeight="true" outlineLevel="0" collapsed="false">
      <c r="A8593" s="1" t="s">
        <v>17370</v>
      </c>
      <c r="B8593" s="1" t="s">
        <v>200</v>
      </c>
      <c r="C8593" s="1" t="s">
        <v>17371</v>
      </c>
    </row>
    <row r="8594" customFormat="false" ht="15.75" hidden="false" customHeight="true" outlineLevel="0" collapsed="false">
      <c r="A8594" s="1" t="s">
        <v>17372</v>
      </c>
      <c r="B8594" s="1" t="s">
        <v>28</v>
      </c>
      <c r="C8594" s="1" t="s">
        <v>17373</v>
      </c>
    </row>
    <row r="8595" customFormat="false" ht="15.75" hidden="false" customHeight="true" outlineLevel="0" collapsed="false">
      <c r="A8595" s="1" t="s">
        <v>17374</v>
      </c>
      <c r="B8595" s="1" t="s">
        <v>28</v>
      </c>
      <c r="C8595" s="1" t="s">
        <v>17375</v>
      </c>
    </row>
    <row r="8596" customFormat="false" ht="15.75" hidden="false" customHeight="true" outlineLevel="0" collapsed="false">
      <c r="A8596" s="1" t="s">
        <v>17376</v>
      </c>
      <c r="B8596" s="1" t="s">
        <v>200</v>
      </c>
      <c r="C8596" s="1" t="s">
        <v>5169</v>
      </c>
    </row>
    <row r="8597" customFormat="false" ht="15.75" hidden="false" customHeight="true" outlineLevel="0" collapsed="false">
      <c r="A8597" s="1" t="s">
        <v>17377</v>
      </c>
      <c r="B8597" s="1" t="s">
        <v>28</v>
      </c>
      <c r="C8597" s="1" t="s">
        <v>2090</v>
      </c>
    </row>
    <row r="8598" customFormat="false" ht="15.75" hidden="false" customHeight="true" outlineLevel="0" collapsed="false">
      <c r="A8598" s="1" t="s">
        <v>17378</v>
      </c>
      <c r="B8598" s="1" t="s">
        <v>28</v>
      </c>
      <c r="C8598" s="1" t="s">
        <v>9750</v>
      </c>
    </row>
    <row r="8599" customFormat="false" ht="15.75" hidden="false" customHeight="true" outlineLevel="0" collapsed="false">
      <c r="A8599" s="1" t="s">
        <v>17379</v>
      </c>
      <c r="B8599" s="1" t="s">
        <v>200</v>
      </c>
      <c r="C8599" s="1" t="s">
        <v>17380</v>
      </c>
    </row>
    <row r="8600" customFormat="false" ht="15.75" hidden="false" customHeight="true" outlineLevel="0" collapsed="false">
      <c r="A8600" s="1" t="s">
        <v>17381</v>
      </c>
      <c r="B8600" s="1" t="s">
        <v>28</v>
      </c>
      <c r="C8600" s="1" t="s">
        <v>17382</v>
      </c>
    </row>
    <row r="8601" customFormat="false" ht="15.75" hidden="false" customHeight="true" outlineLevel="0" collapsed="false">
      <c r="A8601" s="1" t="s">
        <v>17383</v>
      </c>
      <c r="B8601" s="1" t="s">
        <v>200</v>
      </c>
      <c r="C8601" s="1" t="s">
        <v>3937</v>
      </c>
    </row>
    <row r="8602" customFormat="false" ht="15.75" hidden="false" customHeight="true" outlineLevel="0" collapsed="false">
      <c r="A8602" s="1" t="s">
        <v>17384</v>
      </c>
      <c r="B8602" s="1" t="s">
        <v>28</v>
      </c>
      <c r="C8602" s="1" t="s">
        <v>4064</v>
      </c>
    </row>
    <row r="8603" customFormat="false" ht="15.75" hidden="false" customHeight="true" outlineLevel="0" collapsed="false">
      <c r="A8603" s="1" t="s">
        <v>17385</v>
      </c>
      <c r="B8603" s="1" t="s">
        <v>28</v>
      </c>
      <c r="C8603" s="1" t="s">
        <v>17386</v>
      </c>
    </row>
    <row r="8604" customFormat="false" ht="15.75" hidden="false" customHeight="true" outlineLevel="0" collapsed="false">
      <c r="A8604" s="1" t="s">
        <v>17387</v>
      </c>
      <c r="B8604" s="1" t="s">
        <v>200</v>
      </c>
      <c r="C8604" s="1" t="s">
        <v>6255</v>
      </c>
    </row>
    <row r="8605" customFormat="false" ht="15.75" hidden="false" customHeight="true" outlineLevel="0" collapsed="false">
      <c r="A8605" s="1" t="s">
        <v>17388</v>
      </c>
      <c r="B8605" s="1" t="s">
        <v>28</v>
      </c>
      <c r="C8605" s="1" t="s">
        <v>17389</v>
      </c>
    </row>
    <row r="8606" customFormat="false" ht="15.75" hidden="false" customHeight="true" outlineLevel="0" collapsed="false">
      <c r="A8606" s="1" t="s">
        <v>17390</v>
      </c>
      <c r="B8606" s="1" t="s">
        <v>200</v>
      </c>
      <c r="C8606" s="1" t="s">
        <v>9208</v>
      </c>
    </row>
    <row r="8607" customFormat="false" ht="15.75" hidden="false" customHeight="true" outlineLevel="0" collapsed="false">
      <c r="A8607" s="1" t="s">
        <v>17391</v>
      </c>
      <c r="B8607" s="1" t="s">
        <v>28</v>
      </c>
      <c r="C8607" s="1" t="s">
        <v>17392</v>
      </c>
    </row>
    <row r="8608" customFormat="false" ht="15.75" hidden="false" customHeight="true" outlineLevel="0" collapsed="false">
      <c r="A8608" s="1" t="s">
        <v>17393</v>
      </c>
      <c r="B8608" s="1" t="s">
        <v>28</v>
      </c>
      <c r="C8608" s="1" t="s">
        <v>17394</v>
      </c>
    </row>
    <row r="8609" customFormat="false" ht="15.75" hidden="false" customHeight="true" outlineLevel="0" collapsed="false">
      <c r="A8609" s="1" t="s">
        <v>17395</v>
      </c>
      <c r="B8609" s="1" t="s">
        <v>200</v>
      </c>
      <c r="C8609" s="1" t="s">
        <v>3068</v>
      </c>
    </row>
    <row r="8610" customFormat="false" ht="15.75" hidden="false" customHeight="true" outlineLevel="0" collapsed="false">
      <c r="A8610" s="1" t="s">
        <v>17396</v>
      </c>
      <c r="B8610" s="1" t="s">
        <v>28</v>
      </c>
      <c r="C8610" s="1" t="s">
        <v>2090</v>
      </c>
    </row>
    <row r="8611" customFormat="false" ht="15.75" hidden="false" customHeight="true" outlineLevel="0" collapsed="false">
      <c r="A8611" s="1" t="s">
        <v>17397</v>
      </c>
      <c r="B8611" s="1" t="s">
        <v>28</v>
      </c>
      <c r="C8611" s="1" t="s">
        <v>17398</v>
      </c>
    </row>
    <row r="8612" customFormat="false" ht="15.75" hidden="false" customHeight="true" outlineLevel="0" collapsed="false">
      <c r="A8612" s="1" t="s">
        <v>17399</v>
      </c>
      <c r="B8612" s="1" t="s">
        <v>28</v>
      </c>
      <c r="C8612" s="1" t="s">
        <v>9594</v>
      </c>
    </row>
    <row r="8613" customFormat="false" ht="15.75" hidden="false" customHeight="true" outlineLevel="0" collapsed="false">
      <c r="A8613" s="1" t="s">
        <v>17400</v>
      </c>
      <c r="B8613" s="1" t="s">
        <v>28</v>
      </c>
      <c r="C8613" s="1" t="s">
        <v>17401</v>
      </c>
    </row>
    <row r="8614" customFormat="false" ht="15.75" hidden="false" customHeight="true" outlineLevel="0" collapsed="false">
      <c r="A8614" s="1" t="s">
        <v>17402</v>
      </c>
      <c r="B8614" s="1" t="s">
        <v>28</v>
      </c>
      <c r="C8614" s="1" t="s">
        <v>17403</v>
      </c>
    </row>
    <row r="8615" customFormat="false" ht="15.75" hidden="false" customHeight="true" outlineLevel="0" collapsed="false">
      <c r="A8615" s="1" t="s">
        <v>17404</v>
      </c>
      <c r="B8615" s="1" t="s">
        <v>28</v>
      </c>
      <c r="C8615" s="1" t="s">
        <v>17405</v>
      </c>
    </row>
    <row r="8616" customFormat="false" ht="15.75" hidden="false" customHeight="true" outlineLevel="0" collapsed="false">
      <c r="A8616" s="1" t="s">
        <v>17406</v>
      </c>
      <c r="B8616" s="1" t="s">
        <v>28</v>
      </c>
      <c r="C8616" s="1" t="s">
        <v>17407</v>
      </c>
    </row>
    <row r="8617" customFormat="false" ht="15.75" hidden="false" customHeight="true" outlineLevel="0" collapsed="false">
      <c r="A8617" s="1" t="s">
        <v>17408</v>
      </c>
      <c r="B8617" s="1" t="s">
        <v>28</v>
      </c>
      <c r="C8617" s="1" t="s">
        <v>17409</v>
      </c>
    </row>
    <row r="8618" customFormat="false" ht="15.75" hidden="false" customHeight="true" outlineLevel="0" collapsed="false">
      <c r="A8618" s="1" t="s">
        <v>17410</v>
      </c>
      <c r="B8618" s="1" t="s">
        <v>28</v>
      </c>
      <c r="C8618" s="1" t="s">
        <v>17411</v>
      </c>
    </row>
    <row r="8619" customFormat="false" ht="15.75" hidden="false" customHeight="true" outlineLevel="0" collapsed="false">
      <c r="A8619" s="1" t="s">
        <v>17412</v>
      </c>
      <c r="B8619" s="1" t="s">
        <v>28</v>
      </c>
      <c r="C8619" s="1" t="s">
        <v>2821</v>
      </c>
    </row>
    <row r="8620" customFormat="false" ht="15.75" hidden="false" customHeight="true" outlineLevel="0" collapsed="false">
      <c r="A8620" s="1" t="s">
        <v>17413</v>
      </c>
      <c r="B8620" s="1" t="s">
        <v>28</v>
      </c>
      <c r="C8620" s="1" t="s">
        <v>6664</v>
      </c>
    </row>
    <row r="8621" customFormat="false" ht="15.75" hidden="false" customHeight="true" outlineLevel="0" collapsed="false">
      <c r="A8621" s="1" t="s">
        <v>17414</v>
      </c>
      <c r="B8621" s="1" t="s">
        <v>200</v>
      </c>
      <c r="C8621" s="1" t="s">
        <v>17415</v>
      </c>
    </row>
    <row r="8622" customFormat="false" ht="15.75" hidden="false" customHeight="true" outlineLevel="0" collapsed="false">
      <c r="A8622" s="1" t="s">
        <v>17416</v>
      </c>
      <c r="B8622" s="1" t="s">
        <v>200</v>
      </c>
      <c r="C8622" s="1" t="s">
        <v>17417</v>
      </c>
    </row>
    <row r="8623" customFormat="false" ht="15.75" hidden="false" customHeight="true" outlineLevel="0" collapsed="false">
      <c r="A8623" s="1" t="s">
        <v>17418</v>
      </c>
      <c r="B8623" s="1" t="s">
        <v>200</v>
      </c>
      <c r="C8623" s="1" t="s">
        <v>9272</v>
      </c>
    </row>
    <row r="8624" customFormat="false" ht="15.75" hidden="false" customHeight="true" outlineLevel="0" collapsed="false">
      <c r="A8624" s="1" t="s">
        <v>17419</v>
      </c>
      <c r="B8624" s="1" t="s">
        <v>28</v>
      </c>
      <c r="C8624" s="1" t="s">
        <v>17420</v>
      </c>
    </row>
    <row r="8625" customFormat="false" ht="15.75" hidden="false" customHeight="true" outlineLevel="0" collapsed="false">
      <c r="A8625" s="1" t="s">
        <v>17421</v>
      </c>
      <c r="B8625" s="1" t="s">
        <v>200</v>
      </c>
      <c r="C8625" s="1" t="s">
        <v>17422</v>
      </c>
    </row>
    <row r="8626" customFormat="false" ht="15.75" hidden="false" customHeight="true" outlineLevel="0" collapsed="false">
      <c r="A8626" s="1" t="s">
        <v>17423</v>
      </c>
      <c r="B8626" s="1" t="s">
        <v>28</v>
      </c>
      <c r="C8626" s="1" t="s">
        <v>17424</v>
      </c>
    </row>
    <row r="8627" customFormat="false" ht="15.75" hidden="false" customHeight="true" outlineLevel="0" collapsed="false">
      <c r="A8627" s="1" t="s">
        <v>17425</v>
      </c>
      <c r="B8627" s="1" t="s">
        <v>200</v>
      </c>
      <c r="C8627" s="1" t="s">
        <v>17426</v>
      </c>
    </row>
    <row r="8628" customFormat="false" ht="15.75" hidden="false" customHeight="true" outlineLevel="0" collapsed="false">
      <c r="A8628" s="1" t="s">
        <v>17427</v>
      </c>
      <c r="B8628" s="1" t="s">
        <v>200</v>
      </c>
      <c r="C8628" s="1" t="s">
        <v>17428</v>
      </c>
    </row>
    <row r="8629" customFormat="false" ht="15.75" hidden="false" customHeight="true" outlineLevel="0" collapsed="false">
      <c r="A8629" s="1" t="s">
        <v>17429</v>
      </c>
      <c r="B8629" s="1" t="s">
        <v>28</v>
      </c>
      <c r="C8629" s="1" t="s">
        <v>17430</v>
      </c>
    </row>
    <row r="8630" customFormat="false" ht="15.75" hidden="false" customHeight="true" outlineLevel="0" collapsed="false">
      <c r="A8630" s="1" t="s">
        <v>17431</v>
      </c>
      <c r="B8630" s="1" t="s">
        <v>200</v>
      </c>
      <c r="C8630" s="1" t="s">
        <v>17432</v>
      </c>
    </row>
    <row r="8631" customFormat="false" ht="15.75" hidden="false" customHeight="true" outlineLevel="0" collapsed="false">
      <c r="A8631" s="1" t="s">
        <v>17433</v>
      </c>
      <c r="B8631" s="1" t="s">
        <v>200</v>
      </c>
      <c r="C8631" s="1" t="s">
        <v>17434</v>
      </c>
    </row>
    <row r="8632" customFormat="false" ht="15.75" hidden="false" customHeight="true" outlineLevel="0" collapsed="false">
      <c r="A8632" s="1" t="s">
        <v>17435</v>
      </c>
      <c r="B8632" s="1" t="s">
        <v>200</v>
      </c>
      <c r="C8632" s="1" t="s">
        <v>17436</v>
      </c>
    </row>
    <row r="8633" customFormat="false" ht="15.75" hidden="false" customHeight="true" outlineLevel="0" collapsed="false">
      <c r="A8633" s="1" t="s">
        <v>17437</v>
      </c>
      <c r="B8633" s="1" t="s">
        <v>200</v>
      </c>
      <c r="C8633" s="1" t="s">
        <v>17438</v>
      </c>
    </row>
    <row r="8634" customFormat="false" ht="15.75" hidden="false" customHeight="true" outlineLevel="0" collapsed="false">
      <c r="A8634" s="1" t="s">
        <v>17439</v>
      </c>
      <c r="B8634" s="1" t="s">
        <v>28</v>
      </c>
      <c r="C8634" s="1" t="s">
        <v>17440</v>
      </c>
    </row>
    <row r="8635" customFormat="false" ht="15.75" hidden="false" customHeight="true" outlineLevel="0" collapsed="false">
      <c r="A8635" s="1" t="s">
        <v>17441</v>
      </c>
      <c r="B8635" s="1" t="s">
        <v>200</v>
      </c>
      <c r="C8635" s="1" t="s">
        <v>17442</v>
      </c>
    </row>
    <row r="8636" customFormat="false" ht="15.75" hidden="false" customHeight="true" outlineLevel="0" collapsed="false">
      <c r="A8636" s="1" t="s">
        <v>17443</v>
      </c>
      <c r="B8636" s="1" t="s">
        <v>200</v>
      </c>
      <c r="C8636" s="1" t="s">
        <v>17444</v>
      </c>
    </row>
    <row r="8637" customFormat="false" ht="15.75" hidden="false" customHeight="true" outlineLevel="0" collapsed="false">
      <c r="A8637" s="1" t="s">
        <v>17445</v>
      </c>
      <c r="B8637" s="1" t="s">
        <v>200</v>
      </c>
      <c r="C8637" s="1" t="s">
        <v>17446</v>
      </c>
    </row>
    <row r="8638" customFormat="false" ht="15.75" hidden="false" customHeight="true" outlineLevel="0" collapsed="false">
      <c r="A8638" s="1" t="s">
        <v>17447</v>
      </c>
      <c r="B8638" s="1" t="s">
        <v>200</v>
      </c>
      <c r="C8638" s="1" t="s">
        <v>17448</v>
      </c>
    </row>
    <row r="8639" customFormat="false" ht="15.75" hidden="false" customHeight="true" outlineLevel="0" collapsed="false">
      <c r="A8639" s="1" t="s">
        <v>17449</v>
      </c>
      <c r="B8639" s="1" t="s">
        <v>28</v>
      </c>
      <c r="C8639" s="1" t="s">
        <v>17450</v>
      </c>
    </row>
    <row r="8640" customFormat="false" ht="15.75" hidden="false" customHeight="true" outlineLevel="0" collapsed="false">
      <c r="A8640" s="1" t="s">
        <v>17451</v>
      </c>
      <c r="B8640" s="1" t="s">
        <v>200</v>
      </c>
      <c r="C8640" s="1" t="s">
        <v>17452</v>
      </c>
    </row>
    <row r="8641" customFormat="false" ht="15.75" hidden="false" customHeight="true" outlineLevel="0" collapsed="false">
      <c r="A8641" s="1" t="s">
        <v>17453</v>
      </c>
      <c r="B8641" s="1" t="s">
        <v>200</v>
      </c>
      <c r="C8641" s="1" t="s">
        <v>17454</v>
      </c>
    </row>
    <row r="8642" customFormat="false" ht="15.75" hidden="false" customHeight="true" outlineLevel="0" collapsed="false">
      <c r="A8642" s="1" t="s">
        <v>17455</v>
      </c>
      <c r="B8642" s="1" t="s">
        <v>28</v>
      </c>
      <c r="C8642" s="1" t="s">
        <v>2843</v>
      </c>
    </row>
    <row r="8643" customFormat="false" ht="15.75" hidden="false" customHeight="true" outlineLevel="0" collapsed="false">
      <c r="A8643" s="1" t="s">
        <v>17456</v>
      </c>
      <c r="B8643" s="1" t="s">
        <v>200</v>
      </c>
      <c r="C8643" s="1" t="s">
        <v>17457</v>
      </c>
    </row>
    <row r="8644" customFormat="false" ht="15.75" hidden="false" customHeight="true" outlineLevel="0" collapsed="false">
      <c r="A8644" s="1" t="s">
        <v>17458</v>
      </c>
      <c r="B8644" s="1" t="s">
        <v>28</v>
      </c>
      <c r="C8644" s="1" t="s">
        <v>17459</v>
      </c>
    </row>
    <row r="8645" customFormat="false" ht="15.75" hidden="false" customHeight="true" outlineLevel="0" collapsed="false">
      <c r="A8645" s="1" t="s">
        <v>17460</v>
      </c>
      <c r="B8645" s="1" t="s">
        <v>200</v>
      </c>
      <c r="C8645" s="1" t="s">
        <v>17461</v>
      </c>
    </row>
    <row r="8646" customFormat="false" ht="15.75" hidden="false" customHeight="true" outlineLevel="0" collapsed="false">
      <c r="A8646" s="1" t="s">
        <v>17462</v>
      </c>
      <c r="B8646" s="1" t="s">
        <v>200</v>
      </c>
      <c r="C8646" s="1" t="s">
        <v>17463</v>
      </c>
    </row>
    <row r="8647" customFormat="false" ht="15.75" hidden="false" customHeight="true" outlineLevel="0" collapsed="false">
      <c r="A8647" s="1" t="s">
        <v>17464</v>
      </c>
      <c r="B8647" s="1" t="s">
        <v>28</v>
      </c>
      <c r="C8647" s="1" t="s">
        <v>17465</v>
      </c>
    </row>
    <row r="8648" customFormat="false" ht="15.75" hidden="false" customHeight="true" outlineLevel="0" collapsed="false">
      <c r="A8648" s="1" t="s">
        <v>17466</v>
      </c>
      <c r="B8648" s="1" t="s">
        <v>200</v>
      </c>
      <c r="C8648" s="1" t="s">
        <v>17467</v>
      </c>
    </row>
    <row r="8649" customFormat="false" ht="15.75" hidden="false" customHeight="true" outlineLevel="0" collapsed="false">
      <c r="A8649" s="1" t="s">
        <v>17468</v>
      </c>
      <c r="B8649" s="1" t="s">
        <v>200</v>
      </c>
      <c r="C8649" s="1" t="s">
        <v>17469</v>
      </c>
    </row>
    <row r="8650" customFormat="false" ht="15.75" hidden="false" customHeight="true" outlineLevel="0" collapsed="false">
      <c r="A8650" s="1" t="s">
        <v>17470</v>
      </c>
      <c r="B8650" s="1" t="s">
        <v>28</v>
      </c>
      <c r="C8650" s="1" t="s">
        <v>17471</v>
      </c>
    </row>
    <row r="8651" customFormat="false" ht="15.75" hidden="false" customHeight="true" outlineLevel="0" collapsed="false">
      <c r="A8651" s="1" t="s">
        <v>17472</v>
      </c>
      <c r="B8651" s="1" t="s">
        <v>28</v>
      </c>
      <c r="C8651" s="1" t="s">
        <v>2090</v>
      </c>
    </row>
    <row r="8652" customFormat="false" ht="15.75" hidden="false" customHeight="true" outlineLevel="0" collapsed="false">
      <c r="A8652" s="1" t="s">
        <v>17473</v>
      </c>
      <c r="B8652" s="1" t="s">
        <v>28</v>
      </c>
      <c r="C8652" s="1" t="s">
        <v>17474</v>
      </c>
    </row>
    <row r="8653" customFormat="false" ht="15.75" hidden="false" customHeight="true" outlineLevel="0" collapsed="false">
      <c r="A8653" s="1" t="s">
        <v>17475</v>
      </c>
      <c r="B8653" s="1" t="s">
        <v>200</v>
      </c>
      <c r="C8653" s="1" t="s">
        <v>17476</v>
      </c>
    </row>
    <row r="8654" customFormat="false" ht="15.75" hidden="false" customHeight="true" outlineLevel="0" collapsed="false">
      <c r="A8654" s="1" t="s">
        <v>17477</v>
      </c>
      <c r="B8654" s="1" t="s">
        <v>28</v>
      </c>
      <c r="C8654" s="1" t="s">
        <v>17478</v>
      </c>
    </row>
    <row r="8655" customFormat="false" ht="15.75" hidden="false" customHeight="true" outlineLevel="0" collapsed="false">
      <c r="A8655" s="1" t="s">
        <v>17479</v>
      </c>
      <c r="B8655" s="1" t="s">
        <v>200</v>
      </c>
      <c r="C8655" s="1" t="s">
        <v>17480</v>
      </c>
    </row>
    <row r="8656" customFormat="false" ht="15.75" hidden="false" customHeight="true" outlineLevel="0" collapsed="false">
      <c r="A8656" s="1" t="s">
        <v>17481</v>
      </c>
      <c r="B8656" s="1" t="s">
        <v>28</v>
      </c>
      <c r="C8656" s="1" t="s">
        <v>2090</v>
      </c>
    </row>
    <row r="8657" customFormat="false" ht="15.75" hidden="false" customHeight="true" outlineLevel="0" collapsed="false">
      <c r="A8657" s="1" t="s">
        <v>17482</v>
      </c>
      <c r="B8657" s="1" t="s">
        <v>200</v>
      </c>
      <c r="C8657" s="1" t="s">
        <v>3068</v>
      </c>
    </row>
    <row r="8658" customFormat="false" ht="15.75" hidden="false" customHeight="true" outlineLevel="0" collapsed="false">
      <c r="A8658" s="1" t="s">
        <v>17483</v>
      </c>
      <c r="B8658" s="1" t="s">
        <v>200</v>
      </c>
      <c r="C8658" s="1" t="s">
        <v>3712</v>
      </c>
    </row>
    <row r="8659" customFormat="false" ht="15.75" hidden="false" customHeight="true" outlineLevel="0" collapsed="false">
      <c r="A8659" s="1" t="s">
        <v>17484</v>
      </c>
      <c r="B8659" s="1" t="s">
        <v>200</v>
      </c>
      <c r="C8659" s="1" t="s">
        <v>17360</v>
      </c>
    </row>
    <row r="8660" customFormat="false" ht="15.75" hidden="false" customHeight="true" outlineLevel="0" collapsed="false">
      <c r="A8660" s="1" t="s">
        <v>17485</v>
      </c>
      <c r="B8660" s="1" t="s">
        <v>28</v>
      </c>
      <c r="C8660" s="1" t="s">
        <v>17486</v>
      </c>
    </row>
    <row r="8661" customFormat="false" ht="15.75" hidden="false" customHeight="true" outlineLevel="0" collapsed="false">
      <c r="A8661" s="1" t="s">
        <v>17487</v>
      </c>
      <c r="B8661" s="1" t="s">
        <v>200</v>
      </c>
      <c r="C8661" s="1" t="s">
        <v>2090</v>
      </c>
    </row>
    <row r="8662" customFormat="false" ht="15.75" hidden="false" customHeight="true" outlineLevel="0" collapsed="false">
      <c r="A8662" s="1" t="s">
        <v>17488</v>
      </c>
      <c r="B8662" s="1" t="s">
        <v>200</v>
      </c>
      <c r="C8662" s="1" t="s">
        <v>2621</v>
      </c>
    </row>
    <row r="8663" customFormat="false" ht="15.75" hidden="false" customHeight="true" outlineLevel="0" collapsed="false">
      <c r="A8663" s="1" t="s">
        <v>17489</v>
      </c>
      <c r="B8663" s="1" t="s">
        <v>28</v>
      </c>
      <c r="C8663" s="1" t="s">
        <v>2090</v>
      </c>
    </row>
    <row r="8664" customFormat="false" ht="15.75" hidden="false" customHeight="true" outlineLevel="0" collapsed="false">
      <c r="A8664" s="1" t="s">
        <v>17490</v>
      </c>
      <c r="B8664" s="1" t="s">
        <v>200</v>
      </c>
      <c r="C8664" s="1" t="s">
        <v>17491</v>
      </c>
    </row>
    <row r="8665" customFormat="false" ht="15.75" hidden="false" customHeight="true" outlineLevel="0" collapsed="false">
      <c r="A8665" s="1" t="s">
        <v>17492</v>
      </c>
      <c r="B8665" s="1" t="s">
        <v>200</v>
      </c>
      <c r="C8665" s="1" t="s">
        <v>17493</v>
      </c>
    </row>
    <row r="8666" customFormat="false" ht="15.75" hidden="false" customHeight="true" outlineLevel="0" collapsed="false">
      <c r="A8666" s="1" t="s">
        <v>17494</v>
      </c>
      <c r="B8666" s="1" t="s">
        <v>28</v>
      </c>
      <c r="C8666" s="1" t="s">
        <v>2843</v>
      </c>
    </row>
    <row r="8667" customFormat="false" ht="15.75" hidden="false" customHeight="true" outlineLevel="0" collapsed="false">
      <c r="A8667" s="1" t="s">
        <v>17495</v>
      </c>
      <c r="B8667" s="1" t="s">
        <v>200</v>
      </c>
      <c r="C8667" s="1" t="s">
        <v>17496</v>
      </c>
    </row>
    <row r="8668" customFormat="false" ht="15.75" hidden="false" customHeight="true" outlineLevel="0" collapsed="false">
      <c r="A8668" s="1" t="s">
        <v>17497</v>
      </c>
      <c r="B8668" s="1" t="s">
        <v>200</v>
      </c>
      <c r="C8668" s="1" t="s">
        <v>17498</v>
      </c>
    </row>
    <row r="8669" customFormat="false" ht="15.75" hidden="false" customHeight="true" outlineLevel="0" collapsed="false">
      <c r="A8669" s="1" t="s">
        <v>17499</v>
      </c>
      <c r="B8669" s="1" t="s">
        <v>28</v>
      </c>
      <c r="C8669" s="1" t="s">
        <v>7017</v>
      </c>
    </row>
    <row r="8670" customFormat="false" ht="15.75" hidden="false" customHeight="true" outlineLevel="0" collapsed="false">
      <c r="A8670" s="1" t="s">
        <v>17500</v>
      </c>
      <c r="B8670" s="1" t="s">
        <v>74</v>
      </c>
      <c r="C8670" s="1" t="s">
        <v>17501</v>
      </c>
    </row>
    <row r="8671" customFormat="false" ht="15.75" hidden="false" customHeight="true" outlineLevel="0" collapsed="false">
      <c r="A8671" s="1" t="s">
        <v>17502</v>
      </c>
      <c r="B8671" s="1" t="s">
        <v>74</v>
      </c>
      <c r="C8671" s="1" t="s">
        <v>17503</v>
      </c>
    </row>
    <row r="8672" customFormat="false" ht="15.75" hidden="false" customHeight="true" outlineLevel="0" collapsed="false">
      <c r="A8672" s="1" t="s">
        <v>17504</v>
      </c>
      <c r="B8672" s="1" t="s">
        <v>28</v>
      </c>
      <c r="C8672" s="1" t="s">
        <v>17505</v>
      </c>
    </row>
    <row r="8673" customFormat="false" ht="15.75" hidden="false" customHeight="true" outlineLevel="0" collapsed="false">
      <c r="A8673" s="1" t="s">
        <v>17506</v>
      </c>
      <c r="B8673" s="1" t="s">
        <v>74</v>
      </c>
      <c r="C8673" s="1" t="s">
        <v>2090</v>
      </c>
    </row>
    <row r="8674" customFormat="false" ht="15.75" hidden="false" customHeight="true" outlineLevel="0" collapsed="false">
      <c r="A8674" s="1" t="s">
        <v>17507</v>
      </c>
      <c r="B8674" s="1" t="s">
        <v>74</v>
      </c>
      <c r="C8674" s="1" t="s">
        <v>17508</v>
      </c>
    </row>
    <row r="8675" customFormat="false" ht="15.75" hidden="false" customHeight="true" outlineLevel="0" collapsed="false">
      <c r="A8675" s="1" t="s">
        <v>17509</v>
      </c>
      <c r="B8675" s="1" t="s">
        <v>28</v>
      </c>
      <c r="C8675" s="1" t="s">
        <v>17510</v>
      </c>
    </row>
    <row r="8676" customFormat="false" ht="15.75" hidden="false" customHeight="true" outlineLevel="0" collapsed="false">
      <c r="A8676" s="1" t="s">
        <v>17511</v>
      </c>
      <c r="B8676" s="1" t="s">
        <v>74</v>
      </c>
      <c r="C8676" s="1" t="s">
        <v>17512</v>
      </c>
    </row>
    <row r="8677" customFormat="false" ht="15.75" hidden="false" customHeight="true" outlineLevel="0" collapsed="false">
      <c r="A8677" s="1" t="s">
        <v>17513</v>
      </c>
      <c r="B8677" s="1" t="s">
        <v>28</v>
      </c>
      <c r="C8677" s="1" t="s">
        <v>17514</v>
      </c>
    </row>
    <row r="8678" customFormat="false" ht="15.75" hidden="false" customHeight="true" outlineLevel="0" collapsed="false">
      <c r="A8678" s="1" t="s">
        <v>17515</v>
      </c>
      <c r="B8678" s="1" t="s">
        <v>74</v>
      </c>
      <c r="C8678" s="1" t="s">
        <v>17516</v>
      </c>
    </row>
    <row r="8679" customFormat="false" ht="15.75" hidden="false" customHeight="true" outlineLevel="0" collapsed="false">
      <c r="A8679" s="1" t="s">
        <v>17517</v>
      </c>
      <c r="B8679" s="1" t="s">
        <v>28</v>
      </c>
      <c r="C8679" s="1" t="s">
        <v>17518</v>
      </c>
    </row>
    <row r="8680" customFormat="false" ht="15.75" hidden="false" customHeight="true" outlineLevel="0" collapsed="false">
      <c r="A8680" s="1" t="s">
        <v>17519</v>
      </c>
      <c r="B8680" s="1" t="s">
        <v>74</v>
      </c>
      <c r="C8680" s="1" t="s">
        <v>17520</v>
      </c>
    </row>
    <row r="8681" customFormat="false" ht="15.75" hidden="false" customHeight="true" outlineLevel="0" collapsed="false">
      <c r="A8681" s="1" t="s">
        <v>17521</v>
      </c>
      <c r="B8681" s="1" t="s">
        <v>74</v>
      </c>
      <c r="C8681" s="1" t="s">
        <v>17522</v>
      </c>
    </row>
    <row r="8682" customFormat="false" ht="15.75" hidden="false" customHeight="true" outlineLevel="0" collapsed="false">
      <c r="A8682" s="1" t="s">
        <v>17523</v>
      </c>
      <c r="B8682" s="1" t="s">
        <v>74</v>
      </c>
      <c r="C8682" s="1" t="s">
        <v>17524</v>
      </c>
    </row>
    <row r="8683" customFormat="false" ht="15.75" hidden="false" customHeight="true" outlineLevel="0" collapsed="false">
      <c r="A8683" s="1" t="s">
        <v>17525</v>
      </c>
      <c r="B8683" s="1" t="s">
        <v>74</v>
      </c>
      <c r="C8683" s="1" t="s">
        <v>17526</v>
      </c>
    </row>
    <row r="8684" customFormat="false" ht="15.75" hidden="false" customHeight="true" outlineLevel="0" collapsed="false">
      <c r="A8684" s="1" t="s">
        <v>17527</v>
      </c>
      <c r="B8684" s="1" t="s">
        <v>28</v>
      </c>
      <c r="C8684" s="1" t="s">
        <v>17528</v>
      </c>
    </row>
    <row r="8685" customFormat="false" ht="15.75" hidden="false" customHeight="true" outlineLevel="0" collapsed="false">
      <c r="A8685" s="1" t="s">
        <v>17529</v>
      </c>
      <c r="B8685" s="1" t="s">
        <v>74</v>
      </c>
      <c r="C8685" s="1" t="s">
        <v>17530</v>
      </c>
    </row>
    <row r="8686" customFormat="false" ht="15.75" hidden="false" customHeight="true" outlineLevel="0" collapsed="false">
      <c r="A8686" s="1" t="s">
        <v>17531</v>
      </c>
      <c r="B8686" s="1" t="s">
        <v>55</v>
      </c>
      <c r="C8686" s="1" t="s">
        <v>17532</v>
      </c>
    </row>
    <row r="8687" customFormat="false" ht="15.75" hidden="false" customHeight="true" outlineLevel="0" collapsed="false">
      <c r="A8687" s="1" t="s">
        <v>17533</v>
      </c>
      <c r="B8687" s="1" t="s">
        <v>55</v>
      </c>
      <c r="C8687" s="1" t="s">
        <v>17534</v>
      </c>
    </row>
    <row r="8688" customFormat="false" ht="15.75" hidden="false" customHeight="true" outlineLevel="0" collapsed="false">
      <c r="A8688" s="1" t="s">
        <v>17535</v>
      </c>
      <c r="B8688" s="1" t="s">
        <v>55</v>
      </c>
      <c r="C8688" s="1" t="s">
        <v>17536</v>
      </c>
    </row>
    <row r="8689" customFormat="false" ht="15.75" hidden="false" customHeight="true" outlineLevel="0" collapsed="false">
      <c r="A8689" s="1" t="s">
        <v>17537</v>
      </c>
      <c r="B8689" s="1" t="s">
        <v>55</v>
      </c>
      <c r="C8689" s="1" t="s">
        <v>17538</v>
      </c>
    </row>
    <row r="8690" customFormat="false" ht="15.75" hidden="false" customHeight="true" outlineLevel="0" collapsed="false">
      <c r="A8690" s="1" t="s">
        <v>17539</v>
      </c>
      <c r="B8690" s="1" t="s">
        <v>28</v>
      </c>
      <c r="C8690" s="1" t="s">
        <v>17540</v>
      </c>
    </row>
    <row r="8691" customFormat="false" ht="15.75" hidden="false" customHeight="true" outlineLevel="0" collapsed="false">
      <c r="A8691" s="1" t="s">
        <v>17541</v>
      </c>
      <c r="B8691" s="1" t="s">
        <v>55</v>
      </c>
      <c r="C8691" s="1" t="s">
        <v>17542</v>
      </c>
    </row>
    <row r="8692" customFormat="false" ht="15.75" hidden="false" customHeight="true" outlineLevel="0" collapsed="false">
      <c r="A8692" s="1" t="s">
        <v>17543</v>
      </c>
      <c r="B8692" s="1" t="s">
        <v>55</v>
      </c>
      <c r="C8692" s="1" t="s">
        <v>17544</v>
      </c>
    </row>
    <row r="8693" customFormat="false" ht="15.75" hidden="false" customHeight="true" outlineLevel="0" collapsed="false">
      <c r="A8693" s="1" t="s">
        <v>17545</v>
      </c>
      <c r="B8693" s="1" t="s">
        <v>55</v>
      </c>
      <c r="C8693" s="1" t="s">
        <v>17546</v>
      </c>
    </row>
    <row r="8694" customFormat="false" ht="15.75" hidden="false" customHeight="true" outlineLevel="0" collapsed="false">
      <c r="A8694" s="1" t="s">
        <v>17547</v>
      </c>
      <c r="B8694" s="1" t="s">
        <v>28</v>
      </c>
      <c r="C8694" s="1" t="s">
        <v>17548</v>
      </c>
    </row>
    <row r="8695" customFormat="false" ht="15.75" hidden="false" customHeight="true" outlineLevel="0" collapsed="false">
      <c r="A8695" s="1" t="s">
        <v>17549</v>
      </c>
      <c r="B8695" s="1" t="s">
        <v>28</v>
      </c>
      <c r="C8695" s="1" t="s">
        <v>17550</v>
      </c>
    </row>
    <row r="8696" customFormat="false" ht="15.75" hidden="false" customHeight="true" outlineLevel="0" collapsed="false">
      <c r="A8696" s="1" t="s">
        <v>17551</v>
      </c>
      <c r="B8696" s="1" t="s">
        <v>28</v>
      </c>
      <c r="C8696" s="1" t="s">
        <v>17552</v>
      </c>
    </row>
    <row r="8697" customFormat="false" ht="15.75" hidden="false" customHeight="true" outlineLevel="0" collapsed="false">
      <c r="A8697" s="1" t="s">
        <v>17553</v>
      </c>
      <c r="B8697" s="1" t="s">
        <v>28</v>
      </c>
      <c r="C8697" s="1" t="s">
        <v>17554</v>
      </c>
    </row>
    <row r="8698" customFormat="false" ht="15.75" hidden="false" customHeight="true" outlineLevel="0" collapsed="false">
      <c r="A8698" s="1" t="s">
        <v>17555</v>
      </c>
      <c r="B8698" s="1" t="s">
        <v>28</v>
      </c>
      <c r="C8698" s="1" t="s">
        <v>17556</v>
      </c>
    </row>
    <row r="8699" customFormat="false" ht="15.75" hidden="false" customHeight="true" outlineLevel="0" collapsed="false">
      <c r="A8699" s="1" t="s">
        <v>17557</v>
      </c>
      <c r="B8699" s="1" t="s">
        <v>28</v>
      </c>
      <c r="C8699" s="1" t="s">
        <v>17558</v>
      </c>
    </row>
    <row r="8700" customFormat="false" ht="15.75" hidden="false" customHeight="true" outlineLevel="0" collapsed="false">
      <c r="A8700" s="1" t="s">
        <v>17559</v>
      </c>
      <c r="B8700" s="1" t="s">
        <v>28</v>
      </c>
      <c r="C8700" s="1" t="s">
        <v>17560</v>
      </c>
    </row>
    <row r="8701" customFormat="false" ht="15.75" hidden="false" customHeight="true" outlineLevel="0" collapsed="false">
      <c r="A8701" s="1" t="s">
        <v>17561</v>
      </c>
      <c r="B8701" s="1" t="s">
        <v>28</v>
      </c>
      <c r="C8701" s="1" t="s">
        <v>17562</v>
      </c>
    </row>
    <row r="8702" customFormat="false" ht="15.75" hidden="false" customHeight="true" outlineLevel="0" collapsed="false">
      <c r="A8702" s="1" t="s">
        <v>17563</v>
      </c>
      <c r="B8702" s="1" t="s">
        <v>28</v>
      </c>
      <c r="C8702" s="1" t="s">
        <v>2821</v>
      </c>
    </row>
    <row r="8703" customFormat="false" ht="15.75" hidden="false" customHeight="true" outlineLevel="0" collapsed="false">
      <c r="A8703" s="1" t="s">
        <v>17564</v>
      </c>
      <c r="B8703" s="1" t="s">
        <v>28</v>
      </c>
      <c r="C8703" s="1" t="s">
        <v>17565</v>
      </c>
    </row>
    <row r="8704" customFormat="false" ht="15.75" hidden="false" customHeight="true" outlineLevel="0" collapsed="false">
      <c r="A8704" s="1" t="s">
        <v>17566</v>
      </c>
      <c r="B8704" s="1" t="s">
        <v>55</v>
      </c>
      <c r="C8704" s="1" t="s">
        <v>17567</v>
      </c>
    </row>
    <row r="8705" customFormat="false" ht="15.75" hidden="false" customHeight="true" outlineLevel="0" collapsed="false">
      <c r="A8705" s="1" t="s">
        <v>17568</v>
      </c>
      <c r="B8705" s="1" t="s">
        <v>55</v>
      </c>
      <c r="C8705" s="1" t="s">
        <v>17569</v>
      </c>
    </row>
    <row r="8706" customFormat="false" ht="15.75" hidden="false" customHeight="true" outlineLevel="0" collapsed="false">
      <c r="A8706" s="1" t="s">
        <v>17570</v>
      </c>
      <c r="B8706" s="1" t="s">
        <v>55</v>
      </c>
      <c r="C8706" s="1" t="s">
        <v>17571</v>
      </c>
    </row>
    <row r="8707" customFormat="false" ht="15.75" hidden="false" customHeight="true" outlineLevel="0" collapsed="false">
      <c r="A8707" s="1" t="s">
        <v>17572</v>
      </c>
      <c r="B8707" s="1" t="s">
        <v>28</v>
      </c>
      <c r="C8707" s="1" t="s">
        <v>17573</v>
      </c>
    </row>
    <row r="8708" customFormat="false" ht="15.75" hidden="false" customHeight="true" outlineLevel="0" collapsed="false">
      <c r="A8708" s="1" t="s">
        <v>17574</v>
      </c>
      <c r="B8708" s="1" t="s">
        <v>55</v>
      </c>
      <c r="C8708" s="1" t="s">
        <v>3123</v>
      </c>
    </row>
    <row r="8709" customFormat="false" ht="15.75" hidden="false" customHeight="true" outlineLevel="0" collapsed="false">
      <c r="A8709" s="1" t="s">
        <v>17575</v>
      </c>
      <c r="B8709" s="1" t="s">
        <v>55</v>
      </c>
      <c r="C8709" s="1" t="s">
        <v>17576</v>
      </c>
    </row>
    <row r="8710" customFormat="false" ht="15.75" hidden="false" customHeight="true" outlineLevel="0" collapsed="false">
      <c r="A8710" s="1" t="s">
        <v>17577</v>
      </c>
      <c r="B8710" s="1" t="s">
        <v>28</v>
      </c>
      <c r="C8710" s="1" t="s">
        <v>2090</v>
      </c>
    </row>
    <row r="8711" customFormat="false" ht="15.75" hidden="false" customHeight="true" outlineLevel="0" collapsed="false">
      <c r="A8711" s="1" t="s">
        <v>17578</v>
      </c>
      <c r="B8711" s="1" t="s">
        <v>55</v>
      </c>
      <c r="C8711" s="1" t="s">
        <v>17579</v>
      </c>
    </row>
    <row r="8712" customFormat="false" ht="15.75" hidden="false" customHeight="true" outlineLevel="0" collapsed="false">
      <c r="A8712" s="1" t="s">
        <v>17580</v>
      </c>
      <c r="B8712" s="1" t="s">
        <v>28</v>
      </c>
      <c r="C8712" s="1" t="s">
        <v>17581</v>
      </c>
    </row>
    <row r="8713" customFormat="false" ht="15.75" hidden="false" customHeight="true" outlineLevel="0" collapsed="false">
      <c r="A8713" s="1" t="s">
        <v>17582</v>
      </c>
      <c r="B8713" s="1" t="s">
        <v>55</v>
      </c>
      <c r="C8713" s="1" t="s">
        <v>17583</v>
      </c>
    </row>
    <row r="8714" customFormat="false" ht="15.75" hidden="false" customHeight="true" outlineLevel="0" collapsed="false">
      <c r="A8714" s="1" t="s">
        <v>17584</v>
      </c>
      <c r="B8714" s="1" t="s">
        <v>28</v>
      </c>
      <c r="C8714" s="1" t="s">
        <v>17585</v>
      </c>
    </row>
    <row r="8715" customFormat="false" ht="15.75" hidden="false" customHeight="true" outlineLevel="0" collapsed="false">
      <c r="A8715" s="1" t="s">
        <v>17586</v>
      </c>
      <c r="B8715" s="1" t="s">
        <v>55</v>
      </c>
      <c r="C8715" s="1" t="s">
        <v>17587</v>
      </c>
    </row>
    <row r="8716" customFormat="false" ht="15.75" hidden="false" customHeight="true" outlineLevel="0" collapsed="false">
      <c r="A8716" s="1" t="s">
        <v>17588</v>
      </c>
      <c r="B8716" s="1" t="s">
        <v>55</v>
      </c>
      <c r="C8716" s="1" t="s">
        <v>17589</v>
      </c>
    </row>
    <row r="8717" customFormat="false" ht="15.75" hidden="false" customHeight="true" outlineLevel="0" collapsed="false">
      <c r="A8717" s="1" t="s">
        <v>17590</v>
      </c>
      <c r="B8717" s="1" t="s">
        <v>55</v>
      </c>
      <c r="C8717" s="1" t="s">
        <v>17591</v>
      </c>
    </row>
    <row r="8718" customFormat="false" ht="15.75" hidden="false" customHeight="true" outlineLevel="0" collapsed="false">
      <c r="A8718" s="1" t="s">
        <v>17592</v>
      </c>
      <c r="B8718" s="1" t="s">
        <v>55</v>
      </c>
      <c r="C8718" s="1" t="s">
        <v>17593</v>
      </c>
    </row>
    <row r="8719" customFormat="false" ht="15.75" hidden="false" customHeight="true" outlineLevel="0" collapsed="false">
      <c r="A8719" s="1" t="s">
        <v>17594</v>
      </c>
      <c r="B8719" s="1" t="s">
        <v>55</v>
      </c>
      <c r="C8719" s="1" t="s">
        <v>17595</v>
      </c>
    </row>
    <row r="8720" customFormat="false" ht="15.75" hidden="false" customHeight="true" outlineLevel="0" collapsed="false">
      <c r="A8720" s="1" t="s">
        <v>17596</v>
      </c>
      <c r="B8720" s="1" t="s">
        <v>55</v>
      </c>
      <c r="C8720" s="1" t="s">
        <v>17597</v>
      </c>
    </row>
    <row r="8721" customFormat="false" ht="15.75" hidden="false" customHeight="true" outlineLevel="0" collapsed="false">
      <c r="A8721" s="1" t="s">
        <v>17598</v>
      </c>
      <c r="B8721" s="1" t="s">
        <v>55</v>
      </c>
      <c r="C8721" s="1" t="s">
        <v>17599</v>
      </c>
    </row>
    <row r="8722" customFormat="false" ht="15.75" hidden="false" customHeight="true" outlineLevel="0" collapsed="false">
      <c r="A8722" s="1" t="s">
        <v>17600</v>
      </c>
      <c r="B8722" s="1" t="s">
        <v>55</v>
      </c>
      <c r="C8722" s="1" t="s">
        <v>17601</v>
      </c>
    </row>
    <row r="8723" customFormat="false" ht="15.75" hidden="false" customHeight="true" outlineLevel="0" collapsed="false">
      <c r="A8723" s="1" t="s">
        <v>17602</v>
      </c>
      <c r="B8723" s="1" t="s">
        <v>28</v>
      </c>
      <c r="C8723" s="1" t="s">
        <v>9272</v>
      </c>
    </row>
    <row r="8724" customFormat="false" ht="15.75" hidden="false" customHeight="true" outlineLevel="0" collapsed="false">
      <c r="A8724" s="1" t="s">
        <v>17603</v>
      </c>
      <c r="B8724" s="1" t="s">
        <v>28</v>
      </c>
      <c r="C8724" s="1" t="s">
        <v>17604</v>
      </c>
    </row>
    <row r="8725" customFormat="false" ht="15.75" hidden="false" customHeight="true" outlineLevel="0" collapsed="false">
      <c r="A8725" s="1" t="s">
        <v>17605</v>
      </c>
      <c r="B8725" s="1" t="s">
        <v>55</v>
      </c>
      <c r="C8725" s="1" t="s">
        <v>2090</v>
      </c>
    </row>
    <row r="8726" customFormat="false" ht="15.75" hidden="false" customHeight="true" outlineLevel="0" collapsed="false">
      <c r="A8726" s="1" t="s">
        <v>17606</v>
      </c>
      <c r="B8726" s="1" t="s">
        <v>55</v>
      </c>
      <c r="C8726" s="1" t="s">
        <v>17607</v>
      </c>
    </row>
    <row r="8727" customFormat="false" ht="15.75" hidden="false" customHeight="true" outlineLevel="0" collapsed="false">
      <c r="A8727" s="1" t="s">
        <v>17608</v>
      </c>
      <c r="B8727" s="1" t="s">
        <v>28</v>
      </c>
      <c r="C8727" s="1" t="s">
        <v>17609</v>
      </c>
    </row>
    <row r="8728" customFormat="false" ht="15.75" hidden="false" customHeight="true" outlineLevel="0" collapsed="false">
      <c r="A8728" s="1" t="s">
        <v>17610</v>
      </c>
      <c r="B8728" s="1" t="s">
        <v>28</v>
      </c>
      <c r="C8728" s="1" t="s">
        <v>17611</v>
      </c>
    </row>
    <row r="8729" customFormat="false" ht="15.75" hidden="false" customHeight="true" outlineLevel="0" collapsed="false">
      <c r="A8729" s="1" t="s">
        <v>17612</v>
      </c>
      <c r="B8729" s="1" t="s">
        <v>55</v>
      </c>
      <c r="C8729" s="1" t="s">
        <v>2090</v>
      </c>
    </row>
    <row r="8730" customFormat="false" ht="15.75" hidden="false" customHeight="true" outlineLevel="0" collapsed="false">
      <c r="A8730" s="1" t="s">
        <v>17613</v>
      </c>
      <c r="B8730" s="1" t="s">
        <v>55</v>
      </c>
      <c r="C8730" s="1" t="s">
        <v>7215</v>
      </c>
    </row>
    <row r="8731" customFormat="false" ht="15.75" hidden="false" customHeight="true" outlineLevel="0" collapsed="false">
      <c r="A8731" s="1" t="s">
        <v>17614</v>
      </c>
      <c r="B8731" s="1" t="s">
        <v>55</v>
      </c>
      <c r="C8731" s="1" t="s">
        <v>17615</v>
      </c>
    </row>
    <row r="8732" customFormat="false" ht="15.75" hidden="false" customHeight="true" outlineLevel="0" collapsed="false">
      <c r="A8732" s="1" t="s">
        <v>17616</v>
      </c>
      <c r="B8732" s="1" t="s">
        <v>55</v>
      </c>
      <c r="C8732" s="1" t="s">
        <v>17617</v>
      </c>
    </row>
    <row r="8733" customFormat="false" ht="15.75" hidden="false" customHeight="true" outlineLevel="0" collapsed="false">
      <c r="A8733" s="1" t="s">
        <v>17618</v>
      </c>
      <c r="B8733" s="1" t="s">
        <v>28</v>
      </c>
      <c r="C8733" s="1" t="s">
        <v>17619</v>
      </c>
    </row>
    <row r="8734" customFormat="false" ht="15.75" hidden="false" customHeight="true" outlineLevel="0" collapsed="false">
      <c r="A8734" s="1" t="s">
        <v>17620</v>
      </c>
      <c r="B8734" s="1" t="s">
        <v>55</v>
      </c>
      <c r="C8734" s="1" t="s">
        <v>3897</v>
      </c>
    </row>
    <row r="8735" customFormat="false" ht="15.75" hidden="false" customHeight="true" outlineLevel="0" collapsed="false">
      <c r="A8735" s="1" t="s">
        <v>17621</v>
      </c>
      <c r="B8735" s="1" t="s">
        <v>55</v>
      </c>
      <c r="C8735" s="1" t="s">
        <v>2090</v>
      </c>
    </row>
    <row r="8736" customFormat="false" ht="15.75" hidden="false" customHeight="true" outlineLevel="0" collapsed="false">
      <c r="A8736" s="1" t="s">
        <v>17622</v>
      </c>
      <c r="B8736" s="1" t="s">
        <v>55</v>
      </c>
      <c r="C8736" s="1" t="s">
        <v>17623</v>
      </c>
    </row>
    <row r="8737" customFormat="false" ht="15.75" hidden="false" customHeight="true" outlineLevel="0" collapsed="false">
      <c r="A8737" s="1" t="s">
        <v>17624</v>
      </c>
      <c r="B8737" s="1" t="s">
        <v>55</v>
      </c>
      <c r="C8737" s="1" t="s">
        <v>17625</v>
      </c>
    </row>
    <row r="8738" customFormat="false" ht="15.75" hidden="false" customHeight="true" outlineLevel="0" collapsed="false">
      <c r="A8738" s="1" t="s">
        <v>17626</v>
      </c>
      <c r="B8738" s="1" t="s">
        <v>55</v>
      </c>
      <c r="C8738" s="1" t="s">
        <v>7215</v>
      </c>
    </row>
    <row r="8739" customFormat="false" ht="15.75" hidden="false" customHeight="true" outlineLevel="0" collapsed="false">
      <c r="A8739" s="1" t="s">
        <v>17627</v>
      </c>
      <c r="B8739" s="1" t="s">
        <v>55</v>
      </c>
      <c r="C8739" s="1" t="s">
        <v>17628</v>
      </c>
    </row>
    <row r="8740" customFormat="false" ht="15.75" hidden="false" customHeight="true" outlineLevel="0" collapsed="false">
      <c r="A8740" s="1" t="s">
        <v>17629</v>
      </c>
      <c r="B8740" s="1" t="s">
        <v>28</v>
      </c>
      <c r="C8740" s="1" t="s">
        <v>2090</v>
      </c>
    </row>
    <row r="8741" customFormat="false" ht="15.75" hidden="false" customHeight="true" outlineLevel="0" collapsed="false">
      <c r="A8741" s="1" t="s">
        <v>17630</v>
      </c>
      <c r="B8741" s="1" t="s">
        <v>55</v>
      </c>
      <c r="C8741" s="1" t="s">
        <v>17631</v>
      </c>
    </row>
    <row r="8742" customFormat="false" ht="15.75" hidden="false" customHeight="true" outlineLevel="0" collapsed="false">
      <c r="A8742" s="1" t="s">
        <v>17632</v>
      </c>
      <c r="B8742" s="1" t="s">
        <v>55</v>
      </c>
      <c r="C8742" s="1" t="s">
        <v>17633</v>
      </c>
    </row>
    <row r="8743" customFormat="false" ht="15.75" hidden="false" customHeight="true" outlineLevel="0" collapsed="false">
      <c r="A8743" s="1" t="s">
        <v>17634</v>
      </c>
      <c r="B8743" s="1" t="s">
        <v>55</v>
      </c>
      <c r="C8743" s="1" t="s">
        <v>17635</v>
      </c>
    </row>
    <row r="8744" customFormat="false" ht="15.75" hidden="false" customHeight="true" outlineLevel="0" collapsed="false">
      <c r="A8744" s="1" t="s">
        <v>17636</v>
      </c>
      <c r="B8744" s="1" t="s">
        <v>55</v>
      </c>
      <c r="C8744" s="1" t="s">
        <v>17637</v>
      </c>
    </row>
    <row r="8745" customFormat="false" ht="15.75" hidden="false" customHeight="true" outlineLevel="0" collapsed="false">
      <c r="A8745" s="1" t="s">
        <v>17638</v>
      </c>
      <c r="B8745" s="1" t="s">
        <v>28</v>
      </c>
      <c r="C8745" s="1" t="s">
        <v>2090</v>
      </c>
    </row>
    <row r="8746" customFormat="false" ht="15.75" hidden="false" customHeight="true" outlineLevel="0" collapsed="false">
      <c r="A8746" s="1" t="s">
        <v>17639</v>
      </c>
      <c r="B8746" s="1" t="s">
        <v>55</v>
      </c>
      <c r="C8746" s="1" t="s">
        <v>17640</v>
      </c>
    </row>
    <row r="8747" customFormat="false" ht="15.75" hidden="false" customHeight="true" outlineLevel="0" collapsed="false">
      <c r="A8747" s="1" t="s">
        <v>17641</v>
      </c>
      <c r="B8747" s="1" t="s">
        <v>55</v>
      </c>
      <c r="C8747" s="1" t="s">
        <v>17642</v>
      </c>
    </row>
    <row r="8748" customFormat="false" ht="15.75" hidden="false" customHeight="true" outlineLevel="0" collapsed="false">
      <c r="A8748" s="1" t="s">
        <v>17643</v>
      </c>
      <c r="B8748" s="1" t="s">
        <v>59</v>
      </c>
      <c r="C8748" s="1" t="s">
        <v>17644</v>
      </c>
    </row>
    <row r="8749" customFormat="false" ht="15.75" hidden="false" customHeight="true" outlineLevel="0" collapsed="false">
      <c r="A8749" s="1" t="s">
        <v>17645</v>
      </c>
      <c r="B8749" s="1" t="s">
        <v>28</v>
      </c>
      <c r="C8749" s="1" t="s">
        <v>17646</v>
      </c>
    </row>
    <row r="8750" customFormat="false" ht="15.75" hidden="false" customHeight="true" outlineLevel="0" collapsed="false">
      <c r="A8750" s="1" t="s">
        <v>17647</v>
      </c>
      <c r="B8750" s="1" t="s">
        <v>59</v>
      </c>
      <c r="C8750" s="1" t="s">
        <v>17648</v>
      </c>
    </row>
    <row r="8751" customFormat="false" ht="15.75" hidden="false" customHeight="true" outlineLevel="0" collapsed="false">
      <c r="A8751" s="1" t="s">
        <v>17649</v>
      </c>
      <c r="B8751" s="1" t="s">
        <v>59</v>
      </c>
      <c r="C8751" s="1" t="s">
        <v>17650</v>
      </c>
    </row>
    <row r="8752" customFormat="false" ht="15.75" hidden="false" customHeight="true" outlineLevel="0" collapsed="false">
      <c r="A8752" s="1" t="s">
        <v>17651</v>
      </c>
      <c r="B8752" s="1" t="s">
        <v>59</v>
      </c>
      <c r="C8752" s="1" t="s">
        <v>17652</v>
      </c>
    </row>
    <row r="8753" customFormat="false" ht="15.75" hidden="false" customHeight="true" outlineLevel="0" collapsed="false">
      <c r="A8753" s="1" t="s">
        <v>17653</v>
      </c>
      <c r="B8753" s="1" t="s">
        <v>28</v>
      </c>
      <c r="C8753" s="1" t="s">
        <v>17654</v>
      </c>
    </row>
    <row r="8754" customFormat="false" ht="15.75" hidden="false" customHeight="true" outlineLevel="0" collapsed="false">
      <c r="A8754" s="1" t="s">
        <v>17655</v>
      </c>
      <c r="B8754" s="1" t="s">
        <v>59</v>
      </c>
      <c r="C8754" s="1" t="s">
        <v>17656</v>
      </c>
    </row>
    <row r="8755" customFormat="false" ht="15.75" hidden="false" customHeight="true" outlineLevel="0" collapsed="false">
      <c r="A8755" s="1" t="s">
        <v>17657</v>
      </c>
      <c r="B8755" s="1" t="s">
        <v>59</v>
      </c>
      <c r="C8755" s="1" t="s">
        <v>17658</v>
      </c>
    </row>
    <row r="8756" customFormat="false" ht="15.75" hidden="false" customHeight="true" outlineLevel="0" collapsed="false">
      <c r="A8756" s="1" t="s">
        <v>17659</v>
      </c>
      <c r="B8756" s="1" t="s">
        <v>59</v>
      </c>
      <c r="C8756" s="1" t="s">
        <v>17660</v>
      </c>
    </row>
    <row r="8757" customFormat="false" ht="15.75" hidden="false" customHeight="true" outlineLevel="0" collapsed="false">
      <c r="A8757" s="1" t="s">
        <v>17661</v>
      </c>
      <c r="B8757" s="1" t="s">
        <v>59</v>
      </c>
      <c r="C8757" s="1" t="s">
        <v>17662</v>
      </c>
    </row>
    <row r="8758" customFormat="false" ht="15.75" hidden="false" customHeight="true" outlineLevel="0" collapsed="false">
      <c r="A8758" s="1" t="s">
        <v>17663</v>
      </c>
      <c r="B8758" s="1" t="s">
        <v>28</v>
      </c>
      <c r="C8758" s="1" t="s">
        <v>2090</v>
      </c>
    </row>
    <row r="8759" customFormat="false" ht="15.75" hidden="false" customHeight="true" outlineLevel="0" collapsed="false">
      <c r="A8759" s="1" t="s">
        <v>17664</v>
      </c>
      <c r="B8759" s="1" t="s">
        <v>59</v>
      </c>
      <c r="C8759" s="1" t="s">
        <v>17665</v>
      </c>
    </row>
    <row r="8760" customFormat="false" ht="15.75" hidden="false" customHeight="true" outlineLevel="0" collapsed="false">
      <c r="A8760" s="1" t="s">
        <v>17666</v>
      </c>
      <c r="B8760" s="1" t="s">
        <v>59</v>
      </c>
      <c r="C8760" s="1" t="s">
        <v>17667</v>
      </c>
    </row>
    <row r="8761" customFormat="false" ht="15.75" hidden="false" customHeight="true" outlineLevel="0" collapsed="false">
      <c r="A8761" s="1" t="s">
        <v>17668</v>
      </c>
      <c r="B8761" s="1" t="s">
        <v>59</v>
      </c>
      <c r="C8761" s="1" t="s">
        <v>17669</v>
      </c>
    </row>
    <row r="8762" customFormat="false" ht="15.75" hidden="false" customHeight="true" outlineLevel="0" collapsed="false">
      <c r="A8762" s="1" t="s">
        <v>17670</v>
      </c>
      <c r="B8762" s="1" t="s">
        <v>59</v>
      </c>
      <c r="C8762" s="1" t="s">
        <v>17671</v>
      </c>
    </row>
    <row r="8763" customFormat="false" ht="15.75" hidden="false" customHeight="true" outlineLevel="0" collapsed="false">
      <c r="A8763" s="1" t="s">
        <v>17672</v>
      </c>
      <c r="B8763" s="1" t="s">
        <v>206</v>
      </c>
      <c r="C8763" s="1" t="s">
        <v>17673</v>
      </c>
    </row>
    <row r="8764" customFormat="false" ht="15.75" hidden="false" customHeight="true" outlineLevel="0" collapsed="false">
      <c r="A8764" s="1" t="s">
        <v>17674</v>
      </c>
      <c r="B8764" s="1" t="s">
        <v>28</v>
      </c>
      <c r="C8764" s="1" t="s">
        <v>17675</v>
      </c>
    </row>
    <row r="8765" customFormat="false" ht="15.75" hidden="false" customHeight="true" outlineLevel="0" collapsed="false">
      <c r="A8765" s="1" t="s">
        <v>17676</v>
      </c>
      <c r="B8765" s="1" t="s">
        <v>206</v>
      </c>
      <c r="C8765" s="1" t="s">
        <v>17677</v>
      </c>
    </row>
    <row r="8766" customFormat="false" ht="15.75" hidden="false" customHeight="true" outlineLevel="0" collapsed="false">
      <c r="A8766" s="1" t="s">
        <v>17678</v>
      </c>
      <c r="B8766" s="1" t="s">
        <v>28</v>
      </c>
      <c r="C8766" s="1" t="s">
        <v>17679</v>
      </c>
    </row>
    <row r="8767" customFormat="false" ht="15.75" hidden="false" customHeight="true" outlineLevel="0" collapsed="false">
      <c r="A8767" s="1" t="s">
        <v>17680</v>
      </c>
      <c r="B8767" s="1" t="s">
        <v>206</v>
      </c>
      <c r="C8767" s="1" t="s">
        <v>17681</v>
      </c>
    </row>
    <row r="8768" customFormat="false" ht="15.75" hidden="false" customHeight="true" outlineLevel="0" collapsed="false">
      <c r="A8768" s="1" t="s">
        <v>17682</v>
      </c>
      <c r="B8768" s="1" t="s">
        <v>28</v>
      </c>
      <c r="C8768" s="1" t="s">
        <v>17683</v>
      </c>
    </row>
    <row r="8769" customFormat="false" ht="15.75" hidden="false" customHeight="true" outlineLevel="0" collapsed="false">
      <c r="A8769" s="1" t="s">
        <v>17684</v>
      </c>
      <c r="B8769" s="1" t="s">
        <v>206</v>
      </c>
      <c r="C8769" s="1" t="s">
        <v>17685</v>
      </c>
    </row>
    <row r="8770" customFormat="false" ht="15.75" hidden="false" customHeight="true" outlineLevel="0" collapsed="false">
      <c r="A8770" s="1" t="s">
        <v>17686</v>
      </c>
      <c r="B8770" s="1" t="s">
        <v>28</v>
      </c>
      <c r="C8770" s="1" t="s">
        <v>17687</v>
      </c>
    </row>
    <row r="8771" customFormat="false" ht="15.75" hidden="false" customHeight="true" outlineLevel="0" collapsed="false">
      <c r="A8771" s="1" t="s">
        <v>17688</v>
      </c>
      <c r="B8771" s="1" t="s">
        <v>28</v>
      </c>
      <c r="C8771" s="1" t="s">
        <v>17689</v>
      </c>
    </row>
    <row r="8772" customFormat="false" ht="15.75" hidden="false" customHeight="true" outlineLevel="0" collapsed="false">
      <c r="A8772" s="1" t="s">
        <v>17690</v>
      </c>
      <c r="B8772" s="1" t="s">
        <v>28</v>
      </c>
      <c r="C8772" s="1" t="s">
        <v>17691</v>
      </c>
    </row>
    <row r="8773" customFormat="false" ht="15.75" hidden="false" customHeight="true" outlineLevel="0" collapsed="false">
      <c r="A8773" s="1" t="s">
        <v>17692</v>
      </c>
      <c r="B8773" s="1" t="s">
        <v>28</v>
      </c>
      <c r="C8773" s="1" t="s">
        <v>17693</v>
      </c>
    </row>
    <row r="8774" customFormat="false" ht="15.75" hidden="false" customHeight="true" outlineLevel="0" collapsed="false">
      <c r="A8774" s="1" t="s">
        <v>17694</v>
      </c>
      <c r="B8774" s="1" t="s">
        <v>28</v>
      </c>
      <c r="C8774" s="1" t="s">
        <v>17695</v>
      </c>
    </row>
    <row r="8775" customFormat="false" ht="15.75" hidden="false" customHeight="true" outlineLevel="0" collapsed="false">
      <c r="A8775" s="1" t="s">
        <v>17696</v>
      </c>
      <c r="B8775" s="1" t="s">
        <v>28</v>
      </c>
      <c r="C8775" s="1" t="s">
        <v>17697</v>
      </c>
    </row>
    <row r="8776" customFormat="false" ht="15.75" hidden="false" customHeight="true" outlineLevel="0" collapsed="false">
      <c r="A8776" s="1" t="s">
        <v>17698</v>
      </c>
      <c r="B8776" s="1" t="s">
        <v>28</v>
      </c>
      <c r="C8776" s="1" t="s">
        <v>2821</v>
      </c>
    </row>
    <row r="8777" customFormat="false" ht="15.75" hidden="false" customHeight="true" outlineLevel="0" collapsed="false">
      <c r="A8777" s="1" t="s">
        <v>17699</v>
      </c>
      <c r="B8777" s="1" t="s">
        <v>28</v>
      </c>
      <c r="C8777" s="1" t="s">
        <v>17700</v>
      </c>
    </row>
    <row r="8778" customFormat="false" ht="15.75" hidden="false" customHeight="true" outlineLevel="0" collapsed="false">
      <c r="A8778" s="1" t="s">
        <v>17701</v>
      </c>
      <c r="B8778" s="1" t="s">
        <v>206</v>
      </c>
      <c r="C8778" s="1" t="s">
        <v>17702</v>
      </c>
    </row>
    <row r="8779" customFormat="false" ht="15.75" hidden="false" customHeight="true" outlineLevel="0" collapsed="false">
      <c r="A8779" s="1" t="s">
        <v>17703</v>
      </c>
      <c r="B8779" s="1" t="s">
        <v>206</v>
      </c>
      <c r="C8779" s="1" t="s">
        <v>17704</v>
      </c>
    </row>
    <row r="8780" customFormat="false" ht="15.75" hidden="false" customHeight="true" outlineLevel="0" collapsed="false">
      <c r="A8780" s="1" t="s">
        <v>17705</v>
      </c>
      <c r="B8780" s="1" t="s">
        <v>206</v>
      </c>
      <c r="C8780" s="1" t="s">
        <v>17706</v>
      </c>
    </row>
    <row r="8781" customFormat="false" ht="15.75" hidden="false" customHeight="true" outlineLevel="0" collapsed="false">
      <c r="A8781" s="1" t="s">
        <v>17707</v>
      </c>
      <c r="B8781" s="1" t="s">
        <v>28</v>
      </c>
      <c r="C8781" s="1" t="s">
        <v>9594</v>
      </c>
    </row>
    <row r="8782" customFormat="false" ht="15.75" hidden="false" customHeight="true" outlineLevel="0" collapsed="false">
      <c r="A8782" s="1" t="s">
        <v>17708</v>
      </c>
      <c r="B8782" s="1" t="s">
        <v>206</v>
      </c>
      <c r="C8782" s="1" t="s">
        <v>17709</v>
      </c>
    </row>
    <row r="8783" customFormat="false" ht="15.75" hidden="false" customHeight="true" outlineLevel="0" collapsed="false">
      <c r="A8783" s="1" t="s">
        <v>17710</v>
      </c>
      <c r="B8783" s="1" t="s">
        <v>28</v>
      </c>
      <c r="C8783" s="1" t="s">
        <v>17711</v>
      </c>
    </row>
    <row r="8784" customFormat="false" ht="15.75" hidden="false" customHeight="true" outlineLevel="0" collapsed="false">
      <c r="A8784" s="1" t="s">
        <v>17712</v>
      </c>
      <c r="B8784" s="1" t="s">
        <v>206</v>
      </c>
      <c r="C8784" s="1" t="s">
        <v>17713</v>
      </c>
    </row>
    <row r="8785" customFormat="false" ht="15.75" hidden="false" customHeight="true" outlineLevel="0" collapsed="false">
      <c r="A8785" s="1" t="s">
        <v>17714</v>
      </c>
      <c r="B8785" s="1" t="s">
        <v>206</v>
      </c>
      <c r="C8785" s="1" t="s">
        <v>12598</v>
      </c>
    </row>
    <row r="8786" customFormat="false" ht="15.75" hidden="false" customHeight="true" outlineLevel="0" collapsed="false">
      <c r="A8786" s="1" t="s">
        <v>17715</v>
      </c>
      <c r="B8786" s="1" t="s">
        <v>206</v>
      </c>
      <c r="C8786" s="1" t="s">
        <v>17716</v>
      </c>
    </row>
    <row r="8787" customFormat="false" ht="15.75" hidden="false" customHeight="true" outlineLevel="0" collapsed="false">
      <c r="A8787" s="1" t="s">
        <v>17717</v>
      </c>
      <c r="B8787" s="1" t="s">
        <v>28</v>
      </c>
      <c r="C8787" s="1" t="s">
        <v>17718</v>
      </c>
    </row>
    <row r="8788" customFormat="false" ht="15.75" hidden="false" customHeight="true" outlineLevel="0" collapsed="false">
      <c r="A8788" s="1" t="s">
        <v>17719</v>
      </c>
      <c r="B8788" s="1" t="s">
        <v>206</v>
      </c>
      <c r="C8788" s="1" t="s">
        <v>17720</v>
      </c>
    </row>
    <row r="8789" customFormat="false" ht="15.75" hidden="false" customHeight="true" outlineLevel="0" collapsed="false">
      <c r="A8789" s="1" t="s">
        <v>17721</v>
      </c>
      <c r="B8789" s="1" t="s">
        <v>28</v>
      </c>
      <c r="C8789" s="1" t="s">
        <v>2090</v>
      </c>
    </row>
    <row r="8790" customFormat="false" ht="15.75" hidden="false" customHeight="true" outlineLevel="0" collapsed="false">
      <c r="A8790" s="1" t="s">
        <v>17722</v>
      </c>
      <c r="B8790" s="1" t="s">
        <v>206</v>
      </c>
      <c r="C8790" s="1" t="s">
        <v>17723</v>
      </c>
    </row>
    <row r="8791" customFormat="false" ht="15.75" hidden="false" customHeight="true" outlineLevel="0" collapsed="false">
      <c r="A8791" s="1" t="s">
        <v>17724</v>
      </c>
      <c r="B8791" s="1" t="s">
        <v>206</v>
      </c>
      <c r="C8791" s="1" t="s">
        <v>17725</v>
      </c>
    </row>
    <row r="8792" customFormat="false" ht="15.75" hidden="false" customHeight="true" outlineLevel="0" collapsed="false">
      <c r="A8792" s="1" t="s">
        <v>17726</v>
      </c>
      <c r="B8792" s="1" t="s">
        <v>28</v>
      </c>
      <c r="C8792" s="1" t="s">
        <v>17727</v>
      </c>
    </row>
    <row r="8793" customFormat="false" ht="15.75" hidden="false" customHeight="true" outlineLevel="0" collapsed="false">
      <c r="A8793" s="1" t="s">
        <v>17728</v>
      </c>
      <c r="B8793" s="1" t="s">
        <v>206</v>
      </c>
      <c r="C8793" s="1" t="s">
        <v>17729</v>
      </c>
    </row>
    <row r="8794" customFormat="false" ht="15.75" hidden="false" customHeight="true" outlineLevel="0" collapsed="false">
      <c r="A8794" s="1" t="s">
        <v>17730</v>
      </c>
      <c r="B8794" s="1" t="s">
        <v>206</v>
      </c>
      <c r="C8794" s="1" t="s">
        <v>17731</v>
      </c>
    </row>
    <row r="8795" customFormat="false" ht="15.75" hidden="false" customHeight="true" outlineLevel="0" collapsed="false">
      <c r="A8795" s="1" t="s">
        <v>17732</v>
      </c>
      <c r="B8795" s="1" t="s">
        <v>28</v>
      </c>
      <c r="C8795" s="1" t="s">
        <v>17733</v>
      </c>
    </row>
    <row r="8796" customFormat="false" ht="15.75" hidden="false" customHeight="true" outlineLevel="0" collapsed="false">
      <c r="A8796" s="1" t="s">
        <v>17734</v>
      </c>
      <c r="B8796" s="1" t="s">
        <v>206</v>
      </c>
      <c r="C8796" s="1" t="s">
        <v>17735</v>
      </c>
    </row>
    <row r="8797" customFormat="false" ht="15.75" hidden="false" customHeight="true" outlineLevel="0" collapsed="false">
      <c r="A8797" s="1" t="s">
        <v>17736</v>
      </c>
      <c r="B8797" s="1" t="s">
        <v>28</v>
      </c>
      <c r="C8797" s="1" t="s">
        <v>17737</v>
      </c>
    </row>
    <row r="8798" customFormat="false" ht="15.75" hidden="false" customHeight="true" outlineLevel="0" collapsed="false">
      <c r="A8798" s="1" t="s">
        <v>17738</v>
      </c>
      <c r="B8798" s="1" t="s">
        <v>206</v>
      </c>
      <c r="C8798" s="1" t="s">
        <v>17739</v>
      </c>
    </row>
    <row r="8799" customFormat="false" ht="15.75" hidden="false" customHeight="true" outlineLevel="0" collapsed="false">
      <c r="A8799" s="1" t="s">
        <v>17740</v>
      </c>
      <c r="B8799" s="1" t="s">
        <v>28</v>
      </c>
      <c r="C8799" s="1" t="s">
        <v>17741</v>
      </c>
    </row>
    <row r="8800" customFormat="false" ht="15.75" hidden="false" customHeight="true" outlineLevel="0" collapsed="false">
      <c r="A8800" s="1" t="s">
        <v>17742</v>
      </c>
      <c r="B8800" s="1" t="s">
        <v>206</v>
      </c>
      <c r="C8800" s="1" t="s">
        <v>17743</v>
      </c>
    </row>
    <row r="8801" customFormat="false" ht="15.75" hidden="false" customHeight="true" outlineLevel="0" collapsed="false">
      <c r="A8801" s="1" t="s">
        <v>17744</v>
      </c>
      <c r="B8801" s="1" t="s">
        <v>206</v>
      </c>
      <c r="C8801" s="1" t="s">
        <v>17745</v>
      </c>
    </row>
    <row r="8802" customFormat="false" ht="15.75" hidden="false" customHeight="true" outlineLevel="0" collapsed="false">
      <c r="A8802" s="1" t="s">
        <v>17746</v>
      </c>
      <c r="B8802" s="1" t="s">
        <v>28</v>
      </c>
      <c r="C8802" s="1" t="s">
        <v>17747</v>
      </c>
    </row>
    <row r="8803" customFormat="false" ht="15.75" hidden="false" customHeight="true" outlineLevel="0" collapsed="false">
      <c r="A8803" s="1" t="s">
        <v>17748</v>
      </c>
      <c r="B8803" s="1" t="s">
        <v>206</v>
      </c>
      <c r="C8803" s="1" t="s">
        <v>17749</v>
      </c>
    </row>
    <row r="8804" customFormat="false" ht="15.75" hidden="false" customHeight="true" outlineLevel="0" collapsed="false">
      <c r="A8804" s="1" t="s">
        <v>17750</v>
      </c>
      <c r="B8804" s="1" t="s">
        <v>28</v>
      </c>
      <c r="C8804" s="1" t="s">
        <v>17751</v>
      </c>
    </row>
    <row r="8805" customFormat="false" ht="15.75" hidden="false" customHeight="true" outlineLevel="0" collapsed="false">
      <c r="A8805" s="1" t="s">
        <v>17752</v>
      </c>
      <c r="B8805" s="1" t="s">
        <v>206</v>
      </c>
      <c r="C8805" s="1" t="s">
        <v>17753</v>
      </c>
    </row>
    <row r="8806" customFormat="false" ht="15.75" hidden="false" customHeight="true" outlineLevel="0" collapsed="false">
      <c r="A8806" s="1" t="s">
        <v>17754</v>
      </c>
      <c r="B8806" s="1" t="s">
        <v>206</v>
      </c>
      <c r="C8806" s="1" t="s">
        <v>17755</v>
      </c>
    </row>
    <row r="8807" customFormat="false" ht="15.75" hidden="false" customHeight="true" outlineLevel="0" collapsed="false">
      <c r="A8807" s="1" t="s">
        <v>17756</v>
      </c>
      <c r="B8807" s="1" t="s">
        <v>206</v>
      </c>
      <c r="C8807" s="1" t="s">
        <v>17757</v>
      </c>
    </row>
    <row r="8808" customFormat="false" ht="15.75" hidden="false" customHeight="true" outlineLevel="0" collapsed="false">
      <c r="A8808" s="1" t="s">
        <v>17758</v>
      </c>
      <c r="B8808" s="1" t="s">
        <v>28</v>
      </c>
      <c r="C8808" s="1" t="s">
        <v>17759</v>
      </c>
    </row>
    <row r="8809" customFormat="false" ht="15.75" hidden="false" customHeight="true" outlineLevel="0" collapsed="false">
      <c r="A8809" s="1" t="s">
        <v>17760</v>
      </c>
      <c r="B8809" s="1" t="s">
        <v>206</v>
      </c>
      <c r="C8809" s="1" t="s">
        <v>17761</v>
      </c>
    </row>
    <row r="8810" customFormat="false" ht="15.75" hidden="false" customHeight="true" outlineLevel="0" collapsed="false">
      <c r="A8810" s="1" t="s">
        <v>17762</v>
      </c>
      <c r="B8810" s="1" t="s">
        <v>28</v>
      </c>
      <c r="C8810" s="1" t="s">
        <v>17763</v>
      </c>
    </row>
    <row r="8811" customFormat="false" ht="15.75" hidden="false" customHeight="true" outlineLevel="0" collapsed="false">
      <c r="A8811" s="1" t="s">
        <v>17764</v>
      </c>
      <c r="B8811" s="1" t="s">
        <v>206</v>
      </c>
      <c r="C8811" s="1" t="s">
        <v>17765</v>
      </c>
    </row>
    <row r="8812" customFormat="false" ht="15.75" hidden="false" customHeight="true" outlineLevel="0" collapsed="false">
      <c r="A8812" s="1" t="s">
        <v>17766</v>
      </c>
      <c r="B8812" s="1" t="s">
        <v>206</v>
      </c>
      <c r="C8812" s="1" t="s">
        <v>17767</v>
      </c>
    </row>
    <row r="8813" customFormat="false" ht="15.75" hidden="false" customHeight="true" outlineLevel="0" collapsed="false">
      <c r="A8813" s="1" t="s">
        <v>17768</v>
      </c>
      <c r="B8813" s="1" t="s">
        <v>28</v>
      </c>
      <c r="C8813" s="1" t="s">
        <v>17769</v>
      </c>
    </row>
    <row r="8814" customFormat="false" ht="15.75" hidden="false" customHeight="true" outlineLevel="0" collapsed="false">
      <c r="A8814" s="1" t="s">
        <v>17770</v>
      </c>
      <c r="B8814" s="1" t="s">
        <v>206</v>
      </c>
      <c r="C8814" s="1" t="s">
        <v>17771</v>
      </c>
    </row>
    <row r="8815" customFormat="false" ht="15.75" hidden="false" customHeight="true" outlineLevel="0" collapsed="false">
      <c r="A8815" s="1" t="s">
        <v>17772</v>
      </c>
      <c r="B8815" s="1" t="s">
        <v>28</v>
      </c>
      <c r="C8815" s="1" t="s">
        <v>17773</v>
      </c>
    </row>
    <row r="8816" customFormat="false" ht="15.75" hidden="false" customHeight="true" outlineLevel="0" collapsed="false">
      <c r="A8816" s="1" t="s">
        <v>17774</v>
      </c>
      <c r="B8816" s="1" t="s">
        <v>206</v>
      </c>
      <c r="C8816" s="1" t="s">
        <v>17775</v>
      </c>
    </row>
    <row r="8817" customFormat="false" ht="15.75" hidden="false" customHeight="true" outlineLevel="0" collapsed="false">
      <c r="A8817" s="1" t="s">
        <v>17776</v>
      </c>
      <c r="B8817" s="1" t="s">
        <v>206</v>
      </c>
      <c r="C8817" s="1" t="s">
        <v>17777</v>
      </c>
    </row>
    <row r="8818" customFormat="false" ht="15.75" hidden="false" customHeight="true" outlineLevel="0" collapsed="false">
      <c r="A8818" s="1" t="s">
        <v>17778</v>
      </c>
      <c r="B8818" s="1" t="s">
        <v>34</v>
      </c>
      <c r="C8818" s="1" t="s">
        <v>17779</v>
      </c>
    </row>
    <row r="8819" customFormat="false" ht="15.75" hidden="false" customHeight="true" outlineLevel="0" collapsed="false">
      <c r="A8819" s="1" t="s">
        <v>17780</v>
      </c>
      <c r="B8819" s="1" t="s">
        <v>28</v>
      </c>
      <c r="C8819" s="1" t="s">
        <v>9016</v>
      </c>
    </row>
    <row r="8820" customFormat="false" ht="15.75" hidden="false" customHeight="true" outlineLevel="0" collapsed="false">
      <c r="A8820" s="1" t="s">
        <v>17781</v>
      </c>
      <c r="B8820" s="1" t="s">
        <v>34</v>
      </c>
      <c r="C8820" s="1" t="s">
        <v>17782</v>
      </c>
    </row>
    <row r="8821" customFormat="false" ht="15.75" hidden="false" customHeight="true" outlineLevel="0" collapsed="false">
      <c r="A8821" s="1" t="s">
        <v>17783</v>
      </c>
      <c r="B8821" s="1" t="s">
        <v>34</v>
      </c>
      <c r="C8821" s="1" t="s">
        <v>17784</v>
      </c>
    </row>
    <row r="8822" customFormat="false" ht="15.75" hidden="false" customHeight="true" outlineLevel="0" collapsed="false">
      <c r="A8822" s="1" t="s">
        <v>17785</v>
      </c>
      <c r="B8822" s="1" t="s">
        <v>34</v>
      </c>
      <c r="C8822" s="1" t="s">
        <v>17786</v>
      </c>
    </row>
    <row r="8823" customFormat="false" ht="15.75" hidden="false" customHeight="true" outlineLevel="0" collapsed="false">
      <c r="A8823" s="1" t="s">
        <v>17787</v>
      </c>
      <c r="B8823" s="1" t="s">
        <v>28</v>
      </c>
      <c r="C8823" s="1" t="s">
        <v>17788</v>
      </c>
    </row>
    <row r="8824" customFormat="false" ht="15.75" hidden="false" customHeight="true" outlineLevel="0" collapsed="false">
      <c r="A8824" s="1" t="s">
        <v>17789</v>
      </c>
      <c r="B8824" s="1" t="s">
        <v>34</v>
      </c>
      <c r="C8824" s="1" t="s">
        <v>17790</v>
      </c>
    </row>
    <row r="8825" customFormat="false" ht="15.75" hidden="false" customHeight="true" outlineLevel="0" collapsed="false">
      <c r="A8825" s="1" t="s">
        <v>17791</v>
      </c>
      <c r="B8825" s="1" t="s">
        <v>28</v>
      </c>
      <c r="C8825" s="1" t="s">
        <v>17792</v>
      </c>
    </row>
    <row r="8826" customFormat="false" ht="15.75" hidden="false" customHeight="true" outlineLevel="0" collapsed="false">
      <c r="A8826" s="1" t="s">
        <v>17793</v>
      </c>
      <c r="B8826" s="1" t="s">
        <v>34</v>
      </c>
      <c r="C8826" s="1" t="s">
        <v>17794</v>
      </c>
    </row>
    <row r="8827" customFormat="false" ht="15.75" hidden="false" customHeight="true" outlineLevel="0" collapsed="false">
      <c r="A8827" s="1" t="s">
        <v>17795</v>
      </c>
      <c r="B8827" s="1" t="s">
        <v>28</v>
      </c>
      <c r="C8827" s="1" t="s">
        <v>17796</v>
      </c>
    </row>
    <row r="8828" customFormat="false" ht="15.75" hidden="false" customHeight="true" outlineLevel="0" collapsed="false">
      <c r="A8828" s="1" t="s">
        <v>17797</v>
      </c>
      <c r="B8828" s="1" t="s">
        <v>28</v>
      </c>
      <c r="C8828" s="1" t="s">
        <v>17798</v>
      </c>
    </row>
    <row r="8829" customFormat="false" ht="15.75" hidden="false" customHeight="true" outlineLevel="0" collapsed="false">
      <c r="A8829" s="1" t="s">
        <v>17799</v>
      </c>
      <c r="B8829" s="1" t="s">
        <v>34</v>
      </c>
      <c r="C8829" s="1" t="s">
        <v>17800</v>
      </c>
    </row>
    <row r="8830" customFormat="false" ht="15.75" hidden="false" customHeight="true" outlineLevel="0" collapsed="false">
      <c r="A8830" s="1" t="s">
        <v>17801</v>
      </c>
      <c r="B8830" s="1" t="s">
        <v>34</v>
      </c>
      <c r="C8830" s="1" t="s">
        <v>17802</v>
      </c>
    </row>
    <row r="8831" customFormat="false" ht="15.75" hidden="false" customHeight="true" outlineLevel="0" collapsed="false">
      <c r="A8831" s="1" t="s">
        <v>17803</v>
      </c>
      <c r="B8831" s="1" t="s">
        <v>34</v>
      </c>
      <c r="C8831" s="1" t="s">
        <v>17804</v>
      </c>
    </row>
    <row r="8832" customFormat="false" ht="15.75" hidden="false" customHeight="true" outlineLevel="0" collapsed="false">
      <c r="A8832" s="1" t="s">
        <v>17805</v>
      </c>
      <c r="B8832" s="1" t="s">
        <v>28</v>
      </c>
      <c r="C8832" s="1" t="s">
        <v>17806</v>
      </c>
    </row>
    <row r="8833" customFormat="false" ht="15.75" hidden="false" customHeight="true" outlineLevel="0" collapsed="false">
      <c r="A8833" s="1" t="s">
        <v>17807</v>
      </c>
      <c r="B8833" s="1" t="s">
        <v>34</v>
      </c>
      <c r="C8833" s="1" t="s">
        <v>6674</v>
      </c>
    </row>
    <row r="8834" customFormat="false" ht="15.75" hidden="false" customHeight="true" outlineLevel="0" collapsed="false">
      <c r="A8834" s="1" t="s">
        <v>17808</v>
      </c>
      <c r="B8834" s="1" t="s">
        <v>28</v>
      </c>
      <c r="C8834" s="1" t="s">
        <v>17809</v>
      </c>
    </row>
    <row r="8835" customFormat="false" ht="15.75" hidden="false" customHeight="true" outlineLevel="0" collapsed="false">
      <c r="A8835" s="1" t="s">
        <v>17810</v>
      </c>
      <c r="B8835" s="1" t="s">
        <v>34</v>
      </c>
      <c r="C8835" s="1" t="s">
        <v>17811</v>
      </c>
    </row>
    <row r="8836" customFormat="false" ht="15.75" hidden="false" customHeight="true" outlineLevel="0" collapsed="false">
      <c r="A8836" s="1" t="s">
        <v>17812</v>
      </c>
      <c r="B8836" s="1" t="s">
        <v>34</v>
      </c>
      <c r="C8836" s="1" t="s">
        <v>17813</v>
      </c>
    </row>
    <row r="8837" customFormat="false" ht="15.75" hidden="false" customHeight="true" outlineLevel="0" collapsed="false">
      <c r="A8837" s="1" t="s">
        <v>17814</v>
      </c>
      <c r="B8837" s="1" t="s">
        <v>34</v>
      </c>
      <c r="C8837" s="1" t="s">
        <v>17815</v>
      </c>
    </row>
    <row r="8838" customFormat="false" ht="15.75" hidden="false" customHeight="true" outlineLevel="0" collapsed="false">
      <c r="A8838" s="1" t="s">
        <v>17816</v>
      </c>
      <c r="B8838" s="1" t="s">
        <v>28</v>
      </c>
      <c r="C8838" s="1" t="s">
        <v>2090</v>
      </c>
    </row>
    <row r="8839" customFormat="false" ht="15.75" hidden="false" customHeight="true" outlineLevel="0" collapsed="false">
      <c r="A8839" s="1" t="s">
        <v>17817</v>
      </c>
      <c r="B8839" s="1" t="s">
        <v>34</v>
      </c>
      <c r="C8839" s="1" t="s">
        <v>17818</v>
      </c>
    </row>
    <row r="8840" customFormat="false" ht="15.75" hidden="false" customHeight="true" outlineLevel="0" collapsed="false">
      <c r="A8840" s="1" t="s">
        <v>17819</v>
      </c>
      <c r="B8840" s="1" t="s">
        <v>34</v>
      </c>
      <c r="C8840" s="1" t="s">
        <v>17820</v>
      </c>
    </row>
    <row r="8841" customFormat="false" ht="15.75" hidden="false" customHeight="true" outlineLevel="0" collapsed="false">
      <c r="A8841" s="1" t="s">
        <v>17821</v>
      </c>
      <c r="B8841" s="1" t="s">
        <v>28</v>
      </c>
      <c r="C8841" s="1" t="s">
        <v>17822</v>
      </c>
    </row>
    <row r="8842" customFormat="false" ht="15.75" hidden="false" customHeight="true" outlineLevel="0" collapsed="false">
      <c r="A8842" s="1" t="s">
        <v>17823</v>
      </c>
      <c r="B8842" s="1" t="s">
        <v>34</v>
      </c>
      <c r="C8842" s="1" t="s">
        <v>17824</v>
      </c>
    </row>
    <row r="8843" customFormat="false" ht="15.75" hidden="false" customHeight="true" outlineLevel="0" collapsed="false">
      <c r="A8843" s="1" t="s">
        <v>17825</v>
      </c>
      <c r="B8843" s="1" t="s">
        <v>28</v>
      </c>
      <c r="C8843" s="1" t="s">
        <v>2090</v>
      </c>
    </row>
    <row r="8844" customFormat="false" ht="15.75" hidden="false" customHeight="true" outlineLevel="0" collapsed="false">
      <c r="A8844" s="1" t="s">
        <v>17826</v>
      </c>
      <c r="B8844" s="1" t="s">
        <v>34</v>
      </c>
      <c r="C8844" s="1" t="s">
        <v>17827</v>
      </c>
    </row>
    <row r="8845" customFormat="false" ht="15.75" hidden="false" customHeight="true" outlineLevel="0" collapsed="false">
      <c r="A8845" s="1" t="s">
        <v>17828</v>
      </c>
      <c r="B8845" s="1" t="s">
        <v>28</v>
      </c>
      <c r="C8845" s="1" t="s">
        <v>9624</v>
      </c>
    </row>
    <row r="8846" customFormat="false" ht="15.75" hidden="false" customHeight="true" outlineLevel="0" collapsed="false">
      <c r="A8846" s="1" t="s">
        <v>17829</v>
      </c>
      <c r="B8846" s="1" t="s">
        <v>28</v>
      </c>
      <c r="C8846" s="1" t="s">
        <v>17830</v>
      </c>
    </row>
    <row r="8847" customFormat="false" ht="15.75" hidden="false" customHeight="true" outlineLevel="0" collapsed="false">
      <c r="A8847" s="1" t="s">
        <v>17831</v>
      </c>
      <c r="B8847" s="1" t="s">
        <v>43</v>
      </c>
      <c r="C8847" s="1" t="s">
        <v>17832</v>
      </c>
    </row>
    <row r="8848" customFormat="false" ht="15.75" hidden="false" customHeight="true" outlineLevel="0" collapsed="false">
      <c r="A8848" s="1" t="s">
        <v>17833</v>
      </c>
      <c r="B8848" s="1" t="s">
        <v>150</v>
      </c>
      <c r="C8848" s="1" t="s">
        <v>17834</v>
      </c>
    </row>
    <row r="8849" customFormat="false" ht="15.75" hidden="false" customHeight="true" outlineLevel="0" collapsed="false">
      <c r="A8849" s="1" t="s">
        <v>17835</v>
      </c>
      <c r="B8849" s="1" t="s">
        <v>43</v>
      </c>
      <c r="C8849" s="1" t="s">
        <v>17836</v>
      </c>
    </row>
    <row r="8850" customFormat="false" ht="15.75" hidden="false" customHeight="true" outlineLevel="0" collapsed="false">
      <c r="A8850" s="1" t="s">
        <v>17837</v>
      </c>
      <c r="B8850" s="1" t="s">
        <v>43</v>
      </c>
      <c r="C8850" s="1" t="s">
        <v>17838</v>
      </c>
    </row>
    <row r="8851" customFormat="false" ht="15.75" hidden="false" customHeight="true" outlineLevel="0" collapsed="false">
      <c r="A8851" s="1" t="s">
        <v>17839</v>
      </c>
      <c r="B8851" s="1" t="s">
        <v>43</v>
      </c>
      <c r="C8851" s="1" t="s">
        <v>17840</v>
      </c>
    </row>
    <row r="8852" customFormat="false" ht="15.75" hidden="false" customHeight="true" outlineLevel="0" collapsed="false">
      <c r="A8852" s="1" t="s">
        <v>17841</v>
      </c>
      <c r="B8852" s="1" t="s">
        <v>43</v>
      </c>
      <c r="C8852" s="1" t="s">
        <v>17842</v>
      </c>
    </row>
    <row r="8853" customFormat="false" ht="15.75" hidden="false" customHeight="true" outlineLevel="0" collapsed="false">
      <c r="A8853" s="1" t="s">
        <v>17843</v>
      </c>
      <c r="B8853" s="1" t="s">
        <v>43</v>
      </c>
      <c r="C8853" s="1" t="s">
        <v>17844</v>
      </c>
    </row>
    <row r="8854" customFormat="false" ht="15.75" hidden="false" customHeight="true" outlineLevel="0" collapsed="false">
      <c r="A8854" s="1" t="s">
        <v>17845</v>
      </c>
      <c r="B8854" s="1" t="s">
        <v>43</v>
      </c>
      <c r="C8854" s="1" t="s">
        <v>17846</v>
      </c>
    </row>
    <row r="8855" customFormat="false" ht="15.75" hidden="false" customHeight="true" outlineLevel="0" collapsed="false">
      <c r="A8855" s="1" t="s">
        <v>17847</v>
      </c>
      <c r="B8855" s="1" t="s">
        <v>43</v>
      </c>
      <c r="C8855" s="1" t="s">
        <v>17848</v>
      </c>
    </row>
    <row r="8856" customFormat="false" ht="15.75" hidden="false" customHeight="true" outlineLevel="0" collapsed="false">
      <c r="A8856" s="1" t="s">
        <v>17849</v>
      </c>
      <c r="B8856" s="1" t="s">
        <v>150</v>
      </c>
      <c r="C8856" s="1" t="s">
        <v>2090</v>
      </c>
    </row>
    <row r="8857" customFormat="false" ht="15.75" hidden="false" customHeight="true" outlineLevel="0" collapsed="false">
      <c r="A8857" s="1" t="s">
        <v>17850</v>
      </c>
      <c r="B8857" s="1" t="s">
        <v>176</v>
      </c>
      <c r="C8857" s="1" t="s">
        <v>17851</v>
      </c>
    </row>
    <row r="8858" customFormat="false" ht="15.75" hidden="false" customHeight="true" outlineLevel="0" collapsed="false">
      <c r="A8858" s="1" t="s">
        <v>17852</v>
      </c>
      <c r="B8858" s="1" t="s">
        <v>150</v>
      </c>
      <c r="C8858" s="1" t="s">
        <v>3885</v>
      </c>
    </row>
    <row r="8859" customFormat="false" ht="15.75" hidden="false" customHeight="true" outlineLevel="0" collapsed="false">
      <c r="A8859" s="1" t="s">
        <v>17853</v>
      </c>
      <c r="B8859" s="1" t="s">
        <v>43</v>
      </c>
      <c r="C8859" s="1" t="s">
        <v>17854</v>
      </c>
    </row>
    <row r="8860" customFormat="false" ht="15.75" hidden="false" customHeight="true" outlineLevel="0" collapsed="false">
      <c r="A8860" s="1" t="s">
        <v>17855</v>
      </c>
      <c r="B8860" s="1" t="s">
        <v>150</v>
      </c>
      <c r="C8860" s="1" t="s">
        <v>17856</v>
      </c>
    </row>
    <row r="8861" customFormat="false" ht="15.75" hidden="false" customHeight="true" outlineLevel="0" collapsed="false">
      <c r="A8861" s="1" t="s">
        <v>17857</v>
      </c>
      <c r="B8861" s="1" t="s">
        <v>150</v>
      </c>
      <c r="C8861" s="1" t="s">
        <v>17858</v>
      </c>
    </row>
    <row r="8862" customFormat="false" ht="15.75" hidden="false" customHeight="true" outlineLevel="0" collapsed="false">
      <c r="A8862" s="1" t="s">
        <v>17859</v>
      </c>
      <c r="B8862" s="1" t="s">
        <v>150</v>
      </c>
      <c r="C8862" s="1" t="s">
        <v>17860</v>
      </c>
    </row>
    <row r="8863" customFormat="false" ht="15.75" hidden="false" customHeight="true" outlineLevel="0" collapsed="false">
      <c r="A8863" s="1" t="s">
        <v>17861</v>
      </c>
      <c r="B8863" s="1" t="s">
        <v>43</v>
      </c>
      <c r="C8863" s="1" t="s">
        <v>2090</v>
      </c>
    </row>
    <row r="8864" customFormat="false" ht="15.75" hidden="false" customHeight="true" outlineLevel="0" collapsed="false">
      <c r="A8864" s="1" t="s">
        <v>17862</v>
      </c>
      <c r="B8864" s="1" t="s">
        <v>150</v>
      </c>
      <c r="C8864" s="1" t="s">
        <v>17863</v>
      </c>
    </row>
    <row r="8865" customFormat="false" ht="15.75" hidden="false" customHeight="true" outlineLevel="0" collapsed="false">
      <c r="A8865" s="1" t="s">
        <v>17864</v>
      </c>
      <c r="B8865" s="1" t="s">
        <v>150</v>
      </c>
      <c r="C8865" s="1" t="s">
        <v>17865</v>
      </c>
    </row>
    <row r="8866" customFormat="false" ht="15.75" hidden="false" customHeight="true" outlineLevel="0" collapsed="false">
      <c r="A8866" s="1" t="s">
        <v>17866</v>
      </c>
      <c r="B8866" s="1" t="s">
        <v>43</v>
      </c>
      <c r="C8866" s="1" t="s">
        <v>17867</v>
      </c>
    </row>
    <row r="8867" customFormat="false" ht="15.75" hidden="false" customHeight="true" outlineLevel="0" collapsed="false">
      <c r="A8867" s="1" t="s">
        <v>17868</v>
      </c>
      <c r="B8867" s="1" t="s">
        <v>176</v>
      </c>
      <c r="C8867" s="1" t="s">
        <v>17869</v>
      </c>
    </row>
    <row r="8868" customFormat="false" ht="15.75" hidden="false" customHeight="true" outlineLevel="0" collapsed="false">
      <c r="A8868" s="1" t="s">
        <v>17870</v>
      </c>
      <c r="B8868" s="1" t="s">
        <v>43</v>
      </c>
      <c r="C8868" s="1" t="s">
        <v>17871</v>
      </c>
    </row>
    <row r="8869" customFormat="false" ht="15.75" hidden="false" customHeight="true" outlineLevel="0" collapsed="false">
      <c r="A8869" s="1" t="s">
        <v>17872</v>
      </c>
      <c r="B8869" s="1" t="s">
        <v>43</v>
      </c>
      <c r="C8869" s="1" t="s">
        <v>17873</v>
      </c>
    </row>
    <row r="8870" customFormat="false" ht="15.75" hidden="false" customHeight="true" outlineLevel="0" collapsed="false">
      <c r="A8870" s="1" t="s">
        <v>17874</v>
      </c>
      <c r="B8870" s="1" t="s">
        <v>150</v>
      </c>
      <c r="C8870" s="1" t="s">
        <v>17875</v>
      </c>
    </row>
    <row r="8871" customFormat="false" ht="15.75" hidden="false" customHeight="true" outlineLevel="0" collapsed="false">
      <c r="A8871" s="1" t="s">
        <v>17876</v>
      </c>
      <c r="B8871" s="1" t="s">
        <v>150</v>
      </c>
      <c r="C8871" s="1" t="s">
        <v>17877</v>
      </c>
    </row>
    <row r="8872" customFormat="false" ht="15.75" hidden="false" customHeight="true" outlineLevel="0" collapsed="false">
      <c r="A8872" s="1" t="s">
        <v>17878</v>
      </c>
      <c r="B8872" s="1" t="s">
        <v>150</v>
      </c>
      <c r="C8872" s="1" t="s">
        <v>2090</v>
      </c>
    </row>
    <row r="8873" customFormat="false" ht="15.75" hidden="false" customHeight="true" outlineLevel="0" collapsed="false">
      <c r="A8873" s="1" t="s">
        <v>17879</v>
      </c>
      <c r="B8873" s="1" t="s">
        <v>43</v>
      </c>
      <c r="C8873" s="1" t="s">
        <v>13345</v>
      </c>
    </row>
    <row r="8874" customFormat="false" ht="15.75" hidden="false" customHeight="true" outlineLevel="0" collapsed="false">
      <c r="A8874" s="1" t="s">
        <v>17880</v>
      </c>
      <c r="B8874" s="1" t="s">
        <v>150</v>
      </c>
      <c r="C8874" s="1" t="s">
        <v>17881</v>
      </c>
    </row>
    <row r="8875" customFormat="false" ht="15.75" hidden="false" customHeight="true" outlineLevel="0" collapsed="false">
      <c r="A8875" s="1" t="s">
        <v>17882</v>
      </c>
      <c r="B8875" s="1" t="s">
        <v>43</v>
      </c>
      <c r="C8875" s="1" t="s">
        <v>17883</v>
      </c>
    </row>
    <row r="8876" customFormat="false" ht="15.75" hidden="false" customHeight="true" outlineLevel="0" collapsed="false">
      <c r="A8876" s="1" t="s">
        <v>17884</v>
      </c>
      <c r="B8876" s="1" t="s">
        <v>28</v>
      </c>
      <c r="C8876" s="1" t="s">
        <v>17885</v>
      </c>
    </row>
    <row r="8877" customFormat="false" ht="15.75" hidden="false" customHeight="true" outlineLevel="0" collapsed="false">
      <c r="A8877" s="1" t="s">
        <v>17886</v>
      </c>
      <c r="B8877" s="1" t="s">
        <v>43</v>
      </c>
      <c r="C8877" s="1" t="s">
        <v>17887</v>
      </c>
    </row>
    <row r="8878" customFormat="false" ht="15.75" hidden="false" customHeight="true" outlineLevel="0" collapsed="false">
      <c r="A8878" s="1" t="s">
        <v>17888</v>
      </c>
      <c r="B8878" s="1" t="s">
        <v>43</v>
      </c>
      <c r="C8878" s="1" t="s">
        <v>17889</v>
      </c>
    </row>
    <row r="8879" customFormat="false" ht="15.75" hidden="false" customHeight="true" outlineLevel="0" collapsed="false">
      <c r="A8879" s="1" t="s">
        <v>17890</v>
      </c>
      <c r="B8879" s="1" t="s">
        <v>28</v>
      </c>
      <c r="C8879" s="1" t="s">
        <v>17891</v>
      </c>
    </row>
    <row r="8880" customFormat="false" ht="15.75" hidden="false" customHeight="true" outlineLevel="0" collapsed="false">
      <c r="A8880" s="1" t="s">
        <v>17892</v>
      </c>
      <c r="B8880" s="1" t="s">
        <v>43</v>
      </c>
      <c r="C8880" s="1" t="s">
        <v>17893</v>
      </c>
    </row>
    <row r="8881" customFormat="false" ht="15.75" hidden="false" customHeight="true" outlineLevel="0" collapsed="false">
      <c r="A8881" s="1" t="s">
        <v>17894</v>
      </c>
      <c r="B8881" s="1" t="s">
        <v>43</v>
      </c>
      <c r="C8881" s="1" t="s">
        <v>17895</v>
      </c>
    </row>
    <row r="8882" customFormat="false" ht="15.75" hidden="false" customHeight="true" outlineLevel="0" collapsed="false">
      <c r="A8882" s="1" t="s">
        <v>17896</v>
      </c>
      <c r="B8882" s="1" t="s">
        <v>28</v>
      </c>
      <c r="C8882" s="1" t="s">
        <v>17897</v>
      </c>
    </row>
    <row r="8883" customFormat="false" ht="15.75" hidden="false" customHeight="true" outlineLevel="0" collapsed="false">
      <c r="A8883" s="1" t="s">
        <v>17898</v>
      </c>
      <c r="B8883" s="1" t="s">
        <v>43</v>
      </c>
      <c r="C8883" s="1" t="s">
        <v>17899</v>
      </c>
    </row>
    <row r="8884" customFormat="false" ht="15.75" hidden="false" customHeight="true" outlineLevel="0" collapsed="false">
      <c r="A8884" s="1" t="s">
        <v>17900</v>
      </c>
      <c r="B8884" s="1" t="s">
        <v>28</v>
      </c>
      <c r="C8884" s="1" t="s">
        <v>17901</v>
      </c>
    </row>
    <row r="8885" customFormat="false" ht="15.75" hidden="false" customHeight="true" outlineLevel="0" collapsed="false">
      <c r="A8885" s="1" t="s">
        <v>17902</v>
      </c>
      <c r="B8885" s="1" t="s">
        <v>43</v>
      </c>
      <c r="C8885" s="1" t="s">
        <v>17903</v>
      </c>
    </row>
    <row r="8886" customFormat="false" ht="15.75" hidden="false" customHeight="true" outlineLevel="0" collapsed="false">
      <c r="A8886" s="1" t="s">
        <v>17904</v>
      </c>
      <c r="B8886" s="1" t="s">
        <v>43</v>
      </c>
      <c r="C8886" s="1" t="s">
        <v>17905</v>
      </c>
    </row>
    <row r="8887" customFormat="false" ht="15.75" hidden="false" customHeight="true" outlineLevel="0" collapsed="false">
      <c r="A8887" s="1" t="s">
        <v>17906</v>
      </c>
      <c r="B8887" s="1" t="s">
        <v>43</v>
      </c>
      <c r="C8887" s="1" t="s">
        <v>17907</v>
      </c>
    </row>
    <row r="8888" customFormat="false" ht="15.75" hidden="false" customHeight="true" outlineLevel="0" collapsed="false">
      <c r="A8888" s="1" t="s">
        <v>17908</v>
      </c>
      <c r="B8888" s="1" t="s">
        <v>28</v>
      </c>
      <c r="C8888" s="1" t="s">
        <v>13260</v>
      </c>
    </row>
    <row r="8889" customFormat="false" ht="15.75" hidden="false" customHeight="true" outlineLevel="0" collapsed="false">
      <c r="A8889" s="1" t="s">
        <v>17909</v>
      </c>
      <c r="B8889" s="1" t="s">
        <v>28</v>
      </c>
      <c r="C8889" s="1" t="s">
        <v>17910</v>
      </c>
    </row>
    <row r="8890" customFormat="false" ht="15.75" hidden="false" customHeight="true" outlineLevel="0" collapsed="false">
      <c r="A8890" s="1" t="s">
        <v>17911</v>
      </c>
      <c r="B8890" s="1" t="s">
        <v>28</v>
      </c>
      <c r="C8890" s="1" t="s">
        <v>17912</v>
      </c>
    </row>
    <row r="8891" customFormat="false" ht="15.75" hidden="false" customHeight="true" outlineLevel="0" collapsed="false">
      <c r="A8891" s="1" t="s">
        <v>17913</v>
      </c>
      <c r="B8891" s="1" t="s">
        <v>43</v>
      </c>
      <c r="C8891" s="1" t="s">
        <v>2090</v>
      </c>
    </row>
    <row r="8892" customFormat="false" ht="15.75" hidden="false" customHeight="true" outlineLevel="0" collapsed="false">
      <c r="A8892" s="1" t="s">
        <v>17914</v>
      </c>
      <c r="B8892" s="1" t="s">
        <v>43</v>
      </c>
      <c r="C8892" s="1" t="s">
        <v>17915</v>
      </c>
    </row>
    <row r="8893" customFormat="false" ht="15.75" hidden="false" customHeight="true" outlineLevel="0" collapsed="false">
      <c r="A8893" s="1" t="s">
        <v>17916</v>
      </c>
      <c r="B8893" s="1" t="s">
        <v>43</v>
      </c>
      <c r="C8893" s="1" t="s">
        <v>17917</v>
      </c>
    </row>
    <row r="8894" customFormat="false" ht="15.75" hidden="false" customHeight="true" outlineLevel="0" collapsed="false">
      <c r="A8894" s="1" t="s">
        <v>17918</v>
      </c>
      <c r="B8894" s="1" t="s">
        <v>28</v>
      </c>
      <c r="C8894" s="1" t="s">
        <v>17919</v>
      </c>
    </row>
    <row r="8895" customFormat="false" ht="15.75" hidden="false" customHeight="true" outlineLevel="0" collapsed="false">
      <c r="A8895" s="1" t="s">
        <v>17920</v>
      </c>
      <c r="B8895" s="1" t="s">
        <v>28</v>
      </c>
      <c r="C8895" s="1" t="s">
        <v>17921</v>
      </c>
    </row>
    <row r="8896" customFormat="false" ht="15.75" hidden="false" customHeight="true" outlineLevel="0" collapsed="false">
      <c r="A8896" s="1" t="s">
        <v>17922</v>
      </c>
      <c r="B8896" s="1" t="s">
        <v>28</v>
      </c>
      <c r="C8896" s="1" t="s">
        <v>17923</v>
      </c>
    </row>
    <row r="8897" customFormat="false" ht="15.75" hidden="false" customHeight="true" outlineLevel="0" collapsed="false">
      <c r="A8897" s="1" t="s">
        <v>17924</v>
      </c>
      <c r="B8897" s="1" t="s">
        <v>43</v>
      </c>
      <c r="C8897" s="1" t="s">
        <v>2090</v>
      </c>
    </row>
    <row r="8898" customFormat="false" ht="15.75" hidden="false" customHeight="true" outlineLevel="0" collapsed="false">
      <c r="A8898" s="1" t="s">
        <v>17925</v>
      </c>
      <c r="B8898" s="1" t="s">
        <v>28</v>
      </c>
      <c r="C8898" s="1" t="s">
        <v>2090</v>
      </c>
    </row>
    <row r="8899" customFormat="false" ht="15.75" hidden="false" customHeight="true" outlineLevel="0" collapsed="false">
      <c r="A8899" s="1" t="s">
        <v>17926</v>
      </c>
      <c r="B8899" s="1" t="s">
        <v>28</v>
      </c>
      <c r="C8899" s="1" t="s">
        <v>17927</v>
      </c>
    </row>
    <row r="8900" customFormat="false" ht="15.75" hidden="false" customHeight="true" outlineLevel="0" collapsed="false">
      <c r="A8900" s="1" t="s">
        <v>17928</v>
      </c>
      <c r="B8900" s="1" t="s">
        <v>43</v>
      </c>
      <c r="C8900" s="1" t="s">
        <v>4025</v>
      </c>
    </row>
    <row r="8901" customFormat="false" ht="15.75" hidden="false" customHeight="true" outlineLevel="0" collapsed="false">
      <c r="A8901" s="1" t="s">
        <v>17929</v>
      </c>
      <c r="B8901" s="1" t="s">
        <v>43</v>
      </c>
      <c r="C8901" s="1" t="s">
        <v>17930</v>
      </c>
    </row>
    <row r="8902" customFormat="false" ht="15.75" hidden="false" customHeight="true" outlineLevel="0" collapsed="false">
      <c r="A8902" s="1" t="s">
        <v>17931</v>
      </c>
      <c r="B8902" s="1" t="s">
        <v>28</v>
      </c>
      <c r="C8902" s="1" t="s">
        <v>17932</v>
      </c>
    </row>
    <row r="8903" customFormat="false" ht="15.75" hidden="false" customHeight="true" outlineLevel="0" collapsed="false">
      <c r="A8903" s="1" t="s">
        <v>17933</v>
      </c>
      <c r="B8903" s="1" t="s">
        <v>28</v>
      </c>
      <c r="C8903" s="1" t="s">
        <v>17934</v>
      </c>
    </row>
    <row r="8904" customFormat="false" ht="15.75" hidden="false" customHeight="true" outlineLevel="0" collapsed="false">
      <c r="A8904" s="1" t="s">
        <v>17935</v>
      </c>
      <c r="B8904" s="1" t="s">
        <v>28</v>
      </c>
      <c r="C8904" s="1" t="s">
        <v>17936</v>
      </c>
    </row>
    <row r="8905" customFormat="false" ht="15.75" hidden="false" customHeight="true" outlineLevel="0" collapsed="false">
      <c r="A8905" s="1" t="s">
        <v>17937</v>
      </c>
      <c r="B8905" s="1" t="s">
        <v>28</v>
      </c>
      <c r="C8905" s="1" t="s">
        <v>17938</v>
      </c>
    </row>
    <row r="8906" customFormat="false" ht="15.75" hidden="false" customHeight="true" outlineLevel="0" collapsed="false">
      <c r="A8906" s="1" t="s">
        <v>17939</v>
      </c>
      <c r="B8906" s="1" t="s">
        <v>43</v>
      </c>
      <c r="C8906" s="1" t="s">
        <v>17940</v>
      </c>
    </row>
    <row r="8907" customFormat="false" ht="15.75" hidden="false" customHeight="true" outlineLevel="0" collapsed="false">
      <c r="A8907" s="1" t="s">
        <v>17941</v>
      </c>
      <c r="B8907" s="1" t="s">
        <v>28</v>
      </c>
      <c r="C8907" s="1" t="s">
        <v>17942</v>
      </c>
    </row>
    <row r="8908" customFormat="false" ht="15.75" hidden="false" customHeight="true" outlineLevel="0" collapsed="false">
      <c r="A8908" s="1" t="s">
        <v>17943</v>
      </c>
      <c r="B8908" s="1" t="s">
        <v>43</v>
      </c>
      <c r="C8908" s="1" t="s">
        <v>17944</v>
      </c>
    </row>
    <row r="8909" customFormat="false" ht="15.75" hidden="false" customHeight="true" outlineLevel="0" collapsed="false">
      <c r="A8909" s="1" t="s">
        <v>17945</v>
      </c>
      <c r="B8909" s="1" t="s">
        <v>43</v>
      </c>
      <c r="C8909" s="1" t="s">
        <v>17946</v>
      </c>
    </row>
    <row r="8910" customFormat="false" ht="15.75" hidden="false" customHeight="true" outlineLevel="0" collapsed="false">
      <c r="A8910" s="1" t="s">
        <v>17947</v>
      </c>
      <c r="B8910" s="1" t="s">
        <v>43</v>
      </c>
      <c r="C8910" s="1" t="s">
        <v>17948</v>
      </c>
    </row>
    <row r="8911" customFormat="false" ht="15.75" hidden="false" customHeight="true" outlineLevel="0" collapsed="false">
      <c r="A8911" s="1" t="s">
        <v>17949</v>
      </c>
      <c r="B8911" s="1" t="s">
        <v>43</v>
      </c>
      <c r="C8911" s="1" t="s">
        <v>17950</v>
      </c>
    </row>
    <row r="8912" customFormat="false" ht="15.75" hidden="false" customHeight="true" outlineLevel="0" collapsed="false">
      <c r="A8912" s="1" t="s">
        <v>17951</v>
      </c>
      <c r="B8912" s="1" t="s">
        <v>43</v>
      </c>
      <c r="C8912" s="1" t="s">
        <v>17952</v>
      </c>
    </row>
    <row r="8913" customFormat="false" ht="15.75" hidden="false" customHeight="true" outlineLevel="0" collapsed="false">
      <c r="A8913" s="1" t="s">
        <v>17953</v>
      </c>
      <c r="B8913" s="1" t="s">
        <v>28</v>
      </c>
      <c r="C8913" s="1" t="s">
        <v>17954</v>
      </c>
    </row>
    <row r="8914" customFormat="false" ht="15.75" hidden="false" customHeight="true" outlineLevel="0" collapsed="false">
      <c r="A8914" s="1" t="s">
        <v>17955</v>
      </c>
      <c r="B8914" s="1" t="s">
        <v>28</v>
      </c>
      <c r="C8914" s="1" t="s">
        <v>17956</v>
      </c>
    </row>
    <row r="8915" customFormat="false" ht="15.75" hidden="false" customHeight="true" outlineLevel="0" collapsed="false">
      <c r="A8915" s="1" t="s">
        <v>17957</v>
      </c>
      <c r="B8915" s="1" t="s">
        <v>43</v>
      </c>
      <c r="C8915" s="1" t="s">
        <v>2090</v>
      </c>
    </row>
    <row r="8916" customFormat="false" ht="15.75" hidden="false" customHeight="true" outlineLevel="0" collapsed="false">
      <c r="A8916" s="1" t="s">
        <v>17958</v>
      </c>
      <c r="B8916" s="1" t="s">
        <v>28</v>
      </c>
      <c r="C8916" s="1" t="s">
        <v>17959</v>
      </c>
    </row>
    <row r="8917" customFormat="false" ht="15.75" hidden="false" customHeight="true" outlineLevel="0" collapsed="false">
      <c r="A8917" s="1" t="s">
        <v>17960</v>
      </c>
      <c r="B8917" s="1" t="s">
        <v>28</v>
      </c>
      <c r="C8917" s="1" t="s">
        <v>17961</v>
      </c>
    </row>
    <row r="8918" customFormat="false" ht="15.75" hidden="false" customHeight="true" outlineLevel="0" collapsed="false">
      <c r="A8918" s="1" t="s">
        <v>17962</v>
      </c>
      <c r="B8918" s="1" t="s">
        <v>43</v>
      </c>
      <c r="C8918" s="1" t="s">
        <v>2613</v>
      </c>
    </row>
    <row r="8919" customFormat="false" ht="15.75" hidden="false" customHeight="true" outlineLevel="0" collapsed="false">
      <c r="A8919" s="1" t="s">
        <v>17963</v>
      </c>
      <c r="B8919" s="1" t="s">
        <v>43</v>
      </c>
      <c r="C8919" s="1" t="s">
        <v>17964</v>
      </c>
    </row>
    <row r="8920" customFormat="false" ht="15.75" hidden="false" customHeight="true" outlineLevel="0" collapsed="false">
      <c r="A8920" s="1" t="s">
        <v>17965</v>
      </c>
      <c r="B8920" s="1" t="s">
        <v>43</v>
      </c>
      <c r="C8920" s="1" t="s">
        <v>17966</v>
      </c>
    </row>
    <row r="8921" customFormat="false" ht="15.75" hidden="false" customHeight="true" outlineLevel="0" collapsed="false">
      <c r="A8921" s="1" t="s">
        <v>17967</v>
      </c>
      <c r="B8921" s="1" t="s">
        <v>28</v>
      </c>
      <c r="C8921" s="1" t="s">
        <v>17968</v>
      </c>
    </row>
    <row r="8922" customFormat="false" ht="15.75" hidden="false" customHeight="true" outlineLevel="0" collapsed="false">
      <c r="A8922" s="1" t="s">
        <v>17969</v>
      </c>
      <c r="B8922" s="1" t="s">
        <v>28</v>
      </c>
      <c r="C8922" s="1" t="s">
        <v>17970</v>
      </c>
    </row>
    <row r="8923" customFormat="false" ht="15.75" hidden="false" customHeight="true" outlineLevel="0" collapsed="false">
      <c r="A8923" s="1" t="s">
        <v>17971</v>
      </c>
      <c r="B8923" s="1" t="s">
        <v>28</v>
      </c>
      <c r="C8923" s="1" t="s">
        <v>17972</v>
      </c>
    </row>
    <row r="8924" customFormat="false" ht="15.75" hidden="false" customHeight="true" outlineLevel="0" collapsed="false">
      <c r="A8924" s="1" t="s">
        <v>17973</v>
      </c>
      <c r="B8924" s="1" t="s">
        <v>43</v>
      </c>
      <c r="C8924" s="1" t="s">
        <v>17974</v>
      </c>
    </row>
    <row r="8925" customFormat="false" ht="15.75" hidden="false" customHeight="true" outlineLevel="0" collapsed="false">
      <c r="A8925" s="1" t="s">
        <v>17975</v>
      </c>
      <c r="B8925" s="1" t="s">
        <v>43</v>
      </c>
      <c r="C8925" s="1" t="s">
        <v>17976</v>
      </c>
    </row>
    <row r="8926" customFormat="false" ht="15.75" hidden="false" customHeight="true" outlineLevel="0" collapsed="false">
      <c r="A8926" s="1" t="s">
        <v>17977</v>
      </c>
      <c r="B8926" s="1" t="s">
        <v>28</v>
      </c>
      <c r="C8926" s="1" t="s">
        <v>17978</v>
      </c>
    </row>
    <row r="8927" customFormat="false" ht="15.75" hidden="false" customHeight="true" outlineLevel="0" collapsed="false">
      <c r="A8927" s="1" t="s">
        <v>17979</v>
      </c>
      <c r="B8927" s="1" t="s">
        <v>28</v>
      </c>
      <c r="C8927" s="1" t="s">
        <v>2090</v>
      </c>
    </row>
    <row r="8928" customFormat="false" ht="15.75" hidden="false" customHeight="true" outlineLevel="0" collapsed="false">
      <c r="A8928" s="1" t="s">
        <v>17980</v>
      </c>
      <c r="B8928" s="1" t="s">
        <v>28</v>
      </c>
      <c r="C8928" s="1" t="s">
        <v>17981</v>
      </c>
    </row>
    <row r="8929" customFormat="false" ht="15.75" hidden="false" customHeight="true" outlineLevel="0" collapsed="false">
      <c r="A8929" s="1" t="s">
        <v>17982</v>
      </c>
      <c r="B8929" s="1" t="s">
        <v>28</v>
      </c>
      <c r="C8929" s="1" t="s">
        <v>17983</v>
      </c>
    </row>
    <row r="8930" customFormat="false" ht="15.75" hidden="false" customHeight="true" outlineLevel="0" collapsed="false">
      <c r="A8930" s="1" t="s">
        <v>17984</v>
      </c>
      <c r="B8930" s="1" t="s">
        <v>43</v>
      </c>
      <c r="C8930" s="1" t="s">
        <v>2090</v>
      </c>
    </row>
    <row r="8931" customFormat="false" ht="15.75" hidden="false" customHeight="true" outlineLevel="0" collapsed="false">
      <c r="A8931" s="1" t="s">
        <v>17985</v>
      </c>
      <c r="B8931" s="1" t="s">
        <v>28</v>
      </c>
      <c r="C8931" s="1" t="s">
        <v>2090</v>
      </c>
    </row>
    <row r="8932" customFormat="false" ht="15.75" hidden="false" customHeight="true" outlineLevel="0" collapsed="false">
      <c r="A8932" s="1" t="s">
        <v>17986</v>
      </c>
      <c r="B8932" s="1" t="s">
        <v>43</v>
      </c>
      <c r="C8932" s="1" t="s">
        <v>17987</v>
      </c>
    </row>
    <row r="8933" customFormat="false" ht="15.75" hidden="false" customHeight="true" outlineLevel="0" collapsed="false">
      <c r="A8933" s="1" t="s">
        <v>17988</v>
      </c>
      <c r="B8933" s="1" t="s">
        <v>43</v>
      </c>
      <c r="C8933" s="1" t="s">
        <v>17989</v>
      </c>
    </row>
    <row r="8934" customFormat="false" ht="15.75" hidden="false" customHeight="true" outlineLevel="0" collapsed="false">
      <c r="A8934" s="1" t="s">
        <v>17990</v>
      </c>
      <c r="B8934" s="1" t="s">
        <v>43</v>
      </c>
      <c r="C8934" s="1" t="s">
        <v>17991</v>
      </c>
    </row>
    <row r="8935" customFormat="false" ht="15.75" hidden="false" customHeight="true" outlineLevel="0" collapsed="false">
      <c r="A8935" s="1" t="s">
        <v>17992</v>
      </c>
      <c r="B8935" s="1" t="s">
        <v>28</v>
      </c>
      <c r="C8935" s="1" t="s">
        <v>17993</v>
      </c>
    </row>
    <row r="8936" customFormat="false" ht="15.75" hidden="false" customHeight="true" outlineLevel="0" collapsed="false">
      <c r="A8936" s="1" t="s">
        <v>17994</v>
      </c>
      <c r="B8936" s="1" t="s">
        <v>28</v>
      </c>
      <c r="C8936" s="1" t="s">
        <v>17995</v>
      </c>
    </row>
    <row r="8937" customFormat="false" ht="15.75" hidden="false" customHeight="true" outlineLevel="0" collapsed="false">
      <c r="A8937" s="1" t="s">
        <v>17996</v>
      </c>
      <c r="B8937" s="1" t="s">
        <v>43</v>
      </c>
      <c r="C8937" s="1" t="s">
        <v>6674</v>
      </c>
    </row>
    <row r="8938" customFormat="false" ht="15.75" hidden="false" customHeight="true" outlineLevel="0" collapsed="false">
      <c r="A8938" s="1" t="s">
        <v>17997</v>
      </c>
      <c r="B8938" s="1" t="s">
        <v>43</v>
      </c>
      <c r="C8938" s="1" t="s">
        <v>17998</v>
      </c>
    </row>
    <row r="8939" customFormat="false" ht="15.75" hidden="false" customHeight="true" outlineLevel="0" collapsed="false">
      <c r="A8939" s="1" t="s">
        <v>17999</v>
      </c>
      <c r="B8939" s="1" t="s">
        <v>43</v>
      </c>
      <c r="C8939" s="1" t="s">
        <v>18000</v>
      </c>
    </row>
    <row r="8940" customFormat="false" ht="15.75" hidden="false" customHeight="true" outlineLevel="0" collapsed="false">
      <c r="A8940" s="1" t="s">
        <v>18001</v>
      </c>
      <c r="B8940" s="1" t="s">
        <v>28</v>
      </c>
      <c r="C8940" s="1" t="s">
        <v>18002</v>
      </c>
    </row>
    <row r="8941" customFormat="false" ht="15.75" hidden="false" customHeight="true" outlineLevel="0" collapsed="false">
      <c r="A8941" s="1" t="s">
        <v>18003</v>
      </c>
      <c r="B8941" s="1" t="s">
        <v>43</v>
      </c>
      <c r="C8941" s="1" t="s">
        <v>18004</v>
      </c>
    </row>
    <row r="8942" customFormat="false" ht="15.75" hidden="false" customHeight="true" outlineLevel="0" collapsed="false">
      <c r="A8942" s="1" t="s">
        <v>18005</v>
      </c>
      <c r="B8942" s="1" t="s">
        <v>28</v>
      </c>
      <c r="C8942" s="1" t="s">
        <v>18006</v>
      </c>
    </row>
    <row r="8943" customFormat="false" ht="15.75" hidden="false" customHeight="true" outlineLevel="0" collapsed="false">
      <c r="A8943" s="1" t="s">
        <v>18007</v>
      </c>
      <c r="B8943" s="1" t="s">
        <v>43</v>
      </c>
      <c r="C8943" s="1" t="s">
        <v>2090</v>
      </c>
    </row>
    <row r="8944" customFormat="false" ht="15.75" hidden="false" customHeight="true" outlineLevel="0" collapsed="false">
      <c r="A8944" s="1" t="s">
        <v>18008</v>
      </c>
      <c r="B8944" s="1" t="s">
        <v>43</v>
      </c>
      <c r="C8944" s="1" t="s">
        <v>18009</v>
      </c>
    </row>
    <row r="8945" customFormat="false" ht="15.75" hidden="false" customHeight="true" outlineLevel="0" collapsed="false">
      <c r="A8945" s="1" t="s">
        <v>18010</v>
      </c>
      <c r="B8945" s="1" t="s">
        <v>43</v>
      </c>
      <c r="C8945" s="1" t="s">
        <v>18011</v>
      </c>
    </row>
    <row r="8946" customFormat="false" ht="15.75" hidden="false" customHeight="true" outlineLevel="0" collapsed="false">
      <c r="A8946" s="1" t="s">
        <v>18012</v>
      </c>
      <c r="B8946" s="1" t="s">
        <v>43</v>
      </c>
      <c r="C8946" s="1" t="s">
        <v>18013</v>
      </c>
    </row>
    <row r="8947" customFormat="false" ht="15.75" hidden="false" customHeight="true" outlineLevel="0" collapsed="false">
      <c r="A8947" s="1" t="s">
        <v>18014</v>
      </c>
      <c r="B8947" s="1" t="s">
        <v>43</v>
      </c>
      <c r="C8947" s="1" t="s">
        <v>18015</v>
      </c>
    </row>
    <row r="8948" customFormat="false" ht="15.75" hidden="false" customHeight="true" outlineLevel="0" collapsed="false">
      <c r="A8948" s="1" t="s">
        <v>18016</v>
      </c>
      <c r="B8948" s="1" t="s">
        <v>28</v>
      </c>
      <c r="C8948" s="1" t="s">
        <v>2090</v>
      </c>
    </row>
    <row r="8949" customFormat="false" ht="15.75" hidden="false" customHeight="true" outlineLevel="0" collapsed="false">
      <c r="A8949" s="1" t="s">
        <v>18017</v>
      </c>
      <c r="B8949" s="1" t="s">
        <v>28</v>
      </c>
      <c r="C8949" s="1" t="s">
        <v>2090</v>
      </c>
    </row>
    <row r="8950" customFormat="false" ht="15.75" hidden="false" customHeight="true" outlineLevel="0" collapsed="false">
      <c r="A8950" s="1" t="s">
        <v>18018</v>
      </c>
      <c r="B8950" s="1" t="s">
        <v>28</v>
      </c>
      <c r="C8950" s="1" t="s">
        <v>18019</v>
      </c>
    </row>
    <row r="8951" customFormat="false" ht="15.75" hidden="false" customHeight="true" outlineLevel="0" collapsed="false">
      <c r="A8951" s="1" t="s">
        <v>18020</v>
      </c>
      <c r="B8951" s="1" t="s">
        <v>43</v>
      </c>
      <c r="C8951" s="1" t="s">
        <v>2090</v>
      </c>
    </row>
    <row r="8952" customFormat="false" ht="15.75" hidden="false" customHeight="true" outlineLevel="0" collapsed="false">
      <c r="A8952" s="1" t="s">
        <v>18021</v>
      </c>
      <c r="B8952" s="1" t="s">
        <v>43</v>
      </c>
      <c r="C8952" s="1" t="s">
        <v>18022</v>
      </c>
    </row>
    <row r="8953" customFormat="false" ht="15.75" hidden="false" customHeight="true" outlineLevel="0" collapsed="false">
      <c r="A8953" s="1" t="s">
        <v>18023</v>
      </c>
      <c r="B8953" s="1" t="s">
        <v>28</v>
      </c>
      <c r="C8953" s="1" t="s">
        <v>18024</v>
      </c>
    </row>
    <row r="8954" customFormat="false" ht="15.75" hidden="false" customHeight="true" outlineLevel="0" collapsed="false">
      <c r="A8954" s="1" t="s">
        <v>18025</v>
      </c>
      <c r="B8954" s="1" t="s">
        <v>28</v>
      </c>
      <c r="C8954" s="1" t="s">
        <v>18026</v>
      </c>
    </row>
    <row r="8955" customFormat="false" ht="15.75" hidden="false" customHeight="true" outlineLevel="0" collapsed="false">
      <c r="A8955" s="1" t="s">
        <v>18027</v>
      </c>
      <c r="B8955" s="1" t="s">
        <v>28</v>
      </c>
      <c r="C8955" s="1" t="s">
        <v>18028</v>
      </c>
    </row>
    <row r="8956" customFormat="false" ht="15.75" hidden="false" customHeight="true" outlineLevel="0" collapsed="false">
      <c r="A8956" s="1" t="s">
        <v>18029</v>
      </c>
      <c r="B8956" s="1" t="s">
        <v>43</v>
      </c>
      <c r="C8956" s="1" t="s">
        <v>2090</v>
      </c>
    </row>
    <row r="8957" customFormat="false" ht="15.75" hidden="false" customHeight="true" outlineLevel="0" collapsed="false">
      <c r="A8957" s="1" t="s">
        <v>18030</v>
      </c>
      <c r="B8957" s="1" t="s">
        <v>43</v>
      </c>
      <c r="C8957" s="1" t="s">
        <v>18031</v>
      </c>
    </row>
    <row r="8958" customFormat="false" ht="15.75" hidden="false" customHeight="true" outlineLevel="0" collapsed="false">
      <c r="A8958" s="1" t="s">
        <v>18032</v>
      </c>
      <c r="B8958" s="1" t="s">
        <v>43</v>
      </c>
      <c r="C8958" s="1" t="s">
        <v>18033</v>
      </c>
    </row>
    <row r="8959" customFormat="false" ht="15.75" hidden="false" customHeight="true" outlineLevel="0" collapsed="false">
      <c r="A8959" s="1" t="s">
        <v>18034</v>
      </c>
      <c r="B8959" s="1" t="s">
        <v>43</v>
      </c>
      <c r="C8959" s="1" t="s">
        <v>18035</v>
      </c>
    </row>
    <row r="8960" customFormat="false" ht="15.75" hidden="false" customHeight="true" outlineLevel="0" collapsed="false">
      <c r="A8960" s="1" t="s">
        <v>18036</v>
      </c>
      <c r="B8960" s="1" t="s">
        <v>109</v>
      </c>
      <c r="C8960" s="1" t="s">
        <v>18037</v>
      </c>
    </row>
    <row r="8961" customFormat="false" ht="15.75" hidden="false" customHeight="true" outlineLevel="0" collapsed="false">
      <c r="A8961" s="1" t="s">
        <v>18038</v>
      </c>
      <c r="B8961" s="1" t="s">
        <v>109</v>
      </c>
      <c r="C8961" s="1" t="s">
        <v>18039</v>
      </c>
    </row>
    <row r="8962" customFormat="false" ht="15.75" hidden="false" customHeight="true" outlineLevel="0" collapsed="false">
      <c r="A8962" s="1" t="s">
        <v>18040</v>
      </c>
      <c r="B8962" s="1" t="s">
        <v>28</v>
      </c>
      <c r="C8962" s="1" t="s">
        <v>2090</v>
      </c>
    </row>
    <row r="8963" customFormat="false" ht="15.75" hidden="false" customHeight="true" outlineLevel="0" collapsed="false">
      <c r="A8963" s="1" t="s">
        <v>18041</v>
      </c>
      <c r="B8963" s="1" t="s">
        <v>28</v>
      </c>
      <c r="C8963" s="1" t="s">
        <v>18042</v>
      </c>
    </row>
    <row r="8964" customFormat="false" ht="15.75" hidden="false" customHeight="true" outlineLevel="0" collapsed="false">
      <c r="A8964" s="1" t="s">
        <v>18043</v>
      </c>
      <c r="B8964" s="1" t="s">
        <v>109</v>
      </c>
      <c r="C8964" s="1" t="s">
        <v>18044</v>
      </c>
    </row>
    <row r="8965" customFormat="false" ht="15.75" hidden="false" customHeight="true" outlineLevel="0" collapsed="false">
      <c r="A8965" s="1" t="s">
        <v>18045</v>
      </c>
      <c r="B8965" s="1" t="s">
        <v>28</v>
      </c>
      <c r="C8965" s="1" t="s">
        <v>2090</v>
      </c>
    </row>
    <row r="8966" customFormat="false" ht="15.75" hidden="false" customHeight="true" outlineLevel="0" collapsed="false">
      <c r="A8966" s="1" t="s">
        <v>18046</v>
      </c>
      <c r="B8966" s="1" t="s">
        <v>28</v>
      </c>
      <c r="C8966" s="1" t="s">
        <v>2617</v>
      </c>
    </row>
    <row r="8967" customFormat="false" ht="15.75" hidden="false" customHeight="true" outlineLevel="0" collapsed="false">
      <c r="A8967" s="1" t="s">
        <v>18047</v>
      </c>
      <c r="B8967" s="1" t="s">
        <v>28</v>
      </c>
      <c r="C8967" s="1" t="s">
        <v>18048</v>
      </c>
    </row>
    <row r="8968" customFormat="false" ht="15.75" hidden="false" customHeight="true" outlineLevel="0" collapsed="false">
      <c r="A8968" s="1" t="s">
        <v>18049</v>
      </c>
      <c r="B8968" s="1" t="s">
        <v>109</v>
      </c>
      <c r="C8968" s="1" t="s">
        <v>18050</v>
      </c>
    </row>
    <row r="8969" customFormat="false" ht="15.75" hidden="false" customHeight="true" outlineLevel="0" collapsed="false">
      <c r="A8969" s="1" t="s">
        <v>18051</v>
      </c>
      <c r="B8969" s="1" t="s">
        <v>109</v>
      </c>
      <c r="C8969" s="1" t="s">
        <v>2090</v>
      </c>
    </row>
    <row r="8970" customFormat="false" ht="15.75" hidden="false" customHeight="true" outlineLevel="0" collapsed="false">
      <c r="A8970" s="1" t="s">
        <v>18052</v>
      </c>
      <c r="B8970" s="1" t="s">
        <v>109</v>
      </c>
      <c r="C8970" s="1" t="s">
        <v>18053</v>
      </c>
    </row>
    <row r="8971" customFormat="false" ht="15.75" hidden="false" customHeight="true" outlineLevel="0" collapsed="false">
      <c r="A8971" s="1" t="s">
        <v>18054</v>
      </c>
      <c r="B8971" s="1" t="s">
        <v>109</v>
      </c>
      <c r="C8971" s="1" t="s">
        <v>18055</v>
      </c>
    </row>
    <row r="8972" customFormat="false" ht="15.75" hidden="false" customHeight="true" outlineLevel="0" collapsed="false">
      <c r="A8972" s="1" t="s">
        <v>18056</v>
      </c>
      <c r="B8972" s="1" t="s">
        <v>28</v>
      </c>
      <c r="C8972" s="1" t="s">
        <v>18057</v>
      </c>
    </row>
    <row r="8973" customFormat="false" ht="15.75" hidden="false" customHeight="true" outlineLevel="0" collapsed="false">
      <c r="A8973" s="1" t="s">
        <v>18058</v>
      </c>
      <c r="B8973" s="1" t="s">
        <v>109</v>
      </c>
      <c r="C8973" s="1" t="s">
        <v>18059</v>
      </c>
    </row>
    <row r="8974" customFormat="false" ht="15.75" hidden="false" customHeight="true" outlineLevel="0" collapsed="false">
      <c r="A8974" s="1" t="s">
        <v>18060</v>
      </c>
      <c r="B8974" s="1" t="s">
        <v>28</v>
      </c>
      <c r="C8974" s="1" t="s">
        <v>18061</v>
      </c>
    </row>
    <row r="8975" customFormat="false" ht="15.75" hidden="false" customHeight="true" outlineLevel="0" collapsed="false">
      <c r="A8975" s="1" t="s">
        <v>18062</v>
      </c>
      <c r="B8975" s="1" t="s">
        <v>28</v>
      </c>
      <c r="C8975" s="1" t="s">
        <v>18063</v>
      </c>
    </row>
    <row r="8976" customFormat="false" ht="15.75" hidden="false" customHeight="true" outlineLevel="0" collapsed="false">
      <c r="A8976" s="1" t="s">
        <v>18064</v>
      </c>
      <c r="B8976" s="1" t="s">
        <v>109</v>
      </c>
      <c r="C8976" s="1" t="s">
        <v>18065</v>
      </c>
    </row>
    <row r="8977" customFormat="false" ht="15.75" hidden="false" customHeight="true" outlineLevel="0" collapsed="false">
      <c r="A8977" s="1" t="s">
        <v>18066</v>
      </c>
      <c r="B8977" s="1" t="s">
        <v>109</v>
      </c>
      <c r="C8977" s="1" t="s">
        <v>18067</v>
      </c>
    </row>
    <row r="8978" customFormat="false" ht="15.75" hidden="false" customHeight="true" outlineLevel="0" collapsed="false">
      <c r="A8978" s="1" t="s">
        <v>18068</v>
      </c>
      <c r="B8978" s="1" t="s">
        <v>28</v>
      </c>
      <c r="C8978" s="1" t="s">
        <v>18069</v>
      </c>
    </row>
    <row r="8979" customFormat="false" ht="15.75" hidden="false" customHeight="true" outlineLevel="0" collapsed="false">
      <c r="A8979" s="1" t="s">
        <v>18070</v>
      </c>
      <c r="B8979" s="1" t="s">
        <v>109</v>
      </c>
      <c r="C8979" s="1" t="s">
        <v>18071</v>
      </c>
    </row>
    <row r="8980" customFormat="false" ht="15.75" hidden="false" customHeight="true" outlineLevel="0" collapsed="false">
      <c r="A8980" s="1" t="s">
        <v>18072</v>
      </c>
      <c r="B8980" s="1" t="s">
        <v>109</v>
      </c>
      <c r="C8980" s="1" t="s">
        <v>18073</v>
      </c>
    </row>
    <row r="8981" customFormat="false" ht="15.75" hidden="false" customHeight="true" outlineLevel="0" collapsed="false">
      <c r="A8981" s="1" t="s">
        <v>18074</v>
      </c>
      <c r="B8981" s="1" t="s">
        <v>109</v>
      </c>
      <c r="C8981" s="1" t="s">
        <v>18075</v>
      </c>
    </row>
    <row r="8982" customFormat="false" ht="15.75" hidden="false" customHeight="true" outlineLevel="0" collapsed="false">
      <c r="A8982" s="1" t="s">
        <v>18076</v>
      </c>
      <c r="B8982" s="1" t="s">
        <v>28</v>
      </c>
      <c r="C8982" s="1" t="s">
        <v>2090</v>
      </c>
    </row>
    <row r="8983" customFormat="false" ht="15.75" hidden="false" customHeight="true" outlineLevel="0" collapsed="false">
      <c r="A8983" s="1" t="s">
        <v>18077</v>
      </c>
      <c r="B8983" s="1" t="s">
        <v>28</v>
      </c>
      <c r="C8983" s="1" t="s">
        <v>18078</v>
      </c>
    </row>
    <row r="8984" customFormat="false" ht="15.75" hidden="false" customHeight="true" outlineLevel="0" collapsed="false">
      <c r="A8984" s="1" t="s">
        <v>18079</v>
      </c>
      <c r="B8984" s="1" t="s">
        <v>109</v>
      </c>
      <c r="C8984" s="1" t="s">
        <v>18080</v>
      </c>
    </row>
    <row r="8985" customFormat="false" ht="15.75" hidden="false" customHeight="true" outlineLevel="0" collapsed="false">
      <c r="A8985" s="1" t="s">
        <v>18081</v>
      </c>
      <c r="B8985" s="1" t="s">
        <v>109</v>
      </c>
      <c r="C8985" s="1" t="s">
        <v>18082</v>
      </c>
    </row>
    <row r="8986" customFormat="false" ht="15.75" hidden="false" customHeight="true" outlineLevel="0" collapsed="false">
      <c r="A8986" s="1" t="s">
        <v>18083</v>
      </c>
      <c r="B8986" s="1" t="s">
        <v>109</v>
      </c>
      <c r="C8986" s="1" t="s">
        <v>18084</v>
      </c>
    </row>
    <row r="8987" customFormat="false" ht="15.75" hidden="false" customHeight="true" outlineLevel="0" collapsed="false">
      <c r="A8987" s="1" t="s">
        <v>18085</v>
      </c>
      <c r="B8987" s="1" t="s">
        <v>28</v>
      </c>
      <c r="C8987" s="1" t="s">
        <v>2090</v>
      </c>
    </row>
    <row r="8988" customFormat="false" ht="15.75" hidden="false" customHeight="true" outlineLevel="0" collapsed="false">
      <c r="A8988" s="1" t="s">
        <v>18086</v>
      </c>
      <c r="B8988" s="1" t="s">
        <v>28</v>
      </c>
      <c r="C8988" s="1" t="s">
        <v>18042</v>
      </c>
    </row>
    <row r="8989" customFormat="false" ht="15.75" hidden="false" customHeight="true" outlineLevel="0" collapsed="false">
      <c r="A8989" s="1" t="s">
        <v>18087</v>
      </c>
      <c r="B8989" s="1" t="s">
        <v>109</v>
      </c>
      <c r="C8989" s="1" t="s">
        <v>18088</v>
      </c>
    </row>
    <row r="8990" customFormat="false" ht="15.75" hidden="false" customHeight="true" outlineLevel="0" collapsed="false">
      <c r="A8990" s="1" t="s">
        <v>18089</v>
      </c>
      <c r="B8990" s="1" t="s">
        <v>109</v>
      </c>
      <c r="C8990" s="1" t="s">
        <v>2090</v>
      </c>
    </row>
    <row r="8991" customFormat="false" ht="15.75" hidden="false" customHeight="true" outlineLevel="0" collapsed="false">
      <c r="A8991" s="1" t="s">
        <v>18090</v>
      </c>
      <c r="B8991" s="1" t="s">
        <v>109</v>
      </c>
      <c r="C8991" s="1" t="s">
        <v>18091</v>
      </c>
    </row>
    <row r="8992" customFormat="false" ht="15.75" hidden="false" customHeight="true" outlineLevel="0" collapsed="false">
      <c r="A8992" s="1" t="s">
        <v>18092</v>
      </c>
      <c r="B8992" s="1" t="s">
        <v>109</v>
      </c>
      <c r="C8992" s="1" t="s">
        <v>18093</v>
      </c>
    </row>
    <row r="8993" customFormat="false" ht="15.75" hidden="false" customHeight="true" outlineLevel="0" collapsed="false">
      <c r="A8993" s="1" t="s">
        <v>18094</v>
      </c>
      <c r="B8993" s="1" t="s">
        <v>109</v>
      </c>
      <c r="C8993" s="1" t="s">
        <v>18095</v>
      </c>
    </row>
    <row r="8994" customFormat="false" ht="15.75" hidden="false" customHeight="true" outlineLevel="0" collapsed="false">
      <c r="A8994" s="1" t="s">
        <v>18096</v>
      </c>
      <c r="B8994" s="1" t="s">
        <v>28</v>
      </c>
      <c r="C8994" s="1" t="s">
        <v>18097</v>
      </c>
    </row>
    <row r="8995" customFormat="false" ht="15.75" hidden="false" customHeight="true" outlineLevel="0" collapsed="false">
      <c r="A8995" s="1" t="s">
        <v>18098</v>
      </c>
      <c r="B8995" s="1" t="s">
        <v>109</v>
      </c>
      <c r="C8995" s="1" t="s">
        <v>7215</v>
      </c>
    </row>
    <row r="8996" customFormat="false" ht="15.75" hidden="false" customHeight="true" outlineLevel="0" collapsed="false">
      <c r="A8996" s="1" t="s">
        <v>18099</v>
      </c>
      <c r="B8996" s="1" t="s">
        <v>109</v>
      </c>
      <c r="C8996" s="1" t="s">
        <v>18100</v>
      </c>
    </row>
    <row r="8997" customFormat="false" ht="15.75" hidden="false" customHeight="true" outlineLevel="0" collapsed="false">
      <c r="A8997" s="1" t="s">
        <v>18101</v>
      </c>
      <c r="B8997" s="1" t="s">
        <v>28</v>
      </c>
      <c r="C8997" s="1" t="s">
        <v>2090</v>
      </c>
    </row>
    <row r="8998" customFormat="false" ht="15.75" hidden="false" customHeight="true" outlineLevel="0" collapsed="false">
      <c r="A8998" s="1" t="s">
        <v>18102</v>
      </c>
      <c r="B8998" s="1" t="s">
        <v>109</v>
      </c>
      <c r="C8998" s="1" t="s">
        <v>18103</v>
      </c>
    </row>
    <row r="8999" customFormat="false" ht="15.75" hidden="false" customHeight="true" outlineLevel="0" collapsed="false">
      <c r="A8999" s="1" t="s">
        <v>18104</v>
      </c>
      <c r="B8999" s="1" t="s">
        <v>109</v>
      </c>
      <c r="C8999" s="1" t="s">
        <v>18105</v>
      </c>
    </row>
    <row r="9000" customFormat="false" ht="15.75" hidden="false" customHeight="true" outlineLevel="0" collapsed="false">
      <c r="A9000" s="1" t="s">
        <v>18106</v>
      </c>
      <c r="B9000" s="1" t="s">
        <v>109</v>
      </c>
      <c r="C9000" s="1" t="s">
        <v>2090</v>
      </c>
    </row>
    <row r="9001" customFormat="false" ht="15.75" hidden="false" customHeight="true" outlineLevel="0" collapsed="false">
      <c r="A9001" s="1" t="s">
        <v>18107</v>
      </c>
      <c r="B9001" s="1" t="s">
        <v>109</v>
      </c>
      <c r="C9001" s="1" t="s">
        <v>18108</v>
      </c>
    </row>
    <row r="9002" customFormat="false" ht="15.75" hidden="false" customHeight="true" outlineLevel="0" collapsed="false">
      <c r="A9002" s="1" t="s">
        <v>18109</v>
      </c>
      <c r="B9002" s="1" t="s">
        <v>28</v>
      </c>
      <c r="C9002" s="1" t="s">
        <v>3123</v>
      </c>
    </row>
    <row r="9003" customFormat="false" ht="15.75" hidden="false" customHeight="true" outlineLevel="0" collapsed="false">
      <c r="A9003" s="1" t="s">
        <v>18110</v>
      </c>
      <c r="B9003" s="1" t="s">
        <v>109</v>
      </c>
      <c r="C9003" s="1" t="s">
        <v>2090</v>
      </c>
    </row>
    <row r="9004" customFormat="false" ht="15.75" hidden="false" customHeight="true" outlineLevel="0" collapsed="false">
      <c r="A9004" s="1" t="s">
        <v>18111</v>
      </c>
      <c r="B9004" s="1" t="s">
        <v>28</v>
      </c>
      <c r="C9004" s="1" t="s">
        <v>18112</v>
      </c>
    </row>
    <row r="9005" customFormat="false" ht="15.75" hidden="false" customHeight="true" outlineLevel="0" collapsed="false">
      <c r="A9005" s="1" t="s">
        <v>18113</v>
      </c>
      <c r="B9005" s="1" t="s">
        <v>109</v>
      </c>
      <c r="C9005" s="1" t="s">
        <v>18114</v>
      </c>
    </row>
    <row r="9006" customFormat="false" ht="15.75" hidden="false" customHeight="true" outlineLevel="0" collapsed="false">
      <c r="A9006" s="1" t="s">
        <v>18115</v>
      </c>
      <c r="B9006" s="1" t="s">
        <v>109</v>
      </c>
      <c r="C9006" s="1" t="s">
        <v>18116</v>
      </c>
    </row>
    <row r="9007" customFormat="false" ht="15.75" hidden="false" customHeight="true" outlineLevel="0" collapsed="false">
      <c r="A9007" s="1" t="s">
        <v>18117</v>
      </c>
      <c r="B9007" s="1" t="s">
        <v>109</v>
      </c>
      <c r="C9007" s="1" t="s">
        <v>18118</v>
      </c>
    </row>
    <row r="9008" customFormat="false" ht="15.75" hidden="false" customHeight="true" outlineLevel="0" collapsed="false">
      <c r="A9008" s="1" t="s">
        <v>18119</v>
      </c>
      <c r="B9008" s="1" t="s">
        <v>28</v>
      </c>
      <c r="C9008" s="1" t="s">
        <v>18120</v>
      </c>
    </row>
    <row r="9009" customFormat="false" ht="15.75" hidden="false" customHeight="true" outlineLevel="0" collapsed="false">
      <c r="A9009" s="1" t="s">
        <v>18121</v>
      </c>
      <c r="B9009" s="1" t="s">
        <v>110</v>
      </c>
      <c r="C9009" s="1" t="s">
        <v>17100</v>
      </c>
    </row>
    <row r="9010" customFormat="false" ht="15.75" hidden="false" customHeight="true" outlineLevel="0" collapsed="false">
      <c r="A9010" s="1" t="s">
        <v>18122</v>
      </c>
      <c r="B9010" s="1" t="s">
        <v>28</v>
      </c>
      <c r="C9010" s="1" t="s">
        <v>18123</v>
      </c>
    </row>
    <row r="9011" customFormat="false" ht="15.75" hidden="false" customHeight="true" outlineLevel="0" collapsed="false">
      <c r="A9011" s="1" t="s">
        <v>18124</v>
      </c>
      <c r="B9011" s="1" t="s">
        <v>110</v>
      </c>
      <c r="C9011" s="1" t="s">
        <v>2090</v>
      </c>
    </row>
    <row r="9012" customFormat="false" ht="15.75" hidden="false" customHeight="true" outlineLevel="0" collapsed="false">
      <c r="A9012" s="1" t="s">
        <v>18125</v>
      </c>
      <c r="B9012" s="1" t="s">
        <v>28</v>
      </c>
      <c r="C9012" s="1" t="s">
        <v>18126</v>
      </c>
    </row>
    <row r="9013" customFormat="false" ht="15.75" hidden="false" customHeight="true" outlineLevel="0" collapsed="false">
      <c r="A9013" s="1" t="s">
        <v>18127</v>
      </c>
      <c r="B9013" s="1" t="s">
        <v>110</v>
      </c>
      <c r="C9013" s="1" t="s">
        <v>9088</v>
      </c>
    </row>
    <row r="9014" customFormat="false" ht="15.75" hidden="false" customHeight="true" outlineLevel="0" collapsed="false">
      <c r="A9014" s="1" t="s">
        <v>18128</v>
      </c>
      <c r="B9014" s="1" t="s">
        <v>28</v>
      </c>
      <c r="C9014" s="1" t="s">
        <v>18129</v>
      </c>
    </row>
    <row r="9015" customFormat="false" ht="15.75" hidden="false" customHeight="true" outlineLevel="0" collapsed="false">
      <c r="A9015" s="1" t="s">
        <v>18130</v>
      </c>
      <c r="B9015" s="1" t="s">
        <v>110</v>
      </c>
      <c r="C9015" s="1" t="s">
        <v>18131</v>
      </c>
    </row>
    <row r="9016" customFormat="false" ht="15.75" hidden="false" customHeight="true" outlineLevel="0" collapsed="false">
      <c r="A9016" s="1" t="s">
        <v>18132</v>
      </c>
      <c r="B9016" s="1" t="s">
        <v>110</v>
      </c>
      <c r="C9016" s="1" t="s">
        <v>18133</v>
      </c>
    </row>
    <row r="9017" customFormat="false" ht="15.75" hidden="false" customHeight="true" outlineLevel="0" collapsed="false">
      <c r="A9017" s="1" t="s">
        <v>18134</v>
      </c>
      <c r="B9017" s="1" t="s">
        <v>110</v>
      </c>
      <c r="C9017" s="1" t="s">
        <v>18131</v>
      </c>
    </row>
    <row r="9018" customFormat="false" ht="15.75" hidden="false" customHeight="true" outlineLevel="0" collapsed="false">
      <c r="A9018" s="1" t="s">
        <v>18135</v>
      </c>
      <c r="B9018" s="1" t="s">
        <v>110</v>
      </c>
      <c r="C9018" s="1" t="s">
        <v>18136</v>
      </c>
    </row>
    <row r="9019" customFormat="false" ht="15.75" hidden="false" customHeight="true" outlineLevel="0" collapsed="false">
      <c r="A9019" s="1" t="s">
        <v>18137</v>
      </c>
      <c r="B9019" s="1" t="s">
        <v>28</v>
      </c>
      <c r="C9019" s="1" t="s">
        <v>18138</v>
      </c>
    </row>
    <row r="9020" customFormat="false" ht="15.75" hidden="false" customHeight="true" outlineLevel="0" collapsed="false">
      <c r="A9020" s="1" t="s">
        <v>18139</v>
      </c>
      <c r="B9020" s="1" t="s">
        <v>28</v>
      </c>
      <c r="C9020" s="1" t="s">
        <v>18140</v>
      </c>
    </row>
    <row r="9021" customFormat="false" ht="15.75" hidden="false" customHeight="true" outlineLevel="0" collapsed="false">
      <c r="A9021" s="1" t="s">
        <v>18141</v>
      </c>
      <c r="B9021" s="1" t="s">
        <v>110</v>
      </c>
      <c r="C9021" s="1" t="s">
        <v>2090</v>
      </c>
    </row>
    <row r="9022" customFormat="false" ht="15.75" hidden="false" customHeight="true" outlineLevel="0" collapsed="false">
      <c r="A9022" s="1" t="s">
        <v>18142</v>
      </c>
      <c r="B9022" s="1" t="s">
        <v>110</v>
      </c>
      <c r="C9022" s="1" t="s">
        <v>2090</v>
      </c>
    </row>
    <row r="9023" customFormat="false" ht="15.75" hidden="false" customHeight="true" outlineLevel="0" collapsed="false">
      <c r="A9023" s="1" t="s">
        <v>18143</v>
      </c>
      <c r="B9023" s="1" t="s">
        <v>28</v>
      </c>
      <c r="C9023" s="1" t="s">
        <v>18144</v>
      </c>
    </row>
    <row r="9024" customFormat="false" ht="15.75" hidden="false" customHeight="true" outlineLevel="0" collapsed="false">
      <c r="A9024" s="1" t="s">
        <v>18145</v>
      </c>
      <c r="B9024" s="1" t="s">
        <v>28</v>
      </c>
      <c r="C9024" s="1" t="s">
        <v>18146</v>
      </c>
    </row>
    <row r="9025" customFormat="false" ht="15.75" hidden="false" customHeight="true" outlineLevel="0" collapsed="false">
      <c r="A9025" s="1" t="s">
        <v>18147</v>
      </c>
      <c r="B9025" s="1" t="s">
        <v>28</v>
      </c>
      <c r="C9025" s="1" t="s">
        <v>18148</v>
      </c>
    </row>
    <row r="9026" customFormat="false" ht="15.75" hidden="false" customHeight="true" outlineLevel="0" collapsed="false">
      <c r="A9026" s="1" t="s">
        <v>18149</v>
      </c>
      <c r="B9026" s="1" t="s">
        <v>110</v>
      </c>
      <c r="C9026" s="1" t="s">
        <v>18150</v>
      </c>
    </row>
    <row r="9027" customFormat="false" ht="15.75" hidden="false" customHeight="true" outlineLevel="0" collapsed="false">
      <c r="A9027" s="1" t="s">
        <v>18151</v>
      </c>
      <c r="B9027" s="1" t="s">
        <v>28</v>
      </c>
      <c r="C9027" s="1" t="s">
        <v>18152</v>
      </c>
    </row>
    <row r="9028" customFormat="false" ht="15.75" hidden="false" customHeight="true" outlineLevel="0" collapsed="false">
      <c r="A9028" s="1" t="s">
        <v>18153</v>
      </c>
      <c r="B9028" s="1" t="s">
        <v>28</v>
      </c>
      <c r="C9028" s="1" t="s">
        <v>18154</v>
      </c>
    </row>
    <row r="9029" customFormat="false" ht="15.75" hidden="false" customHeight="true" outlineLevel="0" collapsed="false">
      <c r="A9029" s="1" t="s">
        <v>18155</v>
      </c>
      <c r="B9029" s="1" t="s">
        <v>110</v>
      </c>
      <c r="C9029" s="1" t="s">
        <v>2090</v>
      </c>
    </row>
    <row r="9030" customFormat="false" ht="15.75" hidden="false" customHeight="true" outlineLevel="0" collapsed="false">
      <c r="A9030" s="1" t="s">
        <v>18156</v>
      </c>
      <c r="B9030" s="1" t="s">
        <v>110</v>
      </c>
      <c r="C9030" s="1" t="s">
        <v>18157</v>
      </c>
    </row>
    <row r="9031" customFormat="false" ht="15.75" hidden="false" customHeight="true" outlineLevel="0" collapsed="false">
      <c r="A9031" s="1" t="s">
        <v>18158</v>
      </c>
      <c r="B9031" s="1" t="s">
        <v>28</v>
      </c>
      <c r="C9031" s="1" t="s">
        <v>2090</v>
      </c>
    </row>
    <row r="9032" customFormat="false" ht="15.75" hidden="false" customHeight="true" outlineLevel="0" collapsed="false">
      <c r="A9032" s="1" t="s">
        <v>18159</v>
      </c>
      <c r="B9032" s="1" t="s">
        <v>28</v>
      </c>
      <c r="C9032" s="1" t="s">
        <v>2237</v>
      </c>
    </row>
    <row r="9033" customFormat="false" ht="15.75" hidden="false" customHeight="true" outlineLevel="0" collapsed="false">
      <c r="A9033" s="1" t="s">
        <v>18160</v>
      </c>
      <c r="B9033" s="1" t="s">
        <v>110</v>
      </c>
      <c r="C9033" s="1" t="s">
        <v>2090</v>
      </c>
    </row>
    <row r="9034" customFormat="false" ht="15.75" hidden="false" customHeight="true" outlineLevel="0" collapsed="false">
      <c r="A9034" s="1" t="s">
        <v>18161</v>
      </c>
      <c r="B9034" s="1" t="s">
        <v>28</v>
      </c>
      <c r="C9034" s="1" t="s">
        <v>18162</v>
      </c>
    </row>
    <row r="9035" customFormat="false" ht="15.75" hidden="false" customHeight="true" outlineLevel="0" collapsed="false">
      <c r="A9035" s="1" t="s">
        <v>18163</v>
      </c>
      <c r="B9035" s="1" t="s">
        <v>110</v>
      </c>
      <c r="C9035" s="1" t="s">
        <v>18164</v>
      </c>
    </row>
    <row r="9036" customFormat="false" ht="15.75" hidden="false" customHeight="true" outlineLevel="0" collapsed="false">
      <c r="A9036" s="1" t="s">
        <v>18165</v>
      </c>
      <c r="B9036" s="1" t="s">
        <v>110</v>
      </c>
      <c r="C9036" s="1" t="s">
        <v>18166</v>
      </c>
    </row>
    <row r="9037" customFormat="false" ht="15.75" hidden="false" customHeight="true" outlineLevel="0" collapsed="false">
      <c r="A9037" s="1" t="s">
        <v>18167</v>
      </c>
      <c r="B9037" s="1" t="s">
        <v>110</v>
      </c>
      <c r="C9037" s="1" t="s">
        <v>18168</v>
      </c>
    </row>
    <row r="9038" customFormat="false" ht="15.75" hidden="false" customHeight="true" outlineLevel="0" collapsed="false">
      <c r="A9038" s="1" t="s">
        <v>18169</v>
      </c>
      <c r="B9038" s="1" t="s">
        <v>28</v>
      </c>
      <c r="C9038" s="1" t="s">
        <v>18170</v>
      </c>
    </row>
    <row r="9039" customFormat="false" ht="15.75" hidden="false" customHeight="true" outlineLevel="0" collapsed="false">
      <c r="A9039" s="1" t="s">
        <v>18171</v>
      </c>
      <c r="B9039" s="1" t="s">
        <v>28</v>
      </c>
      <c r="C9039" s="1" t="s">
        <v>10430</v>
      </c>
    </row>
    <row r="9040" customFormat="false" ht="15.75" hidden="false" customHeight="true" outlineLevel="0" collapsed="false">
      <c r="A9040" s="1" t="s">
        <v>18172</v>
      </c>
      <c r="B9040" s="1" t="s">
        <v>110</v>
      </c>
      <c r="C9040" s="1" t="s">
        <v>2090</v>
      </c>
    </row>
    <row r="9041" customFormat="false" ht="15.75" hidden="false" customHeight="true" outlineLevel="0" collapsed="false">
      <c r="A9041" s="1" t="s">
        <v>18173</v>
      </c>
      <c r="B9041" s="1" t="s">
        <v>110</v>
      </c>
      <c r="C9041" s="1" t="s">
        <v>18174</v>
      </c>
    </row>
    <row r="9042" customFormat="false" ht="15.75" hidden="false" customHeight="true" outlineLevel="0" collapsed="false">
      <c r="A9042" s="1" t="s">
        <v>18175</v>
      </c>
      <c r="B9042" s="1" t="s">
        <v>110</v>
      </c>
      <c r="C9042" s="1" t="s">
        <v>18176</v>
      </c>
    </row>
    <row r="9043" customFormat="false" ht="15.75" hidden="false" customHeight="true" outlineLevel="0" collapsed="false">
      <c r="A9043" s="1" t="s">
        <v>18177</v>
      </c>
      <c r="B9043" s="1" t="s">
        <v>110</v>
      </c>
      <c r="C9043" s="1" t="s">
        <v>2090</v>
      </c>
    </row>
    <row r="9044" customFormat="false" ht="15.75" hidden="false" customHeight="true" outlineLevel="0" collapsed="false">
      <c r="A9044" s="1" t="s">
        <v>18178</v>
      </c>
      <c r="B9044" s="1" t="s">
        <v>110</v>
      </c>
      <c r="C9044" s="1" t="s">
        <v>18179</v>
      </c>
    </row>
    <row r="9045" customFormat="false" ht="15.75" hidden="false" customHeight="true" outlineLevel="0" collapsed="false">
      <c r="A9045" s="1" t="s">
        <v>18180</v>
      </c>
      <c r="B9045" s="1" t="s">
        <v>28</v>
      </c>
      <c r="C9045" s="1" t="s">
        <v>2090</v>
      </c>
    </row>
    <row r="9046" customFormat="false" ht="15.75" hidden="false" customHeight="true" outlineLevel="0" collapsed="false">
      <c r="A9046" s="1" t="s">
        <v>18181</v>
      </c>
      <c r="B9046" s="1" t="s">
        <v>110</v>
      </c>
      <c r="C9046" s="1" t="s">
        <v>18182</v>
      </c>
    </row>
    <row r="9047" customFormat="false" ht="15.75" hidden="false" customHeight="true" outlineLevel="0" collapsed="false">
      <c r="A9047" s="1" t="s">
        <v>18183</v>
      </c>
      <c r="B9047" s="1" t="s">
        <v>110</v>
      </c>
      <c r="C9047" s="1" t="s">
        <v>18184</v>
      </c>
    </row>
    <row r="9048" customFormat="false" ht="15.75" hidden="false" customHeight="true" outlineLevel="0" collapsed="false">
      <c r="A9048" s="1" t="s">
        <v>18185</v>
      </c>
      <c r="B9048" s="1" t="s">
        <v>110</v>
      </c>
      <c r="C9048" s="1" t="s">
        <v>18186</v>
      </c>
    </row>
    <row r="9049" customFormat="false" ht="15.75" hidden="false" customHeight="true" outlineLevel="0" collapsed="false">
      <c r="A9049" s="1" t="s">
        <v>18187</v>
      </c>
      <c r="B9049" s="1" t="s">
        <v>28</v>
      </c>
      <c r="C9049" s="1" t="s">
        <v>18188</v>
      </c>
    </row>
    <row r="9050" customFormat="false" ht="15.75" hidden="false" customHeight="true" outlineLevel="0" collapsed="false">
      <c r="A9050" s="1" t="s">
        <v>18189</v>
      </c>
      <c r="B9050" s="1" t="s">
        <v>28</v>
      </c>
      <c r="C9050" s="1" t="s">
        <v>2090</v>
      </c>
    </row>
    <row r="9051" customFormat="false" ht="15.75" hidden="false" customHeight="true" outlineLevel="0" collapsed="false">
      <c r="A9051" s="1" t="s">
        <v>18190</v>
      </c>
      <c r="B9051" s="1" t="s">
        <v>110</v>
      </c>
      <c r="C9051" s="1" t="s">
        <v>18191</v>
      </c>
    </row>
    <row r="9052" customFormat="false" ht="15.75" hidden="false" customHeight="true" outlineLevel="0" collapsed="false">
      <c r="A9052" s="1" t="s">
        <v>18192</v>
      </c>
      <c r="B9052" s="1" t="s">
        <v>110</v>
      </c>
      <c r="C9052" s="1" t="s">
        <v>10430</v>
      </c>
    </row>
    <row r="9053" customFormat="false" ht="15.75" hidden="false" customHeight="true" outlineLevel="0" collapsed="false">
      <c r="A9053" s="1" t="s">
        <v>18193</v>
      </c>
      <c r="B9053" s="1" t="s">
        <v>110</v>
      </c>
      <c r="C9053" s="1" t="s">
        <v>2090</v>
      </c>
    </row>
    <row r="9054" customFormat="false" ht="15.75" hidden="false" customHeight="true" outlineLevel="0" collapsed="false">
      <c r="A9054" s="1" t="s">
        <v>18194</v>
      </c>
      <c r="B9054" s="1" t="s">
        <v>110</v>
      </c>
      <c r="C9054" s="1" t="s">
        <v>18195</v>
      </c>
    </row>
    <row r="9055" customFormat="false" ht="15.75" hidden="false" customHeight="true" outlineLevel="0" collapsed="false">
      <c r="A9055" s="1" t="s">
        <v>18196</v>
      </c>
      <c r="B9055" s="1" t="s">
        <v>28</v>
      </c>
      <c r="C9055" s="1" t="s">
        <v>18197</v>
      </c>
    </row>
    <row r="9056" customFormat="false" ht="15.75" hidden="false" customHeight="true" outlineLevel="0" collapsed="false">
      <c r="A9056" s="1" t="s">
        <v>18198</v>
      </c>
      <c r="B9056" s="1" t="s">
        <v>110</v>
      </c>
      <c r="C9056" s="1" t="s">
        <v>4025</v>
      </c>
    </row>
    <row r="9057" customFormat="false" ht="15.75" hidden="false" customHeight="true" outlineLevel="0" collapsed="false">
      <c r="A9057" s="1" t="s">
        <v>18199</v>
      </c>
      <c r="B9057" s="1" t="s">
        <v>43</v>
      </c>
      <c r="C9057" s="1" t="s">
        <v>18200</v>
      </c>
    </row>
    <row r="9058" customFormat="false" ht="15.75" hidden="false" customHeight="true" outlineLevel="0" collapsed="false">
      <c r="A9058" s="1" t="s">
        <v>18201</v>
      </c>
      <c r="B9058" s="1" t="s">
        <v>28</v>
      </c>
      <c r="C9058" s="1" t="s">
        <v>18202</v>
      </c>
    </row>
    <row r="9059" customFormat="false" ht="15.75" hidden="false" customHeight="true" outlineLevel="0" collapsed="false">
      <c r="A9059" s="1" t="s">
        <v>18203</v>
      </c>
      <c r="B9059" s="1" t="s">
        <v>43</v>
      </c>
      <c r="C9059" s="1" t="s">
        <v>18204</v>
      </c>
    </row>
    <row r="9060" customFormat="false" ht="15.75" hidden="false" customHeight="true" outlineLevel="0" collapsed="false">
      <c r="A9060" s="1" t="s">
        <v>18205</v>
      </c>
      <c r="B9060" s="1" t="s">
        <v>28</v>
      </c>
      <c r="C9060" s="1" t="s">
        <v>18206</v>
      </c>
    </row>
    <row r="9061" customFormat="false" ht="15.75" hidden="false" customHeight="true" outlineLevel="0" collapsed="false">
      <c r="A9061" s="1" t="s">
        <v>18207</v>
      </c>
      <c r="B9061" s="1" t="s">
        <v>28</v>
      </c>
      <c r="C9061" s="1" t="s">
        <v>16495</v>
      </c>
    </row>
    <row r="9062" customFormat="false" ht="15.75" hidden="false" customHeight="true" outlineLevel="0" collapsed="false">
      <c r="A9062" s="1" t="s">
        <v>18208</v>
      </c>
      <c r="B9062" s="1" t="s">
        <v>28</v>
      </c>
      <c r="C9062" s="1" t="s">
        <v>18209</v>
      </c>
    </row>
    <row r="9063" customFormat="false" ht="15.75" hidden="false" customHeight="true" outlineLevel="0" collapsed="false">
      <c r="A9063" s="1" t="s">
        <v>18210</v>
      </c>
      <c r="B9063" s="1" t="s">
        <v>34</v>
      </c>
      <c r="C9063" s="1" t="s">
        <v>18211</v>
      </c>
    </row>
    <row r="9064" customFormat="false" ht="15.75" hidden="false" customHeight="true" outlineLevel="0" collapsed="false">
      <c r="A9064" s="1" t="s">
        <v>18212</v>
      </c>
      <c r="B9064" s="1" t="s">
        <v>28</v>
      </c>
      <c r="C9064" s="1" t="s">
        <v>18213</v>
      </c>
    </row>
    <row r="9065" customFormat="false" ht="15.75" hidden="false" customHeight="true" outlineLevel="0" collapsed="false">
      <c r="A9065" s="1" t="s">
        <v>18214</v>
      </c>
      <c r="B9065" s="1" t="s">
        <v>34</v>
      </c>
      <c r="C9065" s="1" t="s">
        <v>18215</v>
      </c>
    </row>
    <row r="9066" customFormat="false" ht="15.75" hidden="false" customHeight="true" outlineLevel="0" collapsed="false">
      <c r="A9066" s="1" t="s">
        <v>18216</v>
      </c>
      <c r="B9066" s="1" t="s">
        <v>34</v>
      </c>
      <c r="C9066" s="1" t="s">
        <v>18217</v>
      </c>
    </row>
    <row r="9067" customFormat="false" ht="15.75" hidden="false" customHeight="true" outlineLevel="0" collapsed="false">
      <c r="A9067" s="1" t="s">
        <v>18218</v>
      </c>
      <c r="B9067" s="1" t="s">
        <v>28</v>
      </c>
      <c r="C9067" s="1" t="s">
        <v>7055</v>
      </c>
    </row>
    <row r="9068" customFormat="false" ht="15.75" hidden="false" customHeight="true" outlineLevel="0" collapsed="false">
      <c r="A9068" s="1" t="s">
        <v>18219</v>
      </c>
      <c r="B9068" s="1" t="s">
        <v>28</v>
      </c>
      <c r="C9068" s="1" t="s">
        <v>2090</v>
      </c>
    </row>
    <row r="9069" customFormat="false" ht="15.75" hidden="false" customHeight="true" outlineLevel="0" collapsed="false">
      <c r="A9069" s="1" t="s">
        <v>18220</v>
      </c>
      <c r="B9069" s="1" t="s">
        <v>28</v>
      </c>
      <c r="C9069" s="1" t="s">
        <v>18221</v>
      </c>
    </row>
    <row r="9070" customFormat="false" ht="15.75" hidden="false" customHeight="true" outlineLevel="0" collapsed="false">
      <c r="A9070" s="1" t="s">
        <v>18222</v>
      </c>
      <c r="B9070" s="1" t="s">
        <v>28</v>
      </c>
      <c r="C9070" s="1" t="s">
        <v>18223</v>
      </c>
    </row>
    <row r="9071" customFormat="false" ht="15.75" hidden="false" customHeight="true" outlineLevel="0" collapsed="false">
      <c r="A9071" s="1" t="s">
        <v>18224</v>
      </c>
      <c r="B9071" s="1" t="s">
        <v>28</v>
      </c>
      <c r="C9071" s="1" t="s">
        <v>18225</v>
      </c>
    </row>
    <row r="9072" customFormat="false" ht="15.75" hidden="false" customHeight="true" outlineLevel="0" collapsed="false">
      <c r="A9072" s="1" t="s">
        <v>18226</v>
      </c>
      <c r="B9072" s="1" t="s">
        <v>28</v>
      </c>
      <c r="C9072" s="1" t="s">
        <v>18227</v>
      </c>
    </row>
    <row r="9073" customFormat="false" ht="15.75" hidden="false" customHeight="true" outlineLevel="0" collapsed="false">
      <c r="A9073" s="1" t="s">
        <v>18228</v>
      </c>
      <c r="B9073" s="1" t="s">
        <v>28</v>
      </c>
      <c r="C9073" s="1" t="s">
        <v>18229</v>
      </c>
    </row>
    <row r="9074" customFormat="false" ht="15.75" hidden="false" customHeight="true" outlineLevel="0" collapsed="false">
      <c r="A9074" s="1" t="s">
        <v>18230</v>
      </c>
      <c r="B9074" s="1" t="s">
        <v>28</v>
      </c>
      <c r="C9074" s="1" t="s">
        <v>18231</v>
      </c>
    </row>
    <row r="9075" customFormat="false" ht="15.75" hidden="false" customHeight="true" outlineLevel="0" collapsed="false">
      <c r="A9075" s="1" t="s">
        <v>18232</v>
      </c>
      <c r="B9075" s="1" t="s">
        <v>28</v>
      </c>
      <c r="C9075" s="1" t="s">
        <v>18233</v>
      </c>
    </row>
    <row r="9076" customFormat="false" ht="15.75" hidden="false" customHeight="true" outlineLevel="0" collapsed="false">
      <c r="A9076" s="1" t="s">
        <v>18234</v>
      </c>
      <c r="B9076" s="1" t="s">
        <v>28</v>
      </c>
      <c r="C9076" s="1" t="s">
        <v>18235</v>
      </c>
    </row>
    <row r="9077" customFormat="false" ht="15.75" hidden="false" customHeight="true" outlineLevel="0" collapsed="false">
      <c r="A9077" s="1" t="s">
        <v>18236</v>
      </c>
      <c r="B9077" s="1" t="s">
        <v>28</v>
      </c>
      <c r="C9077" s="1" t="s">
        <v>18237</v>
      </c>
    </row>
    <row r="9078" customFormat="false" ht="15.75" hidden="false" customHeight="true" outlineLevel="0" collapsed="false">
      <c r="A9078" s="1" t="s">
        <v>18238</v>
      </c>
      <c r="B9078" s="1" t="s">
        <v>28</v>
      </c>
      <c r="C9078" s="1" t="s">
        <v>2090</v>
      </c>
    </row>
    <row r="9079" customFormat="false" ht="15.75" hidden="false" customHeight="true" outlineLevel="0" collapsed="false">
      <c r="A9079" s="1" t="s">
        <v>18239</v>
      </c>
      <c r="B9079" s="1" t="s">
        <v>28</v>
      </c>
      <c r="C9079" s="1" t="s">
        <v>18240</v>
      </c>
    </row>
    <row r="9080" customFormat="false" ht="15.75" hidden="false" customHeight="true" outlineLevel="0" collapsed="false">
      <c r="A9080" s="1" t="s">
        <v>18241</v>
      </c>
      <c r="B9080" s="1" t="s">
        <v>28</v>
      </c>
      <c r="C9080" s="1" t="s">
        <v>18242</v>
      </c>
    </row>
    <row r="9081" customFormat="false" ht="15.75" hidden="false" customHeight="true" outlineLevel="0" collapsed="false">
      <c r="A9081" s="1" t="s">
        <v>18243</v>
      </c>
      <c r="B9081" s="1" t="s">
        <v>28</v>
      </c>
      <c r="C9081" s="1" t="s">
        <v>7732</v>
      </c>
    </row>
    <row r="9082" customFormat="false" ht="15.75" hidden="false" customHeight="true" outlineLevel="0" collapsed="false">
      <c r="A9082" s="1" t="s">
        <v>18244</v>
      </c>
      <c r="B9082" s="1" t="s">
        <v>28</v>
      </c>
      <c r="C9082" s="1" t="s">
        <v>2090</v>
      </c>
    </row>
    <row r="9083" customFormat="false" ht="15.75" hidden="false" customHeight="true" outlineLevel="0" collapsed="false">
      <c r="A9083" s="1" t="s">
        <v>18245</v>
      </c>
      <c r="B9083" s="1" t="s">
        <v>28</v>
      </c>
      <c r="C9083" s="1" t="s">
        <v>18246</v>
      </c>
    </row>
    <row r="9084" customFormat="false" ht="15.75" hidden="false" customHeight="true" outlineLevel="0" collapsed="false">
      <c r="A9084" s="1" t="s">
        <v>18247</v>
      </c>
      <c r="B9084" s="1" t="s">
        <v>28</v>
      </c>
      <c r="C9084" s="1" t="s">
        <v>18248</v>
      </c>
    </row>
    <row r="9085" customFormat="false" ht="15.75" hidden="false" customHeight="true" outlineLevel="0" collapsed="false">
      <c r="A9085" s="1" t="s">
        <v>18249</v>
      </c>
      <c r="B9085" s="1" t="s">
        <v>28</v>
      </c>
      <c r="C9085" s="1" t="s">
        <v>18250</v>
      </c>
    </row>
    <row r="9086" customFormat="false" ht="15.75" hidden="false" customHeight="true" outlineLevel="0" collapsed="false">
      <c r="A9086" s="1" t="s">
        <v>18251</v>
      </c>
      <c r="B9086" s="1" t="s">
        <v>28</v>
      </c>
      <c r="C9086" s="1" t="s">
        <v>18252</v>
      </c>
    </row>
    <row r="9087" customFormat="false" ht="15.75" hidden="false" customHeight="true" outlineLevel="0" collapsed="false">
      <c r="A9087" s="1" t="s">
        <v>18253</v>
      </c>
      <c r="B9087" s="1" t="s">
        <v>28</v>
      </c>
      <c r="C9087" s="1" t="s">
        <v>18254</v>
      </c>
    </row>
    <row r="9088" customFormat="false" ht="15.75" hidden="false" customHeight="true" outlineLevel="0" collapsed="false">
      <c r="A9088" s="1" t="s">
        <v>18255</v>
      </c>
      <c r="B9088" s="1" t="s">
        <v>28</v>
      </c>
      <c r="C9088" s="1" t="s">
        <v>2090</v>
      </c>
    </row>
    <row r="9089" customFormat="false" ht="15.75" hidden="false" customHeight="true" outlineLevel="0" collapsed="false">
      <c r="A9089" s="1" t="s">
        <v>18256</v>
      </c>
      <c r="B9089" s="1" t="s">
        <v>28</v>
      </c>
      <c r="C9089" s="1" t="s">
        <v>18257</v>
      </c>
    </row>
    <row r="9090" customFormat="false" ht="15.75" hidden="false" customHeight="true" outlineLevel="0" collapsed="false">
      <c r="A9090" s="1" t="s">
        <v>18258</v>
      </c>
      <c r="B9090" s="1" t="s">
        <v>28</v>
      </c>
      <c r="C9090" s="1" t="s">
        <v>18259</v>
      </c>
    </row>
    <row r="9091" customFormat="false" ht="15.75" hidden="false" customHeight="true" outlineLevel="0" collapsed="false">
      <c r="A9091" s="1" t="s">
        <v>18260</v>
      </c>
      <c r="B9091" s="1" t="s">
        <v>28</v>
      </c>
      <c r="C9091" s="1" t="s">
        <v>18261</v>
      </c>
    </row>
    <row r="9092" customFormat="false" ht="15.75" hidden="false" customHeight="true" outlineLevel="0" collapsed="false">
      <c r="A9092" s="1" t="s">
        <v>18262</v>
      </c>
      <c r="B9092" s="1" t="s">
        <v>28</v>
      </c>
      <c r="C9092" s="1" t="s">
        <v>18263</v>
      </c>
    </row>
    <row r="9093" customFormat="false" ht="15.75" hidden="false" customHeight="true" outlineLevel="0" collapsed="false">
      <c r="A9093" s="1" t="s">
        <v>18264</v>
      </c>
      <c r="B9093" s="1" t="s">
        <v>28</v>
      </c>
      <c r="C9093" s="1" t="s">
        <v>18265</v>
      </c>
    </row>
    <row r="9094" customFormat="false" ht="15.75" hidden="false" customHeight="true" outlineLevel="0" collapsed="false">
      <c r="A9094" s="1" t="s">
        <v>18266</v>
      </c>
      <c r="B9094" s="1" t="s">
        <v>28</v>
      </c>
      <c r="C9094" s="1" t="s">
        <v>2090</v>
      </c>
    </row>
    <row r="9095" customFormat="false" ht="15.75" hidden="false" customHeight="true" outlineLevel="0" collapsed="false">
      <c r="A9095" s="1" t="s">
        <v>18267</v>
      </c>
      <c r="B9095" s="1" t="s">
        <v>28</v>
      </c>
      <c r="C9095" s="1" t="s">
        <v>18268</v>
      </c>
    </row>
    <row r="9096" customFormat="false" ht="15.75" hidden="false" customHeight="true" outlineLevel="0" collapsed="false">
      <c r="A9096" s="1" t="s">
        <v>18269</v>
      </c>
      <c r="B9096" s="1" t="s">
        <v>28</v>
      </c>
      <c r="C9096" s="1" t="s">
        <v>18270</v>
      </c>
    </row>
    <row r="9097" customFormat="false" ht="15.75" hidden="false" customHeight="true" outlineLevel="0" collapsed="false">
      <c r="A9097" s="1" t="s">
        <v>18271</v>
      </c>
      <c r="B9097" s="1" t="s">
        <v>28</v>
      </c>
      <c r="C9097" s="1" t="s">
        <v>2090</v>
      </c>
    </row>
    <row r="9098" customFormat="false" ht="15.75" hidden="false" customHeight="true" outlineLevel="0" collapsed="false">
      <c r="A9098" s="1" t="s">
        <v>18272</v>
      </c>
      <c r="B9098" s="1" t="s">
        <v>28</v>
      </c>
      <c r="C9098" s="1" t="s">
        <v>18273</v>
      </c>
    </row>
    <row r="9099" customFormat="false" ht="15.75" hidden="false" customHeight="true" outlineLevel="0" collapsed="false">
      <c r="A9099" s="1" t="s">
        <v>18274</v>
      </c>
      <c r="B9099" s="1" t="s">
        <v>28</v>
      </c>
      <c r="C9099" s="1" t="s">
        <v>18275</v>
      </c>
    </row>
    <row r="9100" customFormat="false" ht="15.75" hidden="false" customHeight="true" outlineLevel="0" collapsed="false">
      <c r="A9100" s="1" t="s">
        <v>18276</v>
      </c>
      <c r="B9100" s="1" t="s">
        <v>28</v>
      </c>
      <c r="C9100" s="1" t="s">
        <v>18277</v>
      </c>
    </row>
    <row r="9101" customFormat="false" ht="15.75" hidden="false" customHeight="true" outlineLevel="0" collapsed="false">
      <c r="A9101" s="1" t="s">
        <v>18278</v>
      </c>
      <c r="B9101" s="1" t="s">
        <v>28</v>
      </c>
      <c r="C9101" s="1" t="s">
        <v>18279</v>
      </c>
    </row>
    <row r="9102" customFormat="false" ht="15.75" hidden="false" customHeight="true" outlineLevel="0" collapsed="false">
      <c r="A9102" s="1" t="s">
        <v>18280</v>
      </c>
      <c r="B9102" s="1" t="s">
        <v>28</v>
      </c>
      <c r="C9102" s="1" t="s">
        <v>2090</v>
      </c>
    </row>
    <row r="9103" customFormat="false" ht="15.75" hidden="false" customHeight="true" outlineLevel="0" collapsed="false">
      <c r="A9103" s="1" t="s">
        <v>18281</v>
      </c>
      <c r="B9103" s="1" t="s">
        <v>28</v>
      </c>
      <c r="C9103" s="1" t="s">
        <v>18282</v>
      </c>
    </row>
    <row r="9104" customFormat="false" ht="15.75" hidden="false" customHeight="true" outlineLevel="0" collapsed="false">
      <c r="A9104" s="1" t="s">
        <v>18283</v>
      </c>
      <c r="B9104" s="1" t="s">
        <v>122</v>
      </c>
      <c r="C9104" s="1" t="s">
        <v>6045</v>
      </c>
    </row>
    <row r="9105" customFormat="false" ht="15.75" hidden="false" customHeight="true" outlineLevel="0" collapsed="false">
      <c r="A9105" s="1" t="s">
        <v>18284</v>
      </c>
      <c r="B9105" s="1" t="s">
        <v>28</v>
      </c>
      <c r="C9105" s="1" t="s">
        <v>18285</v>
      </c>
    </row>
    <row r="9106" customFormat="false" ht="15.75" hidden="false" customHeight="true" outlineLevel="0" collapsed="false">
      <c r="A9106" s="1" t="s">
        <v>18286</v>
      </c>
      <c r="B9106" s="1" t="s">
        <v>28</v>
      </c>
      <c r="C9106" s="1" t="s">
        <v>2090</v>
      </c>
    </row>
    <row r="9107" customFormat="false" ht="15.75" hidden="false" customHeight="true" outlineLevel="0" collapsed="false">
      <c r="A9107" s="1" t="s">
        <v>18287</v>
      </c>
      <c r="B9107" s="1" t="s">
        <v>28</v>
      </c>
      <c r="C9107" s="1" t="s">
        <v>3728</v>
      </c>
    </row>
    <row r="9108" customFormat="false" ht="15.75" hidden="false" customHeight="true" outlineLevel="0" collapsed="false">
      <c r="A9108" s="1" t="s">
        <v>18288</v>
      </c>
      <c r="B9108" s="1" t="s">
        <v>122</v>
      </c>
      <c r="C9108" s="1" t="s">
        <v>18289</v>
      </c>
    </row>
    <row r="9109" customFormat="false" ht="15.75" hidden="false" customHeight="true" outlineLevel="0" collapsed="false">
      <c r="A9109" s="1" t="s">
        <v>18290</v>
      </c>
      <c r="B9109" s="1" t="s">
        <v>28</v>
      </c>
      <c r="C9109" s="1" t="s">
        <v>2090</v>
      </c>
    </row>
    <row r="9110" customFormat="false" ht="15.75" hidden="false" customHeight="true" outlineLevel="0" collapsed="false">
      <c r="A9110" s="1" t="s">
        <v>18291</v>
      </c>
      <c r="B9110" s="1" t="s">
        <v>28</v>
      </c>
      <c r="C9110" s="1" t="s">
        <v>18292</v>
      </c>
    </row>
    <row r="9111" customFormat="false" ht="15.75" hidden="false" customHeight="true" outlineLevel="0" collapsed="false">
      <c r="A9111" s="1" t="s">
        <v>18293</v>
      </c>
      <c r="B9111" s="1" t="s">
        <v>122</v>
      </c>
      <c r="C9111" s="1" t="s">
        <v>18294</v>
      </c>
    </row>
    <row r="9112" customFormat="false" ht="15.75" hidden="false" customHeight="true" outlineLevel="0" collapsed="false">
      <c r="A9112" s="1" t="s">
        <v>18295</v>
      </c>
      <c r="B9112" s="1" t="s">
        <v>28</v>
      </c>
      <c r="C9112" s="1" t="s">
        <v>18296</v>
      </c>
    </row>
    <row r="9113" customFormat="false" ht="15.75" hidden="false" customHeight="true" outlineLevel="0" collapsed="false">
      <c r="A9113" s="1" t="s">
        <v>18297</v>
      </c>
      <c r="B9113" s="1" t="s">
        <v>122</v>
      </c>
      <c r="C9113" s="1" t="s">
        <v>18298</v>
      </c>
    </row>
    <row r="9114" customFormat="false" ht="15.75" hidden="false" customHeight="true" outlineLevel="0" collapsed="false">
      <c r="A9114" s="1" t="s">
        <v>18299</v>
      </c>
      <c r="B9114" s="1" t="s">
        <v>28</v>
      </c>
      <c r="C9114" s="1" t="s">
        <v>18300</v>
      </c>
    </row>
    <row r="9115" customFormat="false" ht="15.75" hidden="false" customHeight="true" outlineLevel="0" collapsed="false">
      <c r="A9115" s="1" t="s">
        <v>18301</v>
      </c>
      <c r="B9115" s="1" t="s">
        <v>122</v>
      </c>
      <c r="C9115" s="1" t="s">
        <v>18302</v>
      </c>
    </row>
    <row r="9116" customFormat="false" ht="15.75" hidden="false" customHeight="true" outlineLevel="0" collapsed="false">
      <c r="A9116" s="1" t="s">
        <v>18303</v>
      </c>
      <c r="B9116" s="1" t="s">
        <v>28</v>
      </c>
      <c r="C9116" s="1" t="s">
        <v>6778</v>
      </c>
    </row>
    <row r="9117" customFormat="false" ht="15.75" hidden="false" customHeight="true" outlineLevel="0" collapsed="false">
      <c r="A9117" s="1" t="s">
        <v>18304</v>
      </c>
      <c r="B9117" s="1" t="s">
        <v>28</v>
      </c>
      <c r="C9117" s="1" t="s">
        <v>15057</v>
      </c>
    </row>
    <row r="9118" customFormat="false" ht="15.75" hidden="false" customHeight="true" outlineLevel="0" collapsed="false">
      <c r="A9118" s="1" t="s">
        <v>18305</v>
      </c>
      <c r="B9118" s="1" t="s">
        <v>28</v>
      </c>
      <c r="C9118" s="1" t="s">
        <v>18306</v>
      </c>
    </row>
    <row r="9119" customFormat="false" ht="15.75" hidden="false" customHeight="true" outlineLevel="0" collapsed="false">
      <c r="A9119" s="1" t="s">
        <v>18307</v>
      </c>
      <c r="B9119" s="1" t="s">
        <v>122</v>
      </c>
      <c r="C9119" s="1" t="s">
        <v>18308</v>
      </c>
    </row>
    <row r="9120" customFormat="false" ht="15.75" hidden="false" customHeight="true" outlineLevel="0" collapsed="false">
      <c r="A9120" s="1" t="s">
        <v>18309</v>
      </c>
      <c r="B9120" s="1" t="s">
        <v>28</v>
      </c>
      <c r="C9120" s="1" t="s">
        <v>17115</v>
      </c>
    </row>
    <row r="9121" customFormat="false" ht="15.75" hidden="false" customHeight="true" outlineLevel="0" collapsed="false">
      <c r="A9121" s="1" t="s">
        <v>18310</v>
      </c>
      <c r="B9121" s="1" t="s">
        <v>28</v>
      </c>
      <c r="C9121" s="1" t="s">
        <v>18311</v>
      </c>
    </row>
    <row r="9122" customFormat="false" ht="15.75" hidden="false" customHeight="true" outlineLevel="0" collapsed="false">
      <c r="A9122" s="1" t="s">
        <v>18312</v>
      </c>
      <c r="B9122" s="1" t="s">
        <v>122</v>
      </c>
      <c r="C9122" s="1" t="s">
        <v>18313</v>
      </c>
    </row>
    <row r="9123" customFormat="false" ht="15.75" hidden="false" customHeight="true" outlineLevel="0" collapsed="false">
      <c r="A9123" s="1" t="s">
        <v>18314</v>
      </c>
      <c r="B9123" s="1" t="s">
        <v>28</v>
      </c>
      <c r="C9123" s="1" t="s">
        <v>17526</v>
      </c>
    </row>
    <row r="9124" customFormat="false" ht="15.75" hidden="false" customHeight="true" outlineLevel="0" collapsed="false">
      <c r="A9124" s="1" t="s">
        <v>18315</v>
      </c>
      <c r="B9124" s="1" t="s">
        <v>122</v>
      </c>
      <c r="C9124" s="1" t="s">
        <v>18316</v>
      </c>
    </row>
    <row r="9125" customFormat="false" ht="15.75" hidden="false" customHeight="true" outlineLevel="0" collapsed="false">
      <c r="A9125" s="1" t="s">
        <v>18317</v>
      </c>
      <c r="B9125" s="1" t="s">
        <v>28</v>
      </c>
      <c r="C9125" s="1" t="s">
        <v>18318</v>
      </c>
    </row>
    <row r="9126" customFormat="false" ht="15.75" hidden="false" customHeight="true" outlineLevel="0" collapsed="false">
      <c r="A9126" s="1" t="s">
        <v>18319</v>
      </c>
      <c r="B9126" s="1" t="s">
        <v>122</v>
      </c>
      <c r="C9126" s="1" t="s">
        <v>18320</v>
      </c>
    </row>
    <row r="9127" customFormat="false" ht="15.75" hidden="false" customHeight="true" outlineLevel="0" collapsed="false">
      <c r="A9127" s="1" t="s">
        <v>18321</v>
      </c>
      <c r="B9127" s="1" t="s">
        <v>28</v>
      </c>
      <c r="C9127" s="1" t="s">
        <v>18322</v>
      </c>
    </row>
    <row r="9128" customFormat="false" ht="15.75" hidden="false" customHeight="true" outlineLevel="0" collapsed="false">
      <c r="A9128" s="1" t="s">
        <v>18323</v>
      </c>
      <c r="B9128" s="1" t="s">
        <v>122</v>
      </c>
      <c r="C9128" s="1" t="s">
        <v>18324</v>
      </c>
    </row>
    <row r="9129" customFormat="false" ht="15.75" hidden="false" customHeight="true" outlineLevel="0" collapsed="false">
      <c r="A9129" s="1" t="s">
        <v>18325</v>
      </c>
      <c r="B9129" s="1" t="s">
        <v>122</v>
      </c>
      <c r="C9129" s="1" t="s">
        <v>18326</v>
      </c>
    </row>
    <row r="9130" customFormat="false" ht="15.75" hidden="false" customHeight="true" outlineLevel="0" collapsed="false">
      <c r="A9130" s="1" t="s">
        <v>18327</v>
      </c>
      <c r="B9130" s="1" t="s">
        <v>122</v>
      </c>
      <c r="C9130" s="1" t="s">
        <v>2090</v>
      </c>
    </row>
    <row r="9131" customFormat="false" ht="15.75" hidden="false" customHeight="true" outlineLevel="0" collapsed="false">
      <c r="A9131" s="1" t="s">
        <v>18328</v>
      </c>
      <c r="B9131" s="1" t="s">
        <v>122</v>
      </c>
      <c r="C9131" s="1" t="s">
        <v>18329</v>
      </c>
    </row>
    <row r="9132" customFormat="false" ht="15.75" hidden="false" customHeight="true" outlineLevel="0" collapsed="false">
      <c r="A9132" s="1" t="s">
        <v>18330</v>
      </c>
      <c r="B9132" s="1" t="s">
        <v>122</v>
      </c>
      <c r="C9132" s="1" t="s">
        <v>18331</v>
      </c>
    </row>
    <row r="9133" customFormat="false" ht="15.75" hidden="false" customHeight="true" outlineLevel="0" collapsed="false">
      <c r="A9133" s="1" t="s">
        <v>18332</v>
      </c>
      <c r="B9133" s="1" t="s">
        <v>122</v>
      </c>
      <c r="C9133" s="1" t="s">
        <v>18333</v>
      </c>
    </row>
    <row r="9134" customFormat="false" ht="15.75" hidden="false" customHeight="true" outlineLevel="0" collapsed="false">
      <c r="A9134" s="1" t="s">
        <v>18334</v>
      </c>
      <c r="B9134" s="1" t="s">
        <v>122</v>
      </c>
      <c r="C9134" s="1" t="s">
        <v>18335</v>
      </c>
    </row>
    <row r="9135" customFormat="false" ht="15.75" hidden="false" customHeight="true" outlineLevel="0" collapsed="false">
      <c r="A9135" s="1" t="s">
        <v>18336</v>
      </c>
      <c r="B9135" s="1" t="s">
        <v>28</v>
      </c>
      <c r="C9135" s="1" t="s">
        <v>2090</v>
      </c>
    </row>
    <row r="9136" customFormat="false" ht="15.75" hidden="false" customHeight="true" outlineLevel="0" collapsed="false">
      <c r="A9136" s="1" t="s">
        <v>18337</v>
      </c>
      <c r="B9136" s="1" t="s">
        <v>28</v>
      </c>
      <c r="C9136" s="1" t="s">
        <v>18338</v>
      </c>
    </row>
    <row r="9137" customFormat="false" ht="15.75" hidden="false" customHeight="true" outlineLevel="0" collapsed="false">
      <c r="A9137" s="1" t="s">
        <v>18339</v>
      </c>
      <c r="B9137" s="1" t="s">
        <v>122</v>
      </c>
      <c r="C9137" s="1" t="s">
        <v>6255</v>
      </c>
    </row>
    <row r="9138" customFormat="false" ht="15.75" hidden="false" customHeight="true" outlineLevel="0" collapsed="false">
      <c r="A9138" s="1" t="s">
        <v>18340</v>
      </c>
      <c r="B9138" s="1" t="s">
        <v>28</v>
      </c>
      <c r="C9138" s="1" t="s">
        <v>18341</v>
      </c>
    </row>
    <row r="9139" customFormat="false" ht="15.75" hidden="false" customHeight="true" outlineLevel="0" collapsed="false">
      <c r="A9139" s="1" t="s">
        <v>18342</v>
      </c>
      <c r="B9139" s="1" t="s">
        <v>28</v>
      </c>
      <c r="C9139" s="1" t="s">
        <v>8864</v>
      </c>
    </row>
    <row r="9140" customFormat="false" ht="15.75" hidden="false" customHeight="true" outlineLevel="0" collapsed="false">
      <c r="A9140" s="1" t="s">
        <v>18343</v>
      </c>
      <c r="B9140" s="1" t="s">
        <v>122</v>
      </c>
      <c r="C9140" s="1" t="s">
        <v>18344</v>
      </c>
    </row>
    <row r="9141" customFormat="false" ht="15.75" hidden="false" customHeight="true" outlineLevel="0" collapsed="false">
      <c r="A9141" s="1" t="s">
        <v>18345</v>
      </c>
      <c r="B9141" s="1" t="s">
        <v>28</v>
      </c>
      <c r="C9141" s="1" t="s">
        <v>18346</v>
      </c>
    </row>
    <row r="9142" customFormat="false" ht="15.75" hidden="false" customHeight="true" outlineLevel="0" collapsed="false">
      <c r="A9142" s="1" t="s">
        <v>18347</v>
      </c>
      <c r="B9142" s="1" t="s">
        <v>122</v>
      </c>
      <c r="C9142" s="1" t="s">
        <v>18348</v>
      </c>
    </row>
    <row r="9143" customFormat="false" ht="15.75" hidden="false" customHeight="true" outlineLevel="0" collapsed="false">
      <c r="A9143" s="1" t="s">
        <v>18349</v>
      </c>
      <c r="B9143" s="1" t="s">
        <v>28</v>
      </c>
      <c r="C9143" s="1" t="s">
        <v>2756</v>
      </c>
    </row>
    <row r="9144" customFormat="false" ht="15.75" hidden="false" customHeight="true" outlineLevel="0" collapsed="false">
      <c r="A9144" s="1" t="s">
        <v>18350</v>
      </c>
      <c r="B9144" s="1" t="s">
        <v>27</v>
      </c>
      <c r="C9144" s="1" t="s">
        <v>2613</v>
      </c>
    </row>
    <row r="9145" customFormat="false" ht="15.75" hidden="false" customHeight="true" outlineLevel="0" collapsed="false">
      <c r="A9145" s="1" t="s">
        <v>18351</v>
      </c>
      <c r="B9145" s="1" t="s">
        <v>43</v>
      </c>
      <c r="C9145" s="1" t="s">
        <v>2090</v>
      </c>
    </row>
    <row r="9146" customFormat="false" ht="15.75" hidden="false" customHeight="true" outlineLevel="0" collapsed="false">
      <c r="A9146" s="1" t="s">
        <v>18352</v>
      </c>
      <c r="B9146" s="1" t="s">
        <v>27</v>
      </c>
      <c r="C9146" s="1" t="s">
        <v>18353</v>
      </c>
    </row>
    <row r="9147" customFormat="false" ht="15.75" hidden="false" customHeight="true" outlineLevel="0" collapsed="false">
      <c r="A9147" s="1" t="s">
        <v>18354</v>
      </c>
      <c r="B9147" s="1" t="s">
        <v>43</v>
      </c>
      <c r="C9147" s="1" t="s">
        <v>18355</v>
      </c>
    </row>
    <row r="9148" customFormat="false" ht="15.75" hidden="false" customHeight="true" outlineLevel="0" collapsed="false">
      <c r="A9148" s="1" t="s">
        <v>18356</v>
      </c>
      <c r="B9148" s="1" t="s">
        <v>27</v>
      </c>
      <c r="C9148" s="1" t="s">
        <v>18357</v>
      </c>
    </row>
    <row r="9149" customFormat="false" ht="15.75" hidden="false" customHeight="true" outlineLevel="0" collapsed="false">
      <c r="A9149" s="1" t="s">
        <v>18358</v>
      </c>
      <c r="B9149" s="1" t="s">
        <v>27</v>
      </c>
      <c r="C9149" s="1" t="s">
        <v>18359</v>
      </c>
    </row>
    <row r="9150" customFormat="false" ht="15.75" hidden="false" customHeight="true" outlineLevel="0" collapsed="false">
      <c r="A9150" s="1" t="s">
        <v>18360</v>
      </c>
      <c r="B9150" s="1" t="s">
        <v>43</v>
      </c>
      <c r="C9150" s="1" t="s">
        <v>18361</v>
      </c>
    </row>
    <row r="9151" customFormat="false" ht="15.75" hidden="false" customHeight="true" outlineLevel="0" collapsed="false">
      <c r="A9151" s="1" t="s">
        <v>18362</v>
      </c>
      <c r="B9151" s="1" t="s">
        <v>43</v>
      </c>
      <c r="C9151" s="1" t="s">
        <v>2090</v>
      </c>
    </row>
    <row r="9152" customFormat="false" ht="15.75" hidden="false" customHeight="true" outlineLevel="0" collapsed="false">
      <c r="A9152" s="1" t="s">
        <v>18363</v>
      </c>
      <c r="B9152" s="1" t="s">
        <v>43</v>
      </c>
      <c r="C9152" s="1" t="s">
        <v>18364</v>
      </c>
    </row>
    <row r="9153" customFormat="false" ht="15.75" hidden="false" customHeight="true" outlineLevel="0" collapsed="false">
      <c r="A9153" s="1" t="s">
        <v>18365</v>
      </c>
      <c r="B9153" s="1" t="s">
        <v>43</v>
      </c>
      <c r="C9153" s="1" t="s">
        <v>18366</v>
      </c>
    </row>
    <row r="9154" customFormat="false" ht="15.75" hidden="false" customHeight="true" outlineLevel="0" collapsed="false">
      <c r="A9154" s="1" t="s">
        <v>18367</v>
      </c>
      <c r="B9154" s="1" t="s">
        <v>43</v>
      </c>
      <c r="C9154" s="1" t="s">
        <v>2090</v>
      </c>
    </row>
    <row r="9155" customFormat="false" ht="15.75" hidden="false" customHeight="true" outlineLevel="0" collapsed="false">
      <c r="A9155" s="1" t="s">
        <v>18368</v>
      </c>
      <c r="B9155" s="1" t="s">
        <v>43</v>
      </c>
      <c r="C9155" s="1" t="s">
        <v>5904</v>
      </c>
    </row>
    <row r="9156" customFormat="false" ht="15.75" hidden="false" customHeight="true" outlineLevel="0" collapsed="false">
      <c r="A9156" s="1" t="s">
        <v>18369</v>
      </c>
      <c r="B9156" s="1" t="s">
        <v>43</v>
      </c>
      <c r="C9156" s="1" t="s">
        <v>2090</v>
      </c>
    </row>
    <row r="9157" customFormat="false" ht="15.75" hidden="false" customHeight="true" outlineLevel="0" collapsed="false">
      <c r="A9157" s="1" t="s">
        <v>18370</v>
      </c>
      <c r="B9157" s="1" t="s">
        <v>43</v>
      </c>
      <c r="C9157" s="1" t="s">
        <v>2160</v>
      </c>
    </row>
    <row r="9158" customFormat="false" ht="15.75" hidden="false" customHeight="true" outlineLevel="0" collapsed="false">
      <c r="A9158" s="1" t="s">
        <v>18371</v>
      </c>
      <c r="B9158" s="1" t="s">
        <v>27</v>
      </c>
      <c r="C9158" s="1" t="s">
        <v>18372</v>
      </c>
    </row>
    <row r="9159" customFormat="false" ht="15.75" hidden="false" customHeight="true" outlineLevel="0" collapsed="false">
      <c r="A9159" s="1" t="s">
        <v>18373</v>
      </c>
      <c r="B9159" s="1" t="s">
        <v>43</v>
      </c>
      <c r="C9159" s="1" t="s">
        <v>18374</v>
      </c>
    </row>
    <row r="9160" customFormat="false" ht="15.75" hidden="false" customHeight="true" outlineLevel="0" collapsed="false">
      <c r="A9160" s="1" t="s">
        <v>18375</v>
      </c>
      <c r="B9160" s="1" t="s">
        <v>43</v>
      </c>
      <c r="C9160" s="1" t="s">
        <v>18376</v>
      </c>
    </row>
    <row r="9161" customFormat="false" ht="15.75" hidden="false" customHeight="true" outlineLevel="0" collapsed="false">
      <c r="A9161" s="1" t="s">
        <v>18377</v>
      </c>
      <c r="B9161" s="1" t="s">
        <v>27</v>
      </c>
      <c r="C9161" s="1" t="s">
        <v>18378</v>
      </c>
    </row>
    <row r="9162" customFormat="false" ht="15.75" hidden="false" customHeight="true" outlineLevel="0" collapsed="false">
      <c r="A9162" s="1" t="s">
        <v>18379</v>
      </c>
      <c r="B9162" s="1" t="s">
        <v>43</v>
      </c>
      <c r="C9162" s="1" t="s">
        <v>2090</v>
      </c>
    </row>
    <row r="9163" customFormat="false" ht="15.75" hidden="false" customHeight="true" outlineLevel="0" collapsed="false">
      <c r="A9163" s="1" t="s">
        <v>18380</v>
      </c>
      <c r="B9163" s="1" t="s">
        <v>43</v>
      </c>
      <c r="C9163" s="1" t="s">
        <v>18381</v>
      </c>
    </row>
    <row r="9164" customFormat="false" ht="15.75" hidden="false" customHeight="true" outlineLevel="0" collapsed="false">
      <c r="A9164" s="1" t="s">
        <v>18382</v>
      </c>
      <c r="B9164" s="1" t="s">
        <v>43</v>
      </c>
      <c r="C9164" s="1" t="s">
        <v>18383</v>
      </c>
    </row>
    <row r="9165" customFormat="false" ht="15.75" hidden="false" customHeight="true" outlineLevel="0" collapsed="false">
      <c r="A9165" s="1" t="s">
        <v>18384</v>
      </c>
      <c r="B9165" s="1" t="s">
        <v>27</v>
      </c>
      <c r="C9165" s="1" t="s">
        <v>18385</v>
      </c>
    </row>
    <row r="9166" customFormat="false" ht="15.75" hidden="false" customHeight="true" outlineLevel="0" collapsed="false">
      <c r="A9166" s="1" t="s">
        <v>18386</v>
      </c>
      <c r="B9166" s="1" t="s">
        <v>27</v>
      </c>
      <c r="C9166" s="1" t="s">
        <v>18387</v>
      </c>
    </row>
    <row r="9167" customFormat="false" ht="15.75" hidden="false" customHeight="true" outlineLevel="0" collapsed="false">
      <c r="A9167" s="1" t="s">
        <v>18388</v>
      </c>
      <c r="B9167" s="1" t="s">
        <v>43</v>
      </c>
      <c r="C9167" s="1" t="s">
        <v>18389</v>
      </c>
    </row>
    <row r="9168" customFormat="false" ht="15.75" hidden="false" customHeight="true" outlineLevel="0" collapsed="false">
      <c r="A9168" s="1" t="s">
        <v>18390</v>
      </c>
      <c r="B9168" s="1" t="s">
        <v>43</v>
      </c>
      <c r="C9168" s="1" t="s">
        <v>2090</v>
      </c>
    </row>
    <row r="9169" customFormat="false" ht="15.75" hidden="false" customHeight="true" outlineLevel="0" collapsed="false">
      <c r="A9169" s="1" t="s">
        <v>18391</v>
      </c>
      <c r="B9169" s="1" t="s">
        <v>43</v>
      </c>
      <c r="C9169" s="1" t="s">
        <v>18392</v>
      </c>
    </row>
    <row r="9170" customFormat="false" ht="15.75" hidden="false" customHeight="true" outlineLevel="0" collapsed="false">
      <c r="A9170" s="1" t="s">
        <v>18393</v>
      </c>
      <c r="B9170" s="1" t="s">
        <v>27</v>
      </c>
      <c r="C9170" s="1" t="s">
        <v>18394</v>
      </c>
    </row>
    <row r="9171" customFormat="false" ht="15.75" hidden="false" customHeight="true" outlineLevel="0" collapsed="false">
      <c r="A9171" s="1" t="s">
        <v>18395</v>
      </c>
      <c r="B9171" s="1" t="s">
        <v>43</v>
      </c>
      <c r="C9171" s="1" t="s">
        <v>18396</v>
      </c>
    </row>
    <row r="9172" customFormat="false" ht="15.75" hidden="false" customHeight="true" outlineLevel="0" collapsed="false">
      <c r="A9172" s="1" t="s">
        <v>18397</v>
      </c>
      <c r="B9172" s="1" t="s">
        <v>27</v>
      </c>
      <c r="C9172" s="1" t="s">
        <v>18398</v>
      </c>
    </row>
    <row r="9173" customFormat="false" ht="15.75" hidden="false" customHeight="true" outlineLevel="0" collapsed="false">
      <c r="A9173" s="1" t="s">
        <v>18399</v>
      </c>
      <c r="B9173" s="1" t="s">
        <v>43</v>
      </c>
      <c r="C9173" s="1" t="s">
        <v>18166</v>
      </c>
    </row>
    <row r="9174" customFormat="false" ht="15.75" hidden="false" customHeight="true" outlineLevel="0" collapsed="false">
      <c r="A9174" s="1" t="s">
        <v>18400</v>
      </c>
      <c r="B9174" s="1" t="s">
        <v>43</v>
      </c>
      <c r="C9174" s="1" t="s">
        <v>2090</v>
      </c>
    </row>
    <row r="9175" customFormat="false" ht="15.75" hidden="false" customHeight="true" outlineLevel="0" collapsed="false">
      <c r="A9175" s="1" t="s">
        <v>18401</v>
      </c>
      <c r="B9175" s="1" t="s">
        <v>43</v>
      </c>
      <c r="C9175" s="1" t="s">
        <v>18402</v>
      </c>
    </row>
    <row r="9176" customFormat="false" ht="15.75" hidden="false" customHeight="true" outlineLevel="0" collapsed="false">
      <c r="A9176" s="1" t="s">
        <v>18403</v>
      </c>
      <c r="B9176" s="1" t="s">
        <v>43</v>
      </c>
      <c r="C9176" s="1" t="s">
        <v>18404</v>
      </c>
    </row>
    <row r="9177" customFormat="false" ht="15.75" hidden="false" customHeight="true" outlineLevel="0" collapsed="false">
      <c r="A9177" s="1" t="s">
        <v>18405</v>
      </c>
      <c r="B9177" s="1" t="s">
        <v>43</v>
      </c>
      <c r="C9177" s="1" t="s">
        <v>18406</v>
      </c>
    </row>
    <row r="9178" customFormat="false" ht="15.75" hidden="false" customHeight="true" outlineLevel="0" collapsed="false">
      <c r="A9178" s="1" t="s">
        <v>18407</v>
      </c>
      <c r="B9178" s="1" t="s">
        <v>27</v>
      </c>
      <c r="C9178" s="1" t="s">
        <v>18408</v>
      </c>
    </row>
    <row r="9179" customFormat="false" ht="15.75" hidden="false" customHeight="true" outlineLevel="0" collapsed="false">
      <c r="A9179" s="1" t="s">
        <v>18409</v>
      </c>
      <c r="B9179" s="1" t="s">
        <v>43</v>
      </c>
      <c r="C9179" s="1" t="s">
        <v>18410</v>
      </c>
    </row>
    <row r="9180" customFormat="false" ht="15.75" hidden="false" customHeight="true" outlineLevel="0" collapsed="false">
      <c r="A9180" s="1" t="s">
        <v>18411</v>
      </c>
      <c r="B9180" s="1" t="s">
        <v>43</v>
      </c>
      <c r="C9180" s="1" t="s">
        <v>18412</v>
      </c>
    </row>
    <row r="9181" customFormat="false" ht="15.75" hidden="false" customHeight="true" outlineLevel="0" collapsed="false">
      <c r="A9181" s="1" t="s">
        <v>18413</v>
      </c>
      <c r="B9181" s="1" t="s">
        <v>43</v>
      </c>
      <c r="C9181" s="1" t="s">
        <v>2090</v>
      </c>
    </row>
    <row r="9182" customFormat="false" ht="15.75" hidden="false" customHeight="true" outlineLevel="0" collapsed="false">
      <c r="A9182" s="1" t="s">
        <v>18414</v>
      </c>
      <c r="B9182" s="1" t="s">
        <v>28</v>
      </c>
      <c r="C9182" s="1" t="s">
        <v>18415</v>
      </c>
    </row>
    <row r="9183" customFormat="false" ht="15.75" hidden="false" customHeight="true" outlineLevel="0" collapsed="false">
      <c r="A9183" s="1" t="s">
        <v>18416</v>
      </c>
      <c r="B9183" s="1" t="s">
        <v>122</v>
      </c>
      <c r="C9183" s="1" t="s">
        <v>8864</v>
      </c>
    </row>
    <row r="9184" customFormat="false" ht="15.75" hidden="false" customHeight="true" outlineLevel="0" collapsed="false">
      <c r="A9184" s="1" t="s">
        <v>18417</v>
      </c>
      <c r="B9184" s="1" t="s">
        <v>28</v>
      </c>
      <c r="C9184" s="1" t="s">
        <v>18418</v>
      </c>
    </row>
    <row r="9185" customFormat="false" ht="15.75" hidden="false" customHeight="true" outlineLevel="0" collapsed="false">
      <c r="A9185" s="1" t="s">
        <v>18419</v>
      </c>
      <c r="B9185" s="1" t="s">
        <v>122</v>
      </c>
      <c r="C9185" s="1" t="s">
        <v>6778</v>
      </c>
    </row>
    <row r="9186" customFormat="false" ht="15.75" hidden="false" customHeight="true" outlineLevel="0" collapsed="false">
      <c r="A9186" s="1" t="s">
        <v>18420</v>
      </c>
      <c r="B9186" s="1" t="s">
        <v>122</v>
      </c>
      <c r="C9186" s="1" t="s">
        <v>8753</v>
      </c>
    </row>
    <row r="9187" customFormat="false" ht="15.75" hidden="false" customHeight="true" outlineLevel="0" collapsed="false">
      <c r="A9187" s="1" t="s">
        <v>18421</v>
      </c>
      <c r="B9187" s="1" t="s">
        <v>28</v>
      </c>
      <c r="C9187" s="1" t="s">
        <v>2090</v>
      </c>
    </row>
    <row r="9188" customFormat="false" ht="15.75" hidden="false" customHeight="true" outlineLevel="0" collapsed="false">
      <c r="A9188" s="1" t="s">
        <v>18422</v>
      </c>
      <c r="B9188" s="1" t="s">
        <v>28</v>
      </c>
      <c r="C9188" s="1" t="s">
        <v>8623</v>
      </c>
    </row>
    <row r="9189" customFormat="false" ht="15.75" hidden="false" customHeight="true" outlineLevel="0" collapsed="false">
      <c r="A9189" s="1" t="s">
        <v>18423</v>
      </c>
      <c r="B9189" s="1" t="s">
        <v>122</v>
      </c>
      <c r="C9189" s="1" t="s">
        <v>8864</v>
      </c>
    </row>
    <row r="9190" customFormat="false" ht="15.75" hidden="false" customHeight="true" outlineLevel="0" collapsed="false">
      <c r="A9190" s="1" t="s">
        <v>18424</v>
      </c>
      <c r="B9190" s="1" t="s">
        <v>28</v>
      </c>
      <c r="C9190" s="1" t="s">
        <v>10959</v>
      </c>
    </row>
    <row r="9191" customFormat="false" ht="15.75" hidden="false" customHeight="true" outlineLevel="0" collapsed="false">
      <c r="A9191" s="1" t="s">
        <v>18425</v>
      </c>
      <c r="B9191" s="1" t="s">
        <v>28</v>
      </c>
      <c r="C9191" s="1" t="s">
        <v>18426</v>
      </c>
    </row>
    <row r="9192" customFormat="false" ht="15.75" hidden="false" customHeight="true" outlineLevel="0" collapsed="false">
      <c r="A9192" s="1" t="s">
        <v>18427</v>
      </c>
      <c r="B9192" s="1" t="s">
        <v>28</v>
      </c>
      <c r="C9192" s="1" t="s">
        <v>18428</v>
      </c>
    </row>
    <row r="9193" customFormat="false" ht="15.75" hidden="false" customHeight="true" outlineLevel="0" collapsed="false">
      <c r="A9193" s="1" t="s">
        <v>18429</v>
      </c>
      <c r="B9193" s="1" t="s">
        <v>28</v>
      </c>
      <c r="C9193" s="1" t="s">
        <v>16915</v>
      </c>
    </row>
    <row r="9194" customFormat="false" ht="15.75" hidden="false" customHeight="true" outlineLevel="0" collapsed="false">
      <c r="A9194" s="1" t="s">
        <v>18430</v>
      </c>
      <c r="B9194" s="1" t="s">
        <v>28</v>
      </c>
      <c r="C9194" s="1" t="s">
        <v>7209</v>
      </c>
    </row>
    <row r="9195" customFormat="false" ht="15.75" hidden="false" customHeight="true" outlineLevel="0" collapsed="false">
      <c r="A9195" s="1" t="s">
        <v>18431</v>
      </c>
      <c r="B9195" s="1" t="s">
        <v>28</v>
      </c>
      <c r="C9195" s="1" t="s">
        <v>2617</v>
      </c>
    </row>
    <row r="9196" customFormat="false" ht="15.75" hidden="false" customHeight="true" outlineLevel="0" collapsed="false">
      <c r="A9196" s="1" t="s">
        <v>18432</v>
      </c>
      <c r="B9196" s="1" t="s">
        <v>28</v>
      </c>
      <c r="C9196" s="1" t="s">
        <v>18433</v>
      </c>
    </row>
    <row r="9197" customFormat="false" ht="15.75" hidden="false" customHeight="true" outlineLevel="0" collapsed="false">
      <c r="A9197" s="1" t="s">
        <v>18434</v>
      </c>
      <c r="B9197" s="1" t="s">
        <v>41</v>
      </c>
      <c r="C9197" s="1" t="s">
        <v>2090</v>
      </c>
    </row>
    <row r="9198" customFormat="false" ht="15.75" hidden="false" customHeight="true" outlineLevel="0" collapsed="false">
      <c r="A9198" s="1" t="s">
        <v>18435</v>
      </c>
      <c r="B9198" s="1" t="s">
        <v>109</v>
      </c>
      <c r="C9198" s="1" t="s">
        <v>4599</v>
      </c>
    </row>
    <row r="9199" customFormat="false" ht="15.75" hidden="false" customHeight="true" outlineLevel="0" collapsed="false">
      <c r="A9199" s="1" t="s">
        <v>18436</v>
      </c>
      <c r="B9199" s="1" t="s">
        <v>109</v>
      </c>
      <c r="C9199" s="1" t="s">
        <v>4900</v>
      </c>
    </row>
    <row r="9200" customFormat="false" ht="15.75" hidden="false" customHeight="true" outlineLevel="0" collapsed="false">
      <c r="A9200" s="1" t="s">
        <v>18437</v>
      </c>
      <c r="B9200" s="1" t="s">
        <v>202</v>
      </c>
      <c r="C9200" s="1" t="s">
        <v>2090</v>
      </c>
    </row>
    <row r="9201" customFormat="false" ht="15.75" hidden="false" customHeight="true" outlineLevel="0" collapsed="false">
      <c r="A9201" s="1" t="s">
        <v>18438</v>
      </c>
      <c r="B9201" s="1" t="s">
        <v>202</v>
      </c>
      <c r="C9201" s="1" t="s">
        <v>18439</v>
      </c>
    </row>
    <row r="9202" customFormat="false" ht="15.75" hidden="false" customHeight="true" outlineLevel="0" collapsed="false">
      <c r="A9202" s="1" t="s">
        <v>18440</v>
      </c>
      <c r="B9202" s="1" t="s">
        <v>109</v>
      </c>
      <c r="C9202" s="1" t="s">
        <v>18441</v>
      </c>
    </row>
    <row r="9203" customFormat="false" ht="15.75" hidden="false" customHeight="true" outlineLevel="0" collapsed="false">
      <c r="A9203" s="1" t="s">
        <v>18442</v>
      </c>
      <c r="B9203" s="1" t="s">
        <v>109</v>
      </c>
      <c r="C9203" s="1" t="s">
        <v>18443</v>
      </c>
    </row>
    <row r="9204" customFormat="false" ht="15.75" hidden="false" customHeight="true" outlineLevel="0" collapsed="false">
      <c r="A9204" s="1" t="s">
        <v>18444</v>
      </c>
      <c r="B9204" s="1" t="s">
        <v>202</v>
      </c>
      <c r="C9204" s="1" t="s">
        <v>2090</v>
      </c>
    </row>
    <row r="9205" customFormat="false" ht="15.75" hidden="false" customHeight="true" outlineLevel="0" collapsed="false">
      <c r="A9205" s="1" t="s">
        <v>18445</v>
      </c>
      <c r="B9205" s="1" t="s">
        <v>109</v>
      </c>
      <c r="C9205" s="1" t="s">
        <v>4902</v>
      </c>
    </row>
    <row r="9206" customFormat="false" ht="15.75" hidden="false" customHeight="true" outlineLevel="0" collapsed="false">
      <c r="A9206" s="1" t="s">
        <v>18446</v>
      </c>
      <c r="B9206" s="1" t="s">
        <v>109</v>
      </c>
      <c r="C9206" s="1" t="s">
        <v>4929</v>
      </c>
    </row>
    <row r="9207" customFormat="false" ht="15.75" hidden="false" customHeight="true" outlineLevel="0" collapsed="false">
      <c r="A9207" s="1" t="s">
        <v>18447</v>
      </c>
      <c r="B9207" s="1" t="s">
        <v>202</v>
      </c>
      <c r="C9207" s="1" t="s">
        <v>18441</v>
      </c>
    </row>
    <row r="9208" customFormat="false" ht="15.75" hidden="false" customHeight="true" outlineLevel="0" collapsed="false">
      <c r="A9208" s="1" t="s">
        <v>18448</v>
      </c>
      <c r="B9208" s="1" t="s">
        <v>202</v>
      </c>
      <c r="C9208" s="1" t="s">
        <v>8864</v>
      </c>
    </row>
    <row r="9209" customFormat="false" ht="15.75" hidden="false" customHeight="true" outlineLevel="0" collapsed="false">
      <c r="A9209" s="1" t="s">
        <v>18449</v>
      </c>
      <c r="B9209" s="1" t="s">
        <v>202</v>
      </c>
      <c r="C9209" s="1" t="s">
        <v>18450</v>
      </c>
    </row>
    <row r="9210" customFormat="false" ht="15.75" hidden="false" customHeight="true" outlineLevel="0" collapsed="false">
      <c r="A9210" s="1" t="s">
        <v>18451</v>
      </c>
      <c r="B9210" s="1" t="s">
        <v>202</v>
      </c>
      <c r="C9210" s="1" t="s">
        <v>8864</v>
      </c>
    </row>
    <row r="9211" customFormat="false" ht="15.75" hidden="false" customHeight="true" outlineLevel="0" collapsed="false">
      <c r="A9211" s="1" t="s">
        <v>18452</v>
      </c>
      <c r="B9211" s="1" t="s">
        <v>202</v>
      </c>
      <c r="C9211" s="1" t="s">
        <v>18453</v>
      </c>
    </row>
    <row r="9212" customFormat="false" ht="15.75" hidden="false" customHeight="true" outlineLevel="0" collapsed="false">
      <c r="A9212" s="1" t="s">
        <v>18454</v>
      </c>
      <c r="B9212" s="1" t="s">
        <v>202</v>
      </c>
      <c r="C9212" s="1" t="s">
        <v>18455</v>
      </c>
    </row>
    <row r="9213" customFormat="false" ht="15.75" hidden="false" customHeight="true" outlineLevel="0" collapsed="false">
      <c r="A9213" s="1" t="s">
        <v>18456</v>
      </c>
      <c r="B9213" s="1" t="s">
        <v>109</v>
      </c>
      <c r="C9213" s="1" t="s">
        <v>18457</v>
      </c>
    </row>
    <row r="9214" customFormat="false" ht="15.75" hidden="false" customHeight="true" outlineLevel="0" collapsed="false">
      <c r="A9214" s="1" t="s">
        <v>18458</v>
      </c>
      <c r="B9214" s="1" t="s">
        <v>109</v>
      </c>
      <c r="C9214" s="1" t="s">
        <v>4946</v>
      </c>
    </row>
    <row r="9215" customFormat="false" ht="15.75" hidden="false" customHeight="true" outlineLevel="0" collapsed="false">
      <c r="A9215" s="1" t="s">
        <v>18459</v>
      </c>
      <c r="B9215" s="1" t="s">
        <v>109</v>
      </c>
      <c r="C9215" s="1" t="s">
        <v>4948</v>
      </c>
    </row>
    <row r="9216" customFormat="false" ht="15.75" hidden="false" customHeight="true" outlineLevel="0" collapsed="false">
      <c r="A9216" s="1" t="s">
        <v>18460</v>
      </c>
      <c r="B9216" s="1" t="s">
        <v>109</v>
      </c>
      <c r="C9216" s="1" t="s">
        <v>18461</v>
      </c>
    </row>
    <row r="9217" customFormat="false" ht="15.75" hidden="false" customHeight="true" outlineLevel="0" collapsed="false">
      <c r="A9217" s="1" t="s">
        <v>18462</v>
      </c>
      <c r="B9217" s="1" t="s">
        <v>109</v>
      </c>
      <c r="C9217" s="1" t="s">
        <v>18463</v>
      </c>
    </row>
    <row r="9218" customFormat="false" ht="15.75" hidden="false" customHeight="true" outlineLevel="0" collapsed="false">
      <c r="A9218" s="1" t="s">
        <v>18464</v>
      </c>
      <c r="B9218" s="1" t="s">
        <v>93</v>
      </c>
      <c r="C9218" s="1" t="s">
        <v>4985</v>
      </c>
    </row>
    <row r="9219" customFormat="false" ht="15.75" hidden="false" customHeight="true" outlineLevel="0" collapsed="false">
      <c r="A9219" s="1" t="s">
        <v>18465</v>
      </c>
      <c r="B9219" s="1" t="s">
        <v>202</v>
      </c>
      <c r="C9219" s="1" t="s">
        <v>2090</v>
      </c>
    </row>
    <row r="9220" customFormat="false" ht="15.75" hidden="false" customHeight="true" outlineLevel="0" collapsed="false">
      <c r="A9220" s="1" t="s">
        <v>18466</v>
      </c>
      <c r="B9220" s="1" t="s">
        <v>93</v>
      </c>
      <c r="C9220" s="1" t="s">
        <v>4989</v>
      </c>
    </row>
    <row r="9221" customFormat="false" ht="15.75" hidden="false" customHeight="true" outlineLevel="0" collapsed="false">
      <c r="A9221" s="1" t="s">
        <v>18467</v>
      </c>
      <c r="B9221" s="1" t="s">
        <v>93</v>
      </c>
      <c r="C9221" s="1" t="s">
        <v>4972</v>
      </c>
    </row>
    <row r="9222" customFormat="false" ht="15.75" hidden="false" customHeight="true" outlineLevel="0" collapsed="false">
      <c r="A9222" s="1" t="s">
        <v>18468</v>
      </c>
      <c r="B9222" s="1" t="s">
        <v>93</v>
      </c>
      <c r="C9222" s="1" t="s">
        <v>18469</v>
      </c>
    </row>
    <row r="9223" customFormat="false" ht="15.75" hidden="false" customHeight="true" outlineLevel="0" collapsed="false">
      <c r="A9223" s="1" t="s">
        <v>18470</v>
      </c>
      <c r="B9223" s="1" t="s">
        <v>202</v>
      </c>
      <c r="C9223" s="1" t="s">
        <v>2843</v>
      </c>
    </row>
    <row r="9224" customFormat="false" ht="15.75" hidden="false" customHeight="true" outlineLevel="0" collapsed="false">
      <c r="A9224" s="1" t="s">
        <v>18471</v>
      </c>
      <c r="B9224" s="1" t="s">
        <v>93</v>
      </c>
      <c r="C9224" s="1" t="s">
        <v>18472</v>
      </c>
    </row>
    <row r="9225" customFormat="false" ht="15.75" hidden="false" customHeight="true" outlineLevel="0" collapsed="false">
      <c r="A9225" s="1" t="s">
        <v>18473</v>
      </c>
      <c r="B9225" s="1" t="s">
        <v>202</v>
      </c>
      <c r="C9225" s="1" t="s">
        <v>2843</v>
      </c>
    </row>
    <row r="9226" customFormat="false" ht="15.75" hidden="false" customHeight="true" outlineLevel="0" collapsed="false">
      <c r="A9226" s="1" t="s">
        <v>18474</v>
      </c>
      <c r="B9226" s="1" t="s">
        <v>202</v>
      </c>
      <c r="C9226" s="1" t="s">
        <v>2843</v>
      </c>
    </row>
    <row r="9227" customFormat="false" ht="15.75" hidden="false" customHeight="true" outlineLevel="0" collapsed="false">
      <c r="A9227" s="1" t="s">
        <v>18475</v>
      </c>
      <c r="B9227" s="1" t="s">
        <v>202</v>
      </c>
      <c r="C9227" s="1" t="s">
        <v>2843</v>
      </c>
    </row>
    <row r="9228" customFormat="false" ht="15.75" hidden="false" customHeight="true" outlineLevel="0" collapsed="false">
      <c r="A9228" s="1" t="s">
        <v>18476</v>
      </c>
      <c r="B9228" s="1" t="s">
        <v>202</v>
      </c>
      <c r="C9228" s="1" t="s">
        <v>2843</v>
      </c>
    </row>
    <row r="9229" customFormat="false" ht="15.75" hidden="false" customHeight="true" outlineLevel="0" collapsed="false">
      <c r="A9229" s="1" t="s">
        <v>18477</v>
      </c>
      <c r="B9229" s="1" t="s">
        <v>202</v>
      </c>
      <c r="C9229" s="1" t="s">
        <v>2843</v>
      </c>
    </row>
    <row r="9230" customFormat="false" ht="15.75" hidden="false" customHeight="true" outlineLevel="0" collapsed="false">
      <c r="A9230" s="1" t="s">
        <v>18478</v>
      </c>
      <c r="B9230" s="1" t="s">
        <v>202</v>
      </c>
      <c r="C9230" s="1" t="s">
        <v>2843</v>
      </c>
    </row>
    <row r="9231" customFormat="false" ht="15.75" hidden="false" customHeight="true" outlineLevel="0" collapsed="false">
      <c r="A9231" s="1" t="s">
        <v>18479</v>
      </c>
      <c r="B9231" s="1" t="s">
        <v>93</v>
      </c>
      <c r="C9231" s="1" t="s">
        <v>4974</v>
      </c>
    </row>
    <row r="9232" customFormat="false" ht="15.75" hidden="false" customHeight="true" outlineLevel="0" collapsed="false">
      <c r="A9232" s="1" t="s">
        <v>18480</v>
      </c>
      <c r="B9232" s="1" t="s">
        <v>146</v>
      </c>
      <c r="C9232" s="1" t="s">
        <v>9263</v>
      </c>
    </row>
    <row r="9233" customFormat="false" ht="15.75" hidden="false" customHeight="true" outlineLevel="0" collapsed="false">
      <c r="A9233" s="1" t="s">
        <v>18481</v>
      </c>
      <c r="B9233" s="1" t="s">
        <v>90</v>
      </c>
      <c r="C9233" s="1" t="s">
        <v>9265</v>
      </c>
    </row>
    <row r="9234" customFormat="false" ht="15.75" hidden="false" customHeight="true" outlineLevel="0" collapsed="false">
      <c r="A9234" s="1" t="s">
        <v>18482</v>
      </c>
      <c r="B9234" s="1" t="s">
        <v>146</v>
      </c>
      <c r="C9234" s="1" t="s">
        <v>2090</v>
      </c>
    </row>
    <row r="9235" customFormat="false" ht="15.75" hidden="false" customHeight="true" outlineLevel="0" collapsed="false">
      <c r="A9235" s="1" t="s">
        <v>18483</v>
      </c>
      <c r="B9235" s="1" t="s">
        <v>146</v>
      </c>
      <c r="C9235" s="1" t="s">
        <v>9268</v>
      </c>
    </row>
    <row r="9236" customFormat="false" ht="15.75" hidden="false" customHeight="true" outlineLevel="0" collapsed="false">
      <c r="A9236" s="1" t="s">
        <v>18484</v>
      </c>
      <c r="B9236" s="1" t="s">
        <v>139</v>
      </c>
      <c r="C9236" s="1" t="s">
        <v>9270</v>
      </c>
    </row>
    <row r="9237" customFormat="false" ht="15.75" hidden="false" customHeight="true" outlineLevel="0" collapsed="false">
      <c r="A9237" s="1" t="s">
        <v>18485</v>
      </c>
      <c r="B9237" s="1" t="s">
        <v>151</v>
      </c>
      <c r="C9237" s="1" t="s">
        <v>9272</v>
      </c>
    </row>
    <row r="9238" customFormat="false" ht="15.75" hidden="false" customHeight="true" outlineLevel="0" collapsed="false">
      <c r="A9238" s="1" t="s">
        <v>18486</v>
      </c>
      <c r="B9238" s="1" t="s">
        <v>146</v>
      </c>
      <c r="C9238" s="1" t="s">
        <v>9274</v>
      </c>
    </row>
    <row r="9239" customFormat="false" ht="15.75" hidden="false" customHeight="true" outlineLevel="0" collapsed="false">
      <c r="A9239" s="1" t="s">
        <v>18487</v>
      </c>
      <c r="B9239" s="1" t="s">
        <v>146</v>
      </c>
      <c r="C9239" s="1" t="s">
        <v>9276</v>
      </c>
    </row>
    <row r="9240" customFormat="false" ht="15.75" hidden="false" customHeight="true" outlineLevel="0" collapsed="false">
      <c r="A9240" s="1" t="s">
        <v>18488</v>
      </c>
      <c r="B9240" s="1" t="s">
        <v>146</v>
      </c>
      <c r="C9240" s="1" t="s">
        <v>18489</v>
      </c>
    </row>
    <row r="9241" customFormat="false" ht="15.75" hidden="false" customHeight="true" outlineLevel="0" collapsed="false">
      <c r="A9241" s="1" t="s">
        <v>18490</v>
      </c>
      <c r="B9241" s="1" t="s">
        <v>146</v>
      </c>
      <c r="C9241" s="1" t="s">
        <v>9280</v>
      </c>
    </row>
    <row r="9242" customFormat="false" ht="15.75" hidden="false" customHeight="true" outlineLevel="0" collapsed="false">
      <c r="A9242" s="1" t="s">
        <v>18491</v>
      </c>
      <c r="B9242" s="1" t="s">
        <v>146</v>
      </c>
      <c r="C9242" s="1" t="s">
        <v>9282</v>
      </c>
    </row>
    <row r="9243" customFormat="false" ht="15.75" hidden="false" customHeight="true" outlineLevel="0" collapsed="false">
      <c r="A9243" s="1" t="s">
        <v>18492</v>
      </c>
      <c r="B9243" s="1" t="s">
        <v>146</v>
      </c>
      <c r="C9243" s="1" t="s">
        <v>9284</v>
      </c>
    </row>
    <row r="9244" customFormat="false" ht="15.75" hidden="false" customHeight="true" outlineLevel="0" collapsed="false">
      <c r="A9244" s="1" t="s">
        <v>18493</v>
      </c>
      <c r="B9244" s="1" t="s">
        <v>139</v>
      </c>
      <c r="C9244" s="1" t="s">
        <v>18494</v>
      </c>
    </row>
    <row r="9245" customFormat="false" ht="15.75" hidden="false" customHeight="true" outlineLevel="0" collapsed="false">
      <c r="A9245" s="1" t="s">
        <v>18495</v>
      </c>
      <c r="B9245" s="1" t="s">
        <v>139</v>
      </c>
      <c r="C9245" s="1" t="s">
        <v>18496</v>
      </c>
    </row>
    <row r="9246" customFormat="false" ht="15.75" hidden="false" customHeight="true" outlineLevel="0" collapsed="false">
      <c r="A9246" s="1" t="s">
        <v>18497</v>
      </c>
      <c r="B9246" s="1" t="s">
        <v>139</v>
      </c>
      <c r="C9246" s="1" t="s">
        <v>18498</v>
      </c>
    </row>
    <row r="9247" customFormat="false" ht="15.75" hidden="false" customHeight="true" outlineLevel="0" collapsed="false">
      <c r="A9247" s="1" t="s">
        <v>18499</v>
      </c>
      <c r="B9247" s="1" t="s">
        <v>202</v>
      </c>
      <c r="C9247" s="1" t="s">
        <v>18500</v>
      </c>
    </row>
    <row r="9248" customFormat="false" ht="15.75" hidden="false" customHeight="true" outlineLevel="0" collapsed="false">
      <c r="A9248" s="1" t="s">
        <v>18501</v>
      </c>
      <c r="B9248" s="1" t="s">
        <v>202</v>
      </c>
      <c r="C9248" s="1" t="s">
        <v>18500</v>
      </c>
    </row>
    <row r="9249" customFormat="false" ht="15.75" hidden="false" customHeight="true" outlineLevel="0" collapsed="false">
      <c r="A9249" s="1" t="s">
        <v>18502</v>
      </c>
      <c r="B9249" s="1" t="s">
        <v>202</v>
      </c>
      <c r="C9249" s="1" t="s">
        <v>18503</v>
      </c>
    </row>
    <row r="9250" customFormat="false" ht="15.75" hidden="false" customHeight="true" outlineLevel="0" collapsed="false">
      <c r="A9250" s="1" t="s">
        <v>18504</v>
      </c>
      <c r="B9250" s="1" t="s">
        <v>202</v>
      </c>
      <c r="C9250" s="1" t="s">
        <v>18503</v>
      </c>
    </row>
    <row r="9251" customFormat="false" ht="15.75" hidden="false" customHeight="true" outlineLevel="0" collapsed="false">
      <c r="A9251" s="1" t="s">
        <v>18505</v>
      </c>
      <c r="B9251" s="1" t="s">
        <v>202</v>
      </c>
      <c r="C9251" s="1" t="s">
        <v>18506</v>
      </c>
    </row>
    <row r="9252" customFormat="false" ht="15.75" hidden="false" customHeight="true" outlineLevel="0" collapsed="false">
      <c r="A9252" s="1" t="s">
        <v>18507</v>
      </c>
      <c r="B9252" s="1" t="s">
        <v>202</v>
      </c>
      <c r="C9252" s="1" t="s">
        <v>18506</v>
      </c>
    </row>
    <row r="9253" customFormat="false" ht="15.75" hidden="false" customHeight="true" outlineLevel="0" collapsed="false">
      <c r="A9253" s="1" t="s">
        <v>18508</v>
      </c>
      <c r="B9253" s="1" t="s">
        <v>139</v>
      </c>
      <c r="C9253" s="1" t="s">
        <v>2090</v>
      </c>
    </row>
    <row r="9254" customFormat="false" ht="15.75" hidden="false" customHeight="true" outlineLevel="0" collapsed="false">
      <c r="A9254" s="1" t="s">
        <v>18509</v>
      </c>
      <c r="B9254" s="1" t="s">
        <v>139</v>
      </c>
      <c r="C9254" s="1" t="s">
        <v>18510</v>
      </c>
    </row>
    <row r="9255" customFormat="false" ht="15.75" hidden="false" customHeight="true" outlineLevel="0" collapsed="false">
      <c r="A9255" s="1" t="s">
        <v>18511</v>
      </c>
      <c r="B9255" s="1" t="s">
        <v>90</v>
      </c>
      <c r="C9255" s="1" t="s">
        <v>18512</v>
      </c>
    </row>
    <row r="9256" customFormat="false" ht="15.75" hidden="false" customHeight="true" outlineLevel="0" collapsed="false">
      <c r="A9256" s="1" t="s">
        <v>18513</v>
      </c>
      <c r="B9256" s="1" t="s">
        <v>90</v>
      </c>
      <c r="C9256" s="1" t="s">
        <v>15305</v>
      </c>
    </row>
    <row r="9257" customFormat="false" ht="15.75" hidden="false" customHeight="true" outlineLevel="0" collapsed="false">
      <c r="A9257" s="1" t="s">
        <v>18514</v>
      </c>
      <c r="B9257" s="1" t="s">
        <v>90</v>
      </c>
      <c r="C9257" s="1" t="s">
        <v>18515</v>
      </c>
    </row>
    <row r="9258" customFormat="false" ht="15.75" hidden="false" customHeight="true" outlineLevel="0" collapsed="false">
      <c r="A9258" s="1" t="s">
        <v>18516</v>
      </c>
      <c r="B9258" s="1" t="s">
        <v>202</v>
      </c>
      <c r="C9258" s="1" t="s">
        <v>18500</v>
      </c>
    </row>
    <row r="9259" customFormat="false" ht="15.75" hidden="false" customHeight="true" outlineLevel="0" collapsed="false">
      <c r="A9259" s="1" t="s">
        <v>18517</v>
      </c>
      <c r="B9259" s="1" t="s">
        <v>202</v>
      </c>
      <c r="C9259" s="1" t="s">
        <v>18500</v>
      </c>
    </row>
    <row r="9260" customFormat="false" ht="15.75" hidden="false" customHeight="true" outlineLevel="0" collapsed="false">
      <c r="A9260" s="1" t="s">
        <v>18518</v>
      </c>
      <c r="B9260" s="1" t="s">
        <v>202</v>
      </c>
      <c r="C9260" s="1" t="s">
        <v>18503</v>
      </c>
    </row>
    <row r="9261" customFormat="false" ht="15.75" hidden="false" customHeight="true" outlineLevel="0" collapsed="false">
      <c r="A9261" s="1" t="s">
        <v>18519</v>
      </c>
      <c r="B9261" s="1" t="s">
        <v>202</v>
      </c>
      <c r="C9261" s="1" t="s">
        <v>18503</v>
      </c>
    </row>
    <row r="9262" customFormat="false" ht="15.75" hidden="false" customHeight="true" outlineLevel="0" collapsed="false">
      <c r="A9262" s="1" t="s">
        <v>18520</v>
      </c>
      <c r="B9262" s="1" t="s">
        <v>202</v>
      </c>
      <c r="C9262" s="1" t="s">
        <v>18506</v>
      </c>
    </row>
    <row r="9263" customFormat="false" ht="15.75" hidden="false" customHeight="true" outlineLevel="0" collapsed="false">
      <c r="A9263" s="1" t="s">
        <v>18521</v>
      </c>
      <c r="B9263" s="1" t="s">
        <v>202</v>
      </c>
      <c r="C9263" s="1" t="s">
        <v>18506</v>
      </c>
    </row>
    <row r="9264" customFormat="false" ht="15.75" hidden="false" customHeight="true" outlineLevel="0" collapsed="false">
      <c r="A9264" s="1" t="s">
        <v>18522</v>
      </c>
      <c r="B9264" s="1" t="s">
        <v>90</v>
      </c>
      <c r="C9264" s="1" t="s">
        <v>18523</v>
      </c>
    </row>
    <row r="9265" customFormat="false" ht="15.75" hidden="false" customHeight="true" outlineLevel="0" collapsed="false">
      <c r="A9265" s="1" t="s">
        <v>18524</v>
      </c>
      <c r="B9265" s="1" t="s">
        <v>90</v>
      </c>
      <c r="C9265" s="1" t="s">
        <v>2090</v>
      </c>
    </row>
    <row r="9266" customFormat="false" ht="15.75" hidden="false" customHeight="true" outlineLevel="0" collapsed="false">
      <c r="A9266" s="1" t="s">
        <v>18525</v>
      </c>
      <c r="B9266" s="1" t="s">
        <v>151</v>
      </c>
      <c r="C9266" s="1" t="s">
        <v>9272</v>
      </c>
    </row>
    <row r="9267" customFormat="false" ht="15.75" hidden="false" customHeight="true" outlineLevel="0" collapsed="false">
      <c r="A9267" s="1" t="s">
        <v>18526</v>
      </c>
      <c r="B9267" s="1" t="s">
        <v>151</v>
      </c>
      <c r="C9267" s="1" t="s">
        <v>18527</v>
      </c>
    </row>
    <row r="9268" customFormat="false" ht="15.75" hidden="false" customHeight="true" outlineLevel="0" collapsed="false">
      <c r="A9268" s="1" t="s">
        <v>18528</v>
      </c>
      <c r="B9268" s="1" t="s">
        <v>151</v>
      </c>
      <c r="C9268" s="1" t="s">
        <v>18529</v>
      </c>
    </row>
    <row r="9269" customFormat="false" ht="15.75" hidden="false" customHeight="true" outlineLevel="0" collapsed="false">
      <c r="A9269" s="1" t="s">
        <v>18530</v>
      </c>
      <c r="B9269" s="1" t="s">
        <v>202</v>
      </c>
      <c r="C9269" s="1" t="s">
        <v>18500</v>
      </c>
    </row>
    <row r="9270" customFormat="false" ht="15.75" hidden="false" customHeight="true" outlineLevel="0" collapsed="false">
      <c r="A9270" s="1" t="s">
        <v>18531</v>
      </c>
      <c r="B9270" s="1" t="s">
        <v>202</v>
      </c>
      <c r="C9270" s="1" t="s">
        <v>18500</v>
      </c>
    </row>
    <row r="9271" customFormat="false" ht="15.75" hidden="false" customHeight="true" outlineLevel="0" collapsed="false">
      <c r="A9271" s="1" t="s">
        <v>18532</v>
      </c>
      <c r="B9271" s="1" t="s">
        <v>202</v>
      </c>
      <c r="C9271" s="1" t="s">
        <v>18503</v>
      </c>
    </row>
    <row r="9272" customFormat="false" ht="15.75" hidden="false" customHeight="true" outlineLevel="0" collapsed="false">
      <c r="A9272" s="1" t="s">
        <v>18533</v>
      </c>
      <c r="B9272" s="1" t="s">
        <v>202</v>
      </c>
      <c r="C9272" s="1" t="s">
        <v>18503</v>
      </c>
    </row>
    <row r="9273" customFormat="false" ht="15.75" hidden="false" customHeight="true" outlineLevel="0" collapsed="false">
      <c r="A9273" s="1" t="s">
        <v>18534</v>
      </c>
      <c r="B9273" s="1" t="s">
        <v>202</v>
      </c>
      <c r="C9273" s="1" t="s">
        <v>18506</v>
      </c>
    </row>
    <row r="9274" customFormat="false" ht="15.75" hidden="false" customHeight="true" outlineLevel="0" collapsed="false">
      <c r="A9274" s="1" t="s">
        <v>18535</v>
      </c>
      <c r="B9274" s="1" t="s">
        <v>202</v>
      </c>
      <c r="C9274" s="1" t="s">
        <v>18506</v>
      </c>
    </row>
    <row r="9275" customFormat="false" ht="15.75" hidden="false" customHeight="true" outlineLevel="0" collapsed="false">
      <c r="A9275" s="1" t="s">
        <v>18536</v>
      </c>
      <c r="B9275" s="1" t="s">
        <v>151</v>
      </c>
      <c r="C9275" s="1" t="s">
        <v>2090</v>
      </c>
    </row>
    <row r="9276" customFormat="false" ht="15.75" hidden="false" customHeight="true" outlineLevel="0" collapsed="false">
      <c r="A9276" s="1" t="s">
        <v>18537</v>
      </c>
      <c r="B9276" s="1" t="s">
        <v>151</v>
      </c>
      <c r="C9276" s="1" t="s">
        <v>18538</v>
      </c>
    </row>
    <row r="9277" customFormat="false" ht="15.75" hidden="false" customHeight="true" outlineLevel="0" collapsed="false">
      <c r="A9277" s="1" t="s">
        <v>18539</v>
      </c>
      <c r="B9277" s="1" t="s">
        <v>146</v>
      </c>
      <c r="C9277" s="1" t="s">
        <v>18540</v>
      </c>
    </row>
    <row r="9278" customFormat="false" ht="15.75" hidden="false" customHeight="true" outlineLevel="0" collapsed="false">
      <c r="A9278" s="1" t="s">
        <v>18541</v>
      </c>
      <c r="B9278" s="1" t="s">
        <v>146</v>
      </c>
      <c r="C9278" s="1" t="s">
        <v>18542</v>
      </c>
    </row>
    <row r="9279" customFormat="false" ht="15.75" hidden="false" customHeight="true" outlineLevel="0" collapsed="false">
      <c r="A9279" s="1" t="s">
        <v>18543</v>
      </c>
      <c r="B9279" s="1" t="s">
        <v>146</v>
      </c>
      <c r="C9279" s="1" t="s">
        <v>18544</v>
      </c>
    </row>
    <row r="9280" customFormat="false" ht="15.75" hidden="false" customHeight="true" outlineLevel="0" collapsed="false">
      <c r="A9280" s="1" t="s">
        <v>18545</v>
      </c>
      <c r="B9280" s="1" t="s">
        <v>202</v>
      </c>
      <c r="C9280" s="1" t="s">
        <v>18500</v>
      </c>
    </row>
    <row r="9281" customFormat="false" ht="15.75" hidden="false" customHeight="true" outlineLevel="0" collapsed="false">
      <c r="A9281" s="1" t="s">
        <v>18546</v>
      </c>
      <c r="B9281" s="1" t="s">
        <v>202</v>
      </c>
      <c r="C9281" s="1" t="s">
        <v>18500</v>
      </c>
    </row>
    <row r="9282" customFormat="false" ht="15.75" hidden="false" customHeight="true" outlineLevel="0" collapsed="false">
      <c r="A9282" s="1" t="s">
        <v>18547</v>
      </c>
      <c r="B9282" s="1" t="s">
        <v>202</v>
      </c>
      <c r="C9282" s="1" t="s">
        <v>18503</v>
      </c>
    </row>
    <row r="9283" customFormat="false" ht="15.75" hidden="false" customHeight="true" outlineLevel="0" collapsed="false">
      <c r="A9283" s="1" t="s">
        <v>18548</v>
      </c>
      <c r="B9283" s="1" t="s">
        <v>202</v>
      </c>
      <c r="C9283" s="1" t="s">
        <v>18503</v>
      </c>
    </row>
    <row r="9284" customFormat="false" ht="15.75" hidden="false" customHeight="true" outlineLevel="0" collapsed="false">
      <c r="A9284" s="1" t="s">
        <v>18549</v>
      </c>
      <c r="B9284" s="1" t="s">
        <v>202</v>
      </c>
      <c r="C9284" s="1" t="s">
        <v>18506</v>
      </c>
    </row>
    <row r="9285" customFormat="false" ht="15.75" hidden="false" customHeight="true" outlineLevel="0" collapsed="false">
      <c r="A9285" s="1" t="s">
        <v>18550</v>
      </c>
      <c r="B9285" s="1" t="s">
        <v>202</v>
      </c>
      <c r="C9285" s="1" t="s">
        <v>18506</v>
      </c>
    </row>
    <row r="9286" customFormat="false" ht="15.75" hidden="false" customHeight="true" outlineLevel="0" collapsed="false">
      <c r="A9286" s="1" t="s">
        <v>18551</v>
      </c>
      <c r="B9286" s="1" t="s">
        <v>146</v>
      </c>
      <c r="C9286" s="1" t="s">
        <v>2090</v>
      </c>
    </row>
    <row r="9287" customFormat="false" ht="15.75" hidden="false" customHeight="true" outlineLevel="0" collapsed="false">
      <c r="A9287" s="1" t="s">
        <v>18552</v>
      </c>
      <c r="B9287" s="1" t="s">
        <v>146</v>
      </c>
      <c r="C9287" s="1" t="s">
        <v>18553</v>
      </c>
    </row>
    <row r="9288" customFormat="false" ht="15.75" hidden="false" customHeight="true" outlineLevel="0" collapsed="false">
      <c r="A9288" s="1" t="s">
        <v>18554</v>
      </c>
      <c r="B9288" s="1" t="s">
        <v>182</v>
      </c>
      <c r="C9288" s="1" t="s">
        <v>18555</v>
      </c>
    </row>
    <row r="9289" customFormat="false" ht="15.75" hidden="false" customHeight="true" outlineLevel="0" collapsed="false">
      <c r="A9289" s="1" t="s">
        <v>18556</v>
      </c>
      <c r="B9289" s="1" t="s">
        <v>182</v>
      </c>
      <c r="C9289" s="1" t="s">
        <v>18557</v>
      </c>
    </row>
    <row r="9290" customFormat="false" ht="15.75" hidden="false" customHeight="true" outlineLevel="0" collapsed="false">
      <c r="A9290" s="1" t="s">
        <v>18558</v>
      </c>
      <c r="B9290" s="1" t="s">
        <v>182</v>
      </c>
      <c r="C9290" s="1" t="s">
        <v>18559</v>
      </c>
    </row>
    <row r="9291" customFormat="false" ht="15.75" hidden="false" customHeight="true" outlineLevel="0" collapsed="false">
      <c r="A9291" s="1" t="s">
        <v>18560</v>
      </c>
      <c r="B9291" s="1" t="s">
        <v>202</v>
      </c>
      <c r="C9291" s="1" t="s">
        <v>18500</v>
      </c>
    </row>
    <row r="9292" customFormat="false" ht="15.75" hidden="false" customHeight="true" outlineLevel="0" collapsed="false">
      <c r="A9292" s="1" t="s">
        <v>18561</v>
      </c>
      <c r="B9292" s="1" t="s">
        <v>202</v>
      </c>
      <c r="C9292" s="1" t="s">
        <v>18500</v>
      </c>
    </row>
    <row r="9293" customFormat="false" ht="15.75" hidden="false" customHeight="true" outlineLevel="0" collapsed="false">
      <c r="A9293" s="1" t="s">
        <v>18562</v>
      </c>
      <c r="B9293" s="1" t="s">
        <v>202</v>
      </c>
      <c r="C9293" s="1" t="s">
        <v>18503</v>
      </c>
    </row>
    <row r="9294" customFormat="false" ht="15.75" hidden="false" customHeight="true" outlineLevel="0" collapsed="false">
      <c r="A9294" s="1" t="s">
        <v>18563</v>
      </c>
      <c r="B9294" s="1" t="s">
        <v>202</v>
      </c>
      <c r="C9294" s="1" t="s">
        <v>18503</v>
      </c>
    </row>
    <row r="9295" customFormat="false" ht="15.75" hidden="false" customHeight="true" outlineLevel="0" collapsed="false">
      <c r="A9295" s="1" t="s">
        <v>18564</v>
      </c>
      <c r="B9295" s="1" t="s">
        <v>202</v>
      </c>
      <c r="C9295" s="1" t="s">
        <v>18506</v>
      </c>
    </row>
    <row r="9296" customFormat="false" ht="15.75" hidden="false" customHeight="true" outlineLevel="0" collapsed="false">
      <c r="A9296" s="1" t="s">
        <v>18565</v>
      </c>
      <c r="B9296" s="1" t="s">
        <v>202</v>
      </c>
      <c r="C9296" s="1" t="s">
        <v>18506</v>
      </c>
    </row>
    <row r="9297" customFormat="false" ht="15.75" hidden="false" customHeight="true" outlineLevel="0" collapsed="false">
      <c r="A9297" s="1" t="s">
        <v>18566</v>
      </c>
      <c r="B9297" s="1" t="s">
        <v>182</v>
      </c>
      <c r="C9297" s="1" t="s">
        <v>18567</v>
      </c>
    </row>
    <row r="9298" customFormat="false" ht="15.75" hidden="false" customHeight="true" outlineLevel="0" collapsed="false">
      <c r="A9298" s="1" t="s">
        <v>18568</v>
      </c>
      <c r="B9298" s="1" t="s">
        <v>202</v>
      </c>
      <c r="C9298" s="1" t="s">
        <v>14370</v>
      </c>
    </row>
    <row r="9299" customFormat="false" ht="15.75" hidden="false" customHeight="true" outlineLevel="0" collapsed="false">
      <c r="A9299" s="1" t="s">
        <v>18569</v>
      </c>
      <c r="B9299" s="1" t="s">
        <v>202</v>
      </c>
      <c r="C9299" s="1" t="s">
        <v>18570</v>
      </c>
    </row>
    <row r="9300" customFormat="false" ht="15.75" hidden="false" customHeight="true" outlineLevel="0" collapsed="false">
      <c r="A9300" s="1" t="s">
        <v>18571</v>
      </c>
      <c r="B9300" s="1" t="s">
        <v>159</v>
      </c>
      <c r="C9300" s="1" t="s">
        <v>3237</v>
      </c>
    </row>
    <row r="9301" customFormat="false" ht="15.75" hidden="false" customHeight="true" outlineLevel="0" collapsed="false">
      <c r="A9301" s="1" t="s">
        <v>18572</v>
      </c>
      <c r="B9301" s="1" t="s">
        <v>202</v>
      </c>
      <c r="C9301" s="1" t="s">
        <v>18573</v>
      </c>
    </row>
    <row r="9302" customFormat="false" ht="15.75" hidden="false" customHeight="true" outlineLevel="0" collapsed="false">
      <c r="A9302" s="1" t="s">
        <v>18574</v>
      </c>
      <c r="B9302" s="1" t="s">
        <v>159</v>
      </c>
      <c r="C9302" s="1" t="s">
        <v>4120</v>
      </c>
    </row>
    <row r="9303" customFormat="false" ht="15.75" hidden="false" customHeight="true" outlineLevel="0" collapsed="false">
      <c r="A9303" s="1" t="s">
        <v>18575</v>
      </c>
      <c r="B9303" s="1" t="s">
        <v>159</v>
      </c>
      <c r="C9303" s="1" t="s">
        <v>18576</v>
      </c>
    </row>
    <row r="9304" customFormat="false" ht="15.75" hidden="false" customHeight="true" outlineLevel="0" collapsed="false">
      <c r="A9304" s="1" t="s">
        <v>18577</v>
      </c>
      <c r="B9304" s="1" t="s">
        <v>202</v>
      </c>
      <c r="C9304" s="1" t="s">
        <v>2090</v>
      </c>
    </row>
    <row r="9305" customFormat="false" ht="15.75" hidden="false" customHeight="true" outlineLevel="0" collapsed="false">
      <c r="A9305" s="1" t="s">
        <v>18578</v>
      </c>
      <c r="B9305" s="1" t="s">
        <v>159</v>
      </c>
      <c r="C9305" s="1" t="s">
        <v>18579</v>
      </c>
    </row>
    <row r="9306" customFormat="false" ht="15.75" hidden="false" customHeight="true" outlineLevel="0" collapsed="false">
      <c r="A9306" s="1" t="s">
        <v>18580</v>
      </c>
      <c r="B9306" s="1" t="s">
        <v>28</v>
      </c>
      <c r="C9306" s="1" t="s">
        <v>18581</v>
      </c>
    </row>
    <row r="9307" customFormat="false" ht="15.75" hidden="false" customHeight="true" outlineLevel="0" collapsed="false">
      <c r="A9307" s="1" t="s">
        <v>18582</v>
      </c>
      <c r="B9307" s="1" t="s">
        <v>202</v>
      </c>
      <c r="C9307" s="1" t="s">
        <v>18583</v>
      </c>
    </row>
    <row r="9308" customFormat="false" ht="15.75" hidden="false" customHeight="true" outlineLevel="0" collapsed="false">
      <c r="A9308" s="1" t="s">
        <v>18584</v>
      </c>
      <c r="B9308" s="1" t="s">
        <v>202</v>
      </c>
      <c r="C9308" s="1" t="s">
        <v>18583</v>
      </c>
    </row>
    <row r="9309" customFormat="false" ht="15.75" hidden="false" customHeight="true" outlineLevel="0" collapsed="false">
      <c r="A9309" s="1" t="s">
        <v>18585</v>
      </c>
      <c r="B9309" s="1" t="s">
        <v>202</v>
      </c>
      <c r="C9309" s="1" t="s">
        <v>18586</v>
      </c>
    </row>
    <row r="9310" customFormat="false" ht="15.75" hidden="false" customHeight="true" outlineLevel="0" collapsed="false">
      <c r="A9310" s="1" t="s">
        <v>18587</v>
      </c>
      <c r="B9310" s="1" t="s">
        <v>202</v>
      </c>
      <c r="C9310" s="1" t="s">
        <v>18588</v>
      </c>
    </row>
    <row r="9311" customFormat="false" ht="15.75" hidden="false" customHeight="true" outlineLevel="0" collapsed="false">
      <c r="A9311" s="1" t="s">
        <v>18589</v>
      </c>
      <c r="B9311" s="1" t="s">
        <v>202</v>
      </c>
      <c r="C9311" s="1" t="s">
        <v>18590</v>
      </c>
    </row>
    <row r="9312" customFormat="false" ht="15.75" hidden="false" customHeight="true" outlineLevel="0" collapsed="false">
      <c r="A9312" s="1" t="s">
        <v>18591</v>
      </c>
      <c r="B9312" s="1" t="s">
        <v>202</v>
      </c>
      <c r="C9312" s="1" t="s">
        <v>18592</v>
      </c>
    </row>
    <row r="9313" customFormat="false" ht="15.75" hidden="false" customHeight="true" outlineLevel="0" collapsed="false">
      <c r="A9313" s="1" t="s">
        <v>18593</v>
      </c>
      <c r="B9313" s="1" t="s">
        <v>202</v>
      </c>
      <c r="C9313" s="1" t="s">
        <v>18594</v>
      </c>
    </row>
    <row r="9314" customFormat="false" ht="15.75" hidden="false" customHeight="true" outlineLevel="0" collapsed="false">
      <c r="A9314" s="1" t="s">
        <v>18595</v>
      </c>
      <c r="B9314" s="1" t="s">
        <v>202</v>
      </c>
      <c r="C9314" s="1" t="s">
        <v>18596</v>
      </c>
    </row>
    <row r="9315" customFormat="false" ht="15.75" hidden="false" customHeight="true" outlineLevel="0" collapsed="false">
      <c r="A9315" s="1" t="s">
        <v>18597</v>
      </c>
      <c r="B9315" s="1" t="s">
        <v>202</v>
      </c>
      <c r="C9315" s="1" t="s">
        <v>18598</v>
      </c>
    </row>
    <row r="9316" customFormat="false" ht="15.75" hidden="false" customHeight="true" outlineLevel="0" collapsed="false">
      <c r="A9316" s="1" t="s">
        <v>18599</v>
      </c>
      <c r="B9316" s="1" t="s">
        <v>202</v>
      </c>
      <c r="C9316" s="1" t="s">
        <v>2090</v>
      </c>
    </row>
    <row r="9317" customFormat="false" ht="15.75" hidden="false" customHeight="true" outlineLevel="0" collapsed="false">
      <c r="A9317" s="1" t="s">
        <v>18600</v>
      </c>
      <c r="B9317" s="1" t="s">
        <v>28</v>
      </c>
      <c r="C9317" s="1" t="s">
        <v>18601</v>
      </c>
    </row>
    <row r="9318" customFormat="false" ht="15.75" hidden="false" customHeight="true" outlineLevel="0" collapsed="false">
      <c r="A9318" s="1" t="s">
        <v>18602</v>
      </c>
      <c r="B9318" s="1" t="s">
        <v>28</v>
      </c>
      <c r="C9318" s="1" t="s">
        <v>18603</v>
      </c>
    </row>
    <row r="9319" customFormat="false" ht="15.75" hidden="false" customHeight="true" outlineLevel="0" collapsed="false">
      <c r="A9319" s="1" t="s">
        <v>18604</v>
      </c>
      <c r="B9319" s="1" t="s">
        <v>28</v>
      </c>
      <c r="C9319" s="1" t="s">
        <v>18605</v>
      </c>
    </row>
    <row r="9320" customFormat="false" ht="15.75" hidden="false" customHeight="true" outlineLevel="0" collapsed="false">
      <c r="A9320" s="1" t="s">
        <v>18606</v>
      </c>
      <c r="B9320" s="1" t="s">
        <v>202</v>
      </c>
      <c r="C9320" s="1" t="s">
        <v>18607</v>
      </c>
    </row>
    <row r="9321" customFormat="false" ht="15.75" hidden="false" customHeight="true" outlineLevel="0" collapsed="false">
      <c r="A9321" s="1" t="s">
        <v>18608</v>
      </c>
      <c r="B9321" s="1" t="s">
        <v>202</v>
      </c>
      <c r="C9321" s="1" t="s">
        <v>18609</v>
      </c>
    </row>
    <row r="9322" customFormat="false" ht="15.75" hidden="false" customHeight="true" outlineLevel="0" collapsed="false">
      <c r="A9322" s="1" t="s">
        <v>18610</v>
      </c>
      <c r="B9322" s="1" t="s">
        <v>202</v>
      </c>
      <c r="C9322" s="1" t="s">
        <v>18611</v>
      </c>
    </row>
    <row r="9323" customFormat="false" ht="15.75" hidden="false" customHeight="true" outlineLevel="0" collapsed="false">
      <c r="A9323" s="1" t="s">
        <v>18612</v>
      </c>
      <c r="B9323" s="1" t="s">
        <v>202</v>
      </c>
      <c r="C9323" s="1" t="s">
        <v>18611</v>
      </c>
    </row>
    <row r="9324" customFormat="false" ht="15.75" hidden="false" customHeight="true" outlineLevel="0" collapsed="false">
      <c r="A9324" s="1" t="s">
        <v>18613</v>
      </c>
      <c r="B9324" s="1" t="s">
        <v>202</v>
      </c>
      <c r="C9324" s="1" t="s">
        <v>18614</v>
      </c>
    </row>
    <row r="9325" customFormat="false" ht="15.75" hidden="false" customHeight="true" outlineLevel="0" collapsed="false">
      <c r="A9325" s="1" t="s">
        <v>18615</v>
      </c>
      <c r="B9325" s="1" t="s">
        <v>202</v>
      </c>
      <c r="C9325" s="1" t="s">
        <v>18616</v>
      </c>
    </row>
    <row r="9326" customFormat="false" ht="15.75" hidden="false" customHeight="true" outlineLevel="0" collapsed="false">
      <c r="A9326" s="1" t="s">
        <v>18617</v>
      </c>
      <c r="B9326" s="1" t="s">
        <v>28</v>
      </c>
      <c r="C9326" s="1" t="s">
        <v>2090</v>
      </c>
    </row>
    <row r="9327" customFormat="false" ht="15.75" hidden="false" customHeight="true" outlineLevel="0" collapsed="false">
      <c r="A9327" s="1" t="s">
        <v>18618</v>
      </c>
      <c r="B9327" s="1" t="s">
        <v>202</v>
      </c>
      <c r="C9327" s="1" t="s">
        <v>18619</v>
      </c>
    </row>
    <row r="9328" customFormat="false" ht="15.75" hidden="false" customHeight="true" outlineLevel="0" collapsed="false">
      <c r="A9328" s="1" t="s">
        <v>18620</v>
      </c>
      <c r="B9328" s="1" t="s">
        <v>202</v>
      </c>
      <c r="C9328" s="1" t="s">
        <v>18621</v>
      </c>
    </row>
    <row r="9329" customFormat="false" ht="15.75" hidden="false" customHeight="true" outlineLevel="0" collapsed="false">
      <c r="A9329" s="1" t="s">
        <v>18622</v>
      </c>
      <c r="B9329" s="1" t="s">
        <v>202</v>
      </c>
      <c r="C9329" s="1" t="s">
        <v>18623</v>
      </c>
    </row>
    <row r="9330" customFormat="false" ht="15.75" hidden="false" customHeight="true" outlineLevel="0" collapsed="false">
      <c r="A9330" s="1" t="s">
        <v>18624</v>
      </c>
      <c r="B9330" s="1" t="s">
        <v>28</v>
      </c>
      <c r="C9330" s="1" t="s">
        <v>18625</v>
      </c>
    </row>
    <row r="9331" customFormat="false" ht="15.75" hidden="false" customHeight="true" outlineLevel="0" collapsed="false">
      <c r="A9331" s="1" t="s">
        <v>18626</v>
      </c>
      <c r="B9331" s="1" t="s">
        <v>28</v>
      </c>
      <c r="C9331" s="1" t="s">
        <v>18627</v>
      </c>
    </row>
    <row r="9332" customFormat="false" ht="15.75" hidden="false" customHeight="true" outlineLevel="0" collapsed="false">
      <c r="A9332" s="1" t="s">
        <v>18628</v>
      </c>
      <c r="B9332" s="1" t="s">
        <v>28</v>
      </c>
      <c r="C9332" s="1" t="s">
        <v>18629</v>
      </c>
    </row>
    <row r="9333" customFormat="false" ht="15.75" hidden="false" customHeight="true" outlineLevel="0" collapsed="false">
      <c r="A9333" s="1" t="s">
        <v>18630</v>
      </c>
      <c r="B9333" s="1" t="s">
        <v>202</v>
      </c>
      <c r="C9333" s="1" t="s">
        <v>2090</v>
      </c>
    </row>
    <row r="9334" customFormat="false" ht="15.75" hidden="false" customHeight="true" outlineLevel="0" collapsed="false">
      <c r="A9334" s="1" t="s">
        <v>18631</v>
      </c>
      <c r="B9334" s="1" t="s">
        <v>202</v>
      </c>
      <c r="C9334" s="1" t="s">
        <v>18632</v>
      </c>
    </row>
    <row r="9335" customFormat="false" ht="15.75" hidden="false" customHeight="true" outlineLevel="0" collapsed="false">
      <c r="A9335" s="1" t="s">
        <v>18633</v>
      </c>
      <c r="B9335" s="1" t="s">
        <v>202</v>
      </c>
      <c r="C9335" s="1" t="s">
        <v>18634</v>
      </c>
    </row>
    <row r="9336" customFormat="false" ht="15.75" hidden="false" customHeight="true" outlineLevel="0" collapsed="false">
      <c r="A9336" s="1" t="s">
        <v>18635</v>
      </c>
      <c r="B9336" s="1" t="s">
        <v>202</v>
      </c>
      <c r="C9336" s="1" t="s">
        <v>18636</v>
      </c>
    </row>
    <row r="9337" customFormat="false" ht="15.75" hidden="false" customHeight="true" outlineLevel="0" collapsed="false">
      <c r="A9337" s="1" t="s">
        <v>18637</v>
      </c>
      <c r="B9337" s="1" t="s">
        <v>202</v>
      </c>
      <c r="C9337" s="1" t="s">
        <v>18638</v>
      </c>
    </row>
    <row r="9338" customFormat="false" ht="15.75" hidden="false" customHeight="true" outlineLevel="0" collapsed="false">
      <c r="A9338" s="1" t="s">
        <v>18639</v>
      </c>
      <c r="B9338" s="1" t="s">
        <v>202</v>
      </c>
      <c r="C9338" s="1" t="s">
        <v>18640</v>
      </c>
    </row>
    <row r="9339" customFormat="false" ht="15.75" hidden="false" customHeight="true" outlineLevel="0" collapsed="false">
      <c r="A9339" s="1" t="s">
        <v>18641</v>
      </c>
      <c r="B9339" s="1" t="s">
        <v>202</v>
      </c>
      <c r="C9339" s="1" t="s">
        <v>18642</v>
      </c>
    </row>
    <row r="9340" customFormat="false" ht="15.75" hidden="false" customHeight="true" outlineLevel="0" collapsed="false">
      <c r="A9340" s="1" t="s">
        <v>18643</v>
      </c>
      <c r="B9340" s="1" t="s">
        <v>28</v>
      </c>
      <c r="C9340" s="1" t="s">
        <v>2090</v>
      </c>
    </row>
    <row r="9341" customFormat="false" ht="15.75" hidden="false" customHeight="true" outlineLevel="0" collapsed="false">
      <c r="A9341" s="1" t="s">
        <v>18644</v>
      </c>
      <c r="B9341" s="1" t="s">
        <v>202</v>
      </c>
      <c r="C9341" s="1" t="s">
        <v>18645</v>
      </c>
    </row>
    <row r="9342" customFormat="false" ht="15.75" hidden="false" customHeight="true" outlineLevel="0" collapsed="false">
      <c r="A9342" s="1" t="s">
        <v>18646</v>
      </c>
      <c r="B9342" s="1" t="s">
        <v>202</v>
      </c>
      <c r="C9342" s="1" t="s">
        <v>18647</v>
      </c>
    </row>
    <row r="9343" customFormat="false" ht="15.75" hidden="false" customHeight="true" outlineLevel="0" collapsed="false">
      <c r="A9343" s="1" t="s">
        <v>18648</v>
      </c>
      <c r="B9343" s="1" t="s">
        <v>202</v>
      </c>
      <c r="C9343" s="1" t="s">
        <v>18649</v>
      </c>
    </row>
    <row r="9344" customFormat="false" ht="15.75" hidden="false" customHeight="true" outlineLevel="0" collapsed="false">
      <c r="A9344" s="1" t="s">
        <v>18650</v>
      </c>
      <c r="B9344" s="1" t="s">
        <v>28</v>
      </c>
      <c r="C9344" s="1" t="s">
        <v>18651</v>
      </c>
    </row>
    <row r="9345" customFormat="false" ht="15.75" hidden="false" customHeight="true" outlineLevel="0" collapsed="false">
      <c r="A9345" s="1" t="s">
        <v>18652</v>
      </c>
      <c r="B9345" s="1" t="s">
        <v>28</v>
      </c>
      <c r="C9345" s="1" t="s">
        <v>18653</v>
      </c>
    </row>
    <row r="9346" customFormat="false" ht="15.75" hidden="false" customHeight="true" outlineLevel="0" collapsed="false">
      <c r="A9346" s="1" t="s">
        <v>18654</v>
      </c>
      <c r="B9346" s="1" t="s">
        <v>28</v>
      </c>
      <c r="C9346" s="1" t="s">
        <v>18655</v>
      </c>
    </row>
    <row r="9347" customFormat="false" ht="15.75" hidden="false" customHeight="true" outlineLevel="0" collapsed="false">
      <c r="A9347" s="1" t="s">
        <v>18656</v>
      </c>
      <c r="B9347" s="1" t="s">
        <v>202</v>
      </c>
      <c r="C9347" s="1" t="s">
        <v>9750</v>
      </c>
    </row>
    <row r="9348" customFormat="false" ht="15.75" hidden="false" customHeight="true" outlineLevel="0" collapsed="false">
      <c r="A9348" s="1" t="s">
        <v>18657</v>
      </c>
      <c r="B9348" s="1" t="s">
        <v>202</v>
      </c>
      <c r="C9348" s="1" t="s">
        <v>18658</v>
      </c>
    </row>
    <row r="9349" customFormat="false" ht="15.75" hidden="false" customHeight="true" outlineLevel="0" collapsed="false">
      <c r="A9349" s="1" t="s">
        <v>18659</v>
      </c>
      <c r="B9349" s="1" t="s">
        <v>202</v>
      </c>
      <c r="C9349" s="1" t="s">
        <v>18660</v>
      </c>
    </row>
    <row r="9350" customFormat="false" ht="15.75" hidden="false" customHeight="true" outlineLevel="0" collapsed="false">
      <c r="A9350" s="1" t="s">
        <v>18661</v>
      </c>
      <c r="B9350" s="1" t="s">
        <v>202</v>
      </c>
      <c r="C9350" s="1" t="s">
        <v>18662</v>
      </c>
    </row>
    <row r="9351" customFormat="false" ht="15.75" hidden="false" customHeight="true" outlineLevel="0" collapsed="false">
      <c r="A9351" s="1" t="s">
        <v>18663</v>
      </c>
      <c r="B9351" s="1" t="s">
        <v>202</v>
      </c>
      <c r="C9351" s="1" t="s">
        <v>18664</v>
      </c>
    </row>
    <row r="9352" customFormat="false" ht="15.75" hidden="false" customHeight="true" outlineLevel="0" collapsed="false">
      <c r="A9352" s="1" t="s">
        <v>18665</v>
      </c>
      <c r="B9352" s="1" t="s">
        <v>28</v>
      </c>
      <c r="C9352" s="1" t="s">
        <v>18666</v>
      </c>
    </row>
    <row r="9353" customFormat="false" ht="15.75" hidden="false" customHeight="true" outlineLevel="0" collapsed="false">
      <c r="A9353" s="1" t="s">
        <v>18667</v>
      </c>
      <c r="B9353" s="1" t="s">
        <v>202</v>
      </c>
      <c r="C9353" s="1" t="s">
        <v>18666</v>
      </c>
    </row>
    <row r="9354" customFormat="false" ht="15.75" hidden="false" customHeight="true" outlineLevel="0" collapsed="false">
      <c r="A9354" s="1" t="s">
        <v>18668</v>
      </c>
      <c r="B9354" s="1" t="s">
        <v>28</v>
      </c>
      <c r="C9354" s="1" t="s">
        <v>18666</v>
      </c>
    </row>
    <row r="9355" customFormat="false" ht="15.75" hidden="false" customHeight="true" outlineLevel="0" collapsed="false">
      <c r="A9355" s="1" t="s">
        <v>18669</v>
      </c>
      <c r="B9355" s="1" t="s">
        <v>28</v>
      </c>
      <c r="C9355" s="1" t="s">
        <v>18666</v>
      </c>
    </row>
    <row r="9356" customFormat="false" ht="15.75" hidden="false" customHeight="true" outlineLevel="0" collapsed="false">
      <c r="A9356" s="1" t="s">
        <v>18670</v>
      </c>
      <c r="B9356" s="1" t="s">
        <v>202</v>
      </c>
      <c r="C9356" s="1" t="s">
        <v>18666</v>
      </c>
    </row>
    <row r="9357" customFormat="false" ht="15.75" hidden="false" customHeight="true" outlineLevel="0" collapsed="false">
      <c r="A9357" s="1" t="s">
        <v>18671</v>
      </c>
      <c r="B9357" s="1" t="s">
        <v>28</v>
      </c>
      <c r="C9357" s="1" t="s">
        <v>18666</v>
      </c>
    </row>
    <row r="9358" customFormat="false" ht="15.75" hidden="false" customHeight="true" outlineLevel="0" collapsed="false">
      <c r="A9358" s="1" t="s">
        <v>18672</v>
      </c>
      <c r="B9358" s="1" t="s">
        <v>202</v>
      </c>
      <c r="C9358" s="1" t="s">
        <v>18673</v>
      </c>
    </row>
    <row r="9359" customFormat="false" ht="15.75" hidden="false" customHeight="true" outlineLevel="0" collapsed="false">
      <c r="A9359" s="1" t="s">
        <v>18674</v>
      </c>
      <c r="B9359" s="1" t="s">
        <v>202</v>
      </c>
      <c r="C9359" s="1" t="s">
        <v>18675</v>
      </c>
    </row>
    <row r="9360" customFormat="false" ht="15.75" hidden="false" customHeight="true" outlineLevel="0" collapsed="false">
      <c r="A9360" s="1" t="s">
        <v>18676</v>
      </c>
      <c r="B9360" s="1" t="s">
        <v>202</v>
      </c>
      <c r="C9360" s="1" t="s">
        <v>122</v>
      </c>
    </row>
    <row r="9361" customFormat="false" ht="15.75" hidden="false" customHeight="true" outlineLevel="0" collapsed="false">
      <c r="A9361" s="1" t="s">
        <v>18677</v>
      </c>
      <c r="B9361" s="1" t="s">
        <v>202</v>
      </c>
      <c r="C9361" s="1" t="s">
        <v>41</v>
      </c>
    </row>
    <row r="9362" customFormat="false" ht="15.75" hidden="false" customHeight="true" outlineLevel="0" collapsed="false">
      <c r="A9362" s="1" t="s">
        <v>18678</v>
      </c>
      <c r="B9362" s="1" t="s">
        <v>202</v>
      </c>
      <c r="C9362" s="1" t="s">
        <v>110</v>
      </c>
    </row>
    <row r="9363" customFormat="false" ht="15.75" hidden="false" customHeight="true" outlineLevel="0" collapsed="false">
      <c r="A9363" s="1" t="s">
        <v>18679</v>
      </c>
      <c r="B9363" s="1" t="s">
        <v>28</v>
      </c>
      <c r="C9363" s="1" t="s">
        <v>18680</v>
      </c>
    </row>
    <row r="9364" customFormat="false" ht="15.75" hidden="false" customHeight="true" outlineLevel="0" collapsed="false">
      <c r="A9364" s="1" t="s">
        <v>18681</v>
      </c>
      <c r="B9364" s="1" t="s">
        <v>28</v>
      </c>
      <c r="C9364" s="1" t="s">
        <v>18682</v>
      </c>
    </row>
    <row r="9365" customFormat="false" ht="15.75" hidden="false" customHeight="true" outlineLevel="0" collapsed="false">
      <c r="A9365" s="1" t="s">
        <v>18683</v>
      </c>
      <c r="B9365" s="1" t="s">
        <v>28</v>
      </c>
      <c r="C9365" s="1" t="s">
        <v>18120</v>
      </c>
    </row>
    <row r="9366" customFormat="false" ht="15.75" hidden="false" customHeight="true" outlineLevel="0" collapsed="false">
      <c r="A9366" s="1" t="s">
        <v>18684</v>
      </c>
      <c r="B9366" s="1" t="s">
        <v>28</v>
      </c>
      <c r="C9366" s="1" t="s">
        <v>2090</v>
      </c>
    </row>
    <row r="9367" customFormat="false" ht="15.75" hidden="false" customHeight="true" outlineLevel="0" collapsed="false">
      <c r="A9367" s="1" t="s">
        <v>18685</v>
      </c>
      <c r="B9367" s="1" t="s">
        <v>28</v>
      </c>
      <c r="C9367" s="1" t="s">
        <v>18686</v>
      </c>
    </row>
    <row r="9368" customFormat="false" ht="15.75" hidden="false" customHeight="true" outlineLevel="0" collapsed="false">
      <c r="A9368" s="1" t="s">
        <v>18687</v>
      </c>
      <c r="B9368" s="1" t="s">
        <v>202</v>
      </c>
      <c r="C9368" s="1" t="s">
        <v>2090</v>
      </c>
    </row>
    <row r="9369" customFormat="false" ht="15.75" hidden="false" customHeight="true" outlineLevel="0" collapsed="false">
      <c r="A9369" s="1" t="s">
        <v>18688</v>
      </c>
      <c r="B9369" s="1" t="s">
        <v>202</v>
      </c>
      <c r="C9369" s="1" t="s">
        <v>18689</v>
      </c>
    </row>
    <row r="9370" customFormat="false" ht="15.75" hidden="false" customHeight="true" outlineLevel="0" collapsed="false">
      <c r="A9370" s="1" t="s">
        <v>18690</v>
      </c>
      <c r="B9370" s="1" t="s">
        <v>202</v>
      </c>
      <c r="C9370" s="1" t="s">
        <v>18691</v>
      </c>
    </row>
    <row r="9371" customFormat="false" ht="15.75" hidden="false" customHeight="true" outlineLevel="0" collapsed="false">
      <c r="A9371" s="1" t="s">
        <v>18692</v>
      </c>
      <c r="B9371" s="1" t="s">
        <v>202</v>
      </c>
      <c r="C9371" s="1" t="s">
        <v>2090</v>
      </c>
    </row>
    <row r="9372" customFormat="false" ht="15.75" hidden="false" customHeight="true" outlineLevel="0" collapsed="false">
      <c r="A9372" s="1" t="s">
        <v>18693</v>
      </c>
      <c r="B9372" s="1" t="s">
        <v>28</v>
      </c>
      <c r="C9372" s="1" t="s">
        <v>16921</v>
      </c>
    </row>
    <row r="9373" customFormat="false" ht="15.75" hidden="false" customHeight="true" outlineLevel="0" collapsed="false">
      <c r="A9373" s="1" t="s">
        <v>18694</v>
      </c>
      <c r="B9373" s="1" t="s">
        <v>28</v>
      </c>
      <c r="C9373" s="1" t="s">
        <v>16923</v>
      </c>
    </row>
    <row r="9374" customFormat="false" ht="15.75" hidden="false" customHeight="true" outlineLevel="0" collapsed="false">
      <c r="A9374" s="1" t="s">
        <v>18695</v>
      </c>
      <c r="B9374" s="1" t="s">
        <v>28</v>
      </c>
      <c r="C9374" s="1" t="s">
        <v>18696</v>
      </c>
    </row>
    <row r="9375" customFormat="false" ht="15.75" hidden="false" customHeight="true" outlineLevel="0" collapsed="false">
      <c r="A9375" s="1" t="s">
        <v>18697</v>
      </c>
      <c r="B9375" s="1" t="s">
        <v>28</v>
      </c>
      <c r="C9375" s="1" t="s">
        <v>16495</v>
      </c>
    </row>
    <row r="9376" customFormat="false" ht="15.75" hidden="false" customHeight="true" outlineLevel="0" collapsed="false">
      <c r="A9376" s="1" t="s">
        <v>18698</v>
      </c>
      <c r="B9376" s="1" t="s">
        <v>28</v>
      </c>
      <c r="C9376" s="1" t="s">
        <v>18696</v>
      </c>
    </row>
    <row r="9377" customFormat="false" ht="15.75" hidden="false" customHeight="true" outlineLevel="0" collapsed="false">
      <c r="A9377" s="1" t="s">
        <v>18699</v>
      </c>
      <c r="B9377" s="1" t="s">
        <v>28</v>
      </c>
      <c r="C9377" s="1" t="s">
        <v>16495</v>
      </c>
    </row>
    <row r="9378" customFormat="false" ht="15.75" hidden="false" customHeight="true" outlineLevel="0" collapsed="false">
      <c r="A9378" s="1" t="s">
        <v>18700</v>
      </c>
      <c r="B9378" s="1" t="s">
        <v>41</v>
      </c>
      <c r="C9378" s="1" t="s">
        <v>18701</v>
      </c>
    </row>
    <row r="9379" customFormat="false" ht="15.75" hidden="false" customHeight="true" outlineLevel="0" collapsed="false">
      <c r="A9379" s="1" t="s">
        <v>18702</v>
      </c>
      <c r="B9379" s="1" t="s">
        <v>41</v>
      </c>
      <c r="C9379" s="1" t="s">
        <v>18703</v>
      </c>
    </row>
    <row r="9380" customFormat="false" ht="15.75" hidden="false" customHeight="true" outlineLevel="0" collapsed="false">
      <c r="A9380" s="1" t="s">
        <v>18704</v>
      </c>
      <c r="B9380" s="1" t="s">
        <v>41</v>
      </c>
      <c r="C9380" s="1" t="s">
        <v>18705</v>
      </c>
    </row>
    <row r="9381" customFormat="false" ht="15.75" hidden="false" customHeight="true" outlineLevel="0" collapsed="false">
      <c r="A9381" s="1" t="s">
        <v>18706</v>
      </c>
      <c r="B9381" s="1" t="s">
        <v>48</v>
      </c>
      <c r="C9381" s="1" t="s">
        <v>18707</v>
      </c>
    </row>
    <row r="9382" customFormat="false" ht="15.75" hidden="false" customHeight="true" outlineLevel="0" collapsed="false">
      <c r="A9382" s="1" t="s">
        <v>18708</v>
      </c>
      <c r="B9382" s="1" t="s">
        <v>48</v>
      </c>
      <c r="C9382" s="1" t="s">
        <v>18709</v>
      </c>
    </row>
    <row r="9383" customFormat="false" ht="15.75" hidden="false" customHeight="true" outlineLevel="0" collapsed="false">
      <c r="A9383" s="1" t="s">
        <v>18710</v>
      </c>
      <c r="B9383" s="1" t="s">
        <v>48</v>
      </c>
      <c r="C9383" s="1" t="s">
        <v>18711</v>
      </c>
    </row>
    <row r="9384" customFormat="false" ht="15.75" hidden="false" customHeight="true" outlineLevel="0" collapsed="false">
      <c r="A9384" s="1" t="s">
        <v>18712</v>
      </c>
      <c r="B9384" s="1" t="s">
        <v>48</v>
      </c>
      <c r="C9384" s="1" t="s">
        <v>18713</v>
      </c>
    </row>
    <row r="9385" customFormat="false" ht="15.75" hidden="false" customHeight="true" outlineLevel="0" collapsed="false">
      <c r="A9385" s="1" t="s">
        <v>18714</v>
      </c>
      <c r="B9385" s="1" t="s">
        <v>48</v>
      </c>
      <c r="C9385" s="1" t="s">
        <v>18715</v>
      </c>
    </row>
    <row r="9386" customFormat="false" ht="15.75" hidden="false" customHeight="true" outlineLevel="0" collapsed="false">
      <c r="A9386" s="1" t="s">
        <v>18716</v>
      </c>
      <c r="B9386" s="1" t="s">
        <v>48</v>
      </c>
      <c r="C9386" s="1" t="s">
        <v>18717</v>
      </c>
    </row>
    <row r="9387" customFormat="false" ht="15.75" hidden="false" customHeight="true" outlineLevel="0" collapsed="false">
      <c r="A9387" s="1" t="s">
        <v>18718</v>
      </c>
      <c r="B9387" s="1" t="s">
        <v>48</v>
      </c>
      <c r="C9387" s="1" t="s">
        <v>18719</v>
      </c>
    </row>
    <row r="9388" customFormat="false" ht="15.75" hidden="false" customHeight="true" outlineLevel="0" collapsed="false">
      <c r="A9388" s="1" t="s">
        <v>18720</v>
      </c>
      <c r="B9388" s="1" t="s">
        <v>41</v>
      </c>
      <c r="C9388" s="1" t="s">
        <v>2090</v>
      </c>
    </row>
    <row r="9389" customFormat="false" ht="15.75" hidden="false" customHeight="true" outlineLevel="0" collapsed="false">
      <c r="A9389" s="1" t="s">
        <v>18721</v>
      </c>
      <c r="B9389" s="1" t="s">
        <v>41</v>
      </c>
      <c r="C9389" s="1" t="s">
        <v>8753</v>
      </c>
    </row>
    <row r="9390" customFormat="false" ht="15.75" hidden="false" customHeight="true" outlineLevel="0" collapsed="false">
      <c r="A9390" s="1" t="s">
        <v>18722</v>
      </c>
      <c r="B9390" s="1" t="s">
        <v>41</v>
      </c>
      <c r="C9390" s="1" t="s">
        <v>18723</v>
      </c>
    </row>
    <row r="9391" customFormat="false" ht="15.75" hidden="false" customHeight="true" outlineLevel="0" collapsed="false">
      <c r="A9391" s="1" t="s">
        <v>18724</v>
      </c>
      <c r="B9391" s="1" t="s">
        <v>41</v>
      </c>
      <c r="C9391" s="1" t="s">
        <v>2090</v>
      </c>
    </row>
    <row r="9392" customFormat="false" ht="15.75" hidden="false" customHeight="true" outlineLevel="0" collapsed="false">
      <c r="A9392" s="1" t="s">
        <v>18725</v>
      </c>
      <c r="B9392" s="1" t="s">
        <v>41</v>
      </c>
      <c r="C9392" s="1" t="s">
        <v>14850</v>
      </c>
    </row>
    <row r="9393" customFormat="false" ht="15.75" hidden="false" customHeight="true" outlineLevel="0" collapsed="false">
      <c r="A9393" s="1" t="s">
        <v>18726</v>
      </c>
      <c r="B9393" s="1" t="s">
        <v>41</v>
      </c>
      <c r="C9393" s="1" t="s">
        <v>2090</v>
      </c>
    </row>
    <row r="9394" customFormat="false" ht="15.75" hidden="false" customHeight="true" outlineLevel="0" collapsed="false">
      <c r="A9394" s="1" t="s">
        <v>18727</v>
      </c>
      <c r="B9394" s="1" t="s">
        <v>41</v>
      </c>
      <c r="C9394" s="1" t="s">
        <v>18728</v>
      </c>
    </row>
    <row r="9395" customFormat="false" ht="15.75" hidden="false" customHeight="true" outlineLevel="0" collapsed="false">
      <c r="A9395" s="1" t="s">
        <v>18729</v>
      </c>
      <c r="B9395" s="1" t="s">
        <v>48</v>
      </c>
      <c r="C9395" s="1" t="s">
        <v>18730</v>
      </c>
    </row>
    <row r="9396" customFormat="false" ht="15.75" hidden="false" customHeight="true" outlineLevel="0" collapsed="false">
      <c r="A9396" s="1" t="s">
        <v>18731</v>
      </c>
      <c r="B9396" s="1" t="s">
        <v>41</v>
      </c>
      <c r="C9396" s="1" t="s">
        <v>18732</v>
      </c>
    </row>
    <row r="9397" customFormat="false" ht="15.75" hidden="false" customHeight="true" outlineLevel="0" collapsed="false">
      <c r="A9397" s="1" t="s">
        <v>18733</v>
      </c>
      <c r="B9397" s="1" t="s">
        <v>48</v>
      </c>
      <c r="C9397" s="1" t="s">
        <v>3116</v>
      </c>
    </row>
    <row r="9398" customFormat="false" ht="15.75" hidden="false" customHeight="true" outlineLevel="0" collapsed="false">
      <c r="A9398" s="1" t="s">
        <v>18734</v>
      </c>
      <c r="B9398" s="1" t="s">
        <v>122</v>
      </c>
      <c r="C9398" s="1" t="s">
        <v>18735</v>
      </c>
    </row>
    <row r="9399" customFormat="false" ht="15.75" hidden="false" customHeight="true" outlineLevel="0" collapsed="false">
      <c r="A9399" s="1" t="s">
        <v>18736</v>
      </c>
      <c r="B9399" s="1" t="s">
        <v>48</v>
      </c>
      <c r="C9399" s="1" t="s">
        <v>2090</v>
      </c>
    </row>
    <row r="9400" customFormat="false" ht="15.75" hidden="false" customHeight="true" outlineLevel="0" collapsed="false">
      <c r="A9400" s="1" t="s">
        <v>18737</v>
      </c>
      <c r="B9400" s="1" t="s">
        <v>48</v>
      </c>
      <c r="C9400" s="1" t="s">
        <v>18738</v>
      </c>
    </row>
    <row r="9401" customFormat="false" ht="15.75" hidden="false" customHeight="true" outlineLevel="0" collapsed="false">
      <c r="A9401" s="1" t="s">
        <v>18739</v>
      </c>
      <c r="B9401" s="1" t="s">
        <v>122</v>
      </c>
      <c r="C9401" s="1" t="s">
        <v>18740</v>
      </c>
    </row>
    <row r="9402" customFormat="false" ht="15.75" hidden="false" customHeight="true" outlineLevel="0" collapsed="false">
      <c r="A9402" s="1" t="s">
        <v>18741</v>
      </c>
      <c r="B9402" s="1" t="s">
        <v>48</v>
      </c>
      <c r="C9402" s="1" t="s">
        <v>18742</v>
      </c>
    </row>
    <row r="9403" customFormat="false" ht="15.75" hidden="false" customHeight="true" outlineLevel="0" collapsed="false">
      <c r="A9403" s="1" t="s">
        <v>18743</v>
      </c>
      <c r="B9403" s="1" t="s">
        <v>122</v>
      </c>
      <c r="C9403" s="1" t="s">
        <v>2090</v>
      </c>
    </row>
    <row r="9404" customFormat="false" ht="15.75" hidden="false" customHeight="true" outlineLevel="0" collapsed="false">
      <c r="A9404" s="1" t="s">
        <v>18744</v>
      </c>
      <c r="B9404" s="1" t="s">
        <v>122</v>
      </c>
      <c r="C9404" s="1" t="s">
        <v>18745</v>
      </c>
    </row>
    <row r="9405" customFormat="false" ht="15.75" hidden="false" customHeight="true" outlineLevel="0" collapsed="false">
      <c r="A9405" s="1" t="s">
        <v>18746</v>
      </c>
      <c r="B9405" s="1" t="s">
        <v>122</v>
      </c>
      <c r="C9405" s="1" t="s">
        <v>18747</v>
      </c>
    </row>
    <row r="9406" customFormat="false" ht="15.75" hidden="false" customHeight="true" outlineLevel="0" collapsed="false">
      <c r="A9406" s="1" t="s">
        <v>18748</v>
      </c>
      <c r="B9406" s="1" t="s">
        <v>48</v>
      </c>
      <c r="C9406" s="1" t="s">
        <v>18749</v>
      </c>
    </row>
    <row r="9407" customFormat="false" ht="15.75" hidden="false" customHeight="true" outlineLevel="0" collapsed="false">
      <c r="A9407" s="1" t="s">
        <v>18750</v>
      </c>
      <c r="B9407" s="1" t="s">
        <v>48</v>
      </c>
      <c r="C9407" s="1" t="s">
        <v>18751</v>
      </c>
    </row>
    <row r="9408" customFormat="false" ht="15.75" hidden="false" customHeight="true" outlineLevel="0" collapsed="false">
      <c r="A9408" s="1" t="s">
        <v>18752</v>
      </c>
      <c r="B9408" s="1" t="s">
        <v>48</v>
      </c>
      <c r="C9408" s="1" t="s">
        <v>18753</v>
      </c>
    </row>
    <row r="9409" customFormat="false" ht="15.75" hidden="false" customHeight="true" outlineLevel="0" collapsed="false">
      <c r="A9409" s="1" t="s">
        <v>18754</v>
      </c>
      <c r="B9409" s="1" t="s">
        <v>48</v>
      </c>
      <c r="C9409" s="1" t="s">
        <v>2090</v>
      </c>
    </row>
    <row r="9410" customFormat="false" ht="15.75" hidden="false" customHeight="true" outlineLevel="0" collapsed="false">
      <c r="A9410" s="1" t="s">
        <v>18755</v>
      </c>
      <c r="B9410" s="1" t="s">
        <v>48</v>
      </c>
      <c r="C9410" s="1" t="s">
        <v>13260</v>
      </c>
    </row>
    <row r="9411" customFormat="false" ht="15.75" hidden="false" customHeight="true" outlineLevel="0" collapsed="false">
      <c r="A9411" s="1" t="s">
        <v>18756</v>
      </c>
      <c r="B9411" s="1" t="s">
        <v>48</v>
      </c>
      <c r="C9411" s="1" t="s">
        <v>18757</v>
      </c>
    </row>
    <row r="9412" customFormat="false" ht="15.75" hidden="false" customHeight="true" outlineLevel="0" collapsed="false">
      <c r="A9412" s="1" t="s">
        <v>18758</v>
      </c>
      <c r="B9412" s="1" t="s">
        <v>122</v>
      </c>
      <c r="C9412" s="1" t="s">
        <v>18759</v>
      </c>
    </row>
    <row r="9413" customFormat="false" ht="15.75" hidden="false" customHeight="true" outlineLevel="0" collapsed="false">
      <c r="A9413" s="1" t="s">
        <v>18760</v>
      </c>
      <c r="B9413" s="1" t="s">
        <v>48</v>
      </c>
      <c r="C9413" s="1" t="s">
        <v>18761</v>
      </c>
    </row>
    <row r="9414" customFormat="false" ht="15.75" hidden="false" customHeight="true" outlineLevel="0" collapsed="false">
      <c r="A9414" s="1" t="s">
        <v>18762</v>
      </c>
      <c r="B9414" s="1" t="s">
        <v>48</v>
      </c>
      <c r="C9414" s="1" t="s">
        <v>18763</v>
      </c>
    </row>
    <row r="9415" customFormat="false" ht="15.75" hidden="false" customHeight="true" outlineLevel="0" collapsed="false">
      <c r="A9415" s="1" t="s">
        <v>18764</v>
      </c>
      <c r="B9415" s="1" t="s">
        <v>122</v>
      </c>
      <c r="C9415" s="1" t="s">
        <v>18765</v>
      </c>
    </row>
    <row r="9416" customFormat="false" ht="15.75" hidden="false" customHeight="true" outlineLevel="0" collapsed="false">
      <c r="A9416" s="1" t="s">
        <v>18766</v>
      </c>
      <c r="B9416" s="1" t="s">
        <v>122</v>
      </c>
      <c r="C9416" s="1" t="s">
        <v>6664</v>
      </c>
    </row>
    <row r="9417" customFormat="false" ht="15.75" hidden="false" customHeight="true" outlineLevel="0" collapsed="false">
      <c r="A9417" s="1" t="s">
        <v>18767</v>
      </c>
      <c r="B9417" s="1" t="s">
        <v>122</v>
      </c>
      <c r="C9417" s="1" t="s">
        <v>18768</v>
      </c>
    </row>
    <row r="9418" customFormat="false" ht="15.75" hidden="false" customHeight="true" outlineLevel="0" collapsed="false">
      <c r="A9418" s="1" t="s">
        <v>18769</v>
      </c>
      <c r="B9418" s="1" t="s">
        <v>48</v>
      </c>
      <c r="C9418" s="1" t="s">
        <v>18770</v>
      </c>
    </row>
    <row r="9419" customFormat="false" ht="15.75" hidden="false" customHeight="true" outlineLevel="0" collapsed="false">
      <c r="A9419" s="1" t="s">
        <v>18771</v>
      </c>
      <c r="B9419" s="1" t="s">
        <v>122</v>
      </c>
      <c r="C9419" s="1" t="s">
        <v>9624</v>
      </c>
    </row>
    <row r="9420" customFormat="false" ht="15.75" hidden="false" customHeight="true" outlineLevel="0" collapsed="false">
      <c r="A9420" s="1" t="s">
        <v>18772</v>
      </c>
      <c r="B9420" s="1" t="s">
        <v>48</v>
      </c>
      <c r="C9420" s="1" t="s">
        <v>2090</v>
      </c>
    </row>
    <row r="9421" customFormat="false" ht="15.75" hidden="false" customHeight="true" outlineLevel="0" collapsed="false">
      <c r="A9421" s="1" t="s">
        <v>18773</v>
      </c>
      <c r="B9421" s="1" t="s">
        <v>48</v>
      </c>
      <c r="C9421" s="1" t="s">
        <v>18774</v>
      </c>
    </row>
    <row r="9422" customFormat="false" ht="15.75" hidden="false" customHeight="true" outlineLevel="0" collapsed="false">
      <c r="A9422" s="1" t="s">
        <v>18775</v>
      </c>
      <c r="B9422" s="1" t="s">
        <v>48</v>
      </c>
      <c r="C9422" s="1" t="s">
        <v>18776</v>
      </c>
    </row>
    <row r="9423" customFormat="false" ht="15.75" hidden="false" customHeight="true" outlineLevel="0" collapsed="false">
      <c r="A9423" s="1" t="s">
        <v>18777</v>
      </c>
      <c r="B9423" s="1" t="s">
        <v>48</v>
      </c>
      <c r="C9423" s="1" t="s">
        <v>18778</v>
      </c>
    </row>
    <row r="9424" customFormat="false" ht="15.75" hidden="false" customHeight="true" outlineLevel="0" collapsed="false">
      <c r="A9424" s="1" t="s">
        <v>18779</v>
      </c>
      <c r="B9424" s="1" t="s">
        <v>122</v>
      </c>
      <c r="C9424" s="1" t="s">
        <v>18780</v>
      </c>
    </row>
    <row r="9425" customFormat="false" ht="15.75" hidden="false" customHeight="true" outlineLevel="0" collapsed="false">
      <c r="A9425" s="1" t="s">
        <v>18781</v>
      </c>
      <c r="B9425" s="1" t="s">
        <v>48</v>
      </c>
      <c r="C9425" s="1" t="s">
        <v>2090</v>
      </c>
    </row>
    <row r="9426" customFormat="false" ht="15.75" hidden="false" customHeight="true" outlineLevel="0" collapsed="false">
      <c r="A9426" s="1" t="s">
        <v>18782</v>
      </c>
      <c r="B9426" s="1" t="s">
        <v>122</v>
      </c>
      <c r="C9426" s="1" t="s">
        <v>18783</v>
      </c>
    </row>
    <row r="9427" customFormat="false" ht="15.75" hidden="false" customHeight="true" outlineLevel="0" collapsed="false">
      <c r="A9427" s="1" t="s">
        <v>18784</v>
      </c>
      <c r="B9427" s="1" t="s">
        <v>48</v>
      </c>
      <c r="C9427" s="1" t="s">
        <v>18785</v>
      </c>
    </row>
    <row r="9428" customFormat="false" ht="15.75" hidden="false" customHeight="true" outlineLevel="0" collapsed="false">
      <c r="A9428" s="1" t="s">
        <v>18786</v>
      </c>
      <c r="B9428" s="1" t="s">
        <v>122</v>
      </c>
      <c r="C9428" s="1" t="s">
        <v>2090</v>
      </c>
    </row>
    <row r="9429" customFormat="false" ht="15.75" hidden="false" customHeight="true" outlineLevel="0" collapsed="false">
      <c r="A9429" s="1" t="s">
        <v>18787</v>
      </c>
      <c r="B9429" s="1" t="s">
        <v>48</v>
      </c>
      <c r="C9429" s="1" t="s">
        <v>18788</v>
      </c>
    </row>
    <row r="9430" customFormat="false" ht="15.75" hidden="false" customHeight="true" outlineLevel="0" collapsed="false">
      <c r="A9430" s="1" t="s">
        <v>18789</v>
      </c>
      <c r="B9430" s="1" t="s">
        <v>48</v>
      </c>
      <c r="C9430" s="1" t="s">
        <v>18790</v>
      </c>
    </row>
    <row r="9431" customFormat="false" ht="15.75" hidden="false" customHeight="true" outlineLevel="0" collapsed="false">
      <c r="A9431" s="1" t="s">
        <v>18791</v>
      </c>
      <c r="B9431" s="1" t="s">
        <v>122</v>
      </c>
      <c r="C9431" s="1" t="s">
        <v>2090</v>
      </c>
    </row>
    <row r="9432" customFormat="false" ht="15.75" hidden="false" customHeight="true" outlineLevel="0" collapsed="false">
      <c r="A9432" s="1" t="s">
        <v>18792</v>
      </c>
      <c r="B9432" s="1" t="s">
        <v>122</v>
      </c>
      <c r="C9432" s="1" t="s">
        <v>18793</v>
      </c>
    </row>
    <row r="9433" customFormat="false" ht="15.75" hidden="false" customHeight="true" outlineLevel="0" collapsed="false">
      <c r="A9433" s="1" t="s">
        <v>18794</v>
      </c>
      <c r="B9433" s="1" t="s">
        <v>48</v>
      </c>
      <c r="C9433" s="1" t="s">
        <v>14850</v>
      </c>
    </row>
    <row r="9434" customFormat="false" ht="15.75" hidden="false" customHeight="true" outlineLevel="0" collapsed="false">
      <c r="A9434" s="1" t="s">
        <v>18795</v>
      </c>
      <c r="B9434" s="1" t="s">
        <v>122</v>
      </c>
      <c r="C9434" s="1" t="s">
        <v>18796</v>
      </c>
    </row>
    <row r="9435" customFormat="false" ht="15.75" hidden="false" customHeight="true" outlineLevel="0" collapsed="false">
      <c r="A9435" s="1" t="s">
        <v>18797</v>
      </c>
      <c r="B9435" s="1" t="s">
        <v>48</v>
      </c>
      <c r="C9435" s="1" t="s">
        <v>2090</v>
      </c>
    </row>
    <row r="9436" customFormat="false" ht="15.75" hidden="false" customHeight="true" outlineLevel="0" collapsed="false">
      <c r="A9436" s="1" t="s">
        <v>18798</v>
      </c>
      <c r="B9436" s="1" t="s">
        <v>48</v>
      </c>
      <c r="C9436" s="1" t="s">
        <v>18799</v>
      </c>
    </row>
    <row r="9437" customFormat="false" ht="15.75" hidden="false" customHeight="true" outlineLevel="0" collapsed="false">
      <c r="A9437" s="1" t="s">
        <v>18800</v>
      </c>
      <c r="B9437" s="1" t="s">
        <v>122</v>
      </c>
      <c r="C9437" s="1" t="s">
        <v>18801</v>
      </c>
    </row>
    <row r="9438" customFormat="false" ht="15.75" hidden="false" customHeight="true" outlineLevel="0" collapsed="false">
      <c r="A9438" s="1" t="s">
        <v>18802</v>
      </c>
      <c r="B9438" s="1" t="s">
        <v>48</v>
      </c>
      <c r="C9438" s="1" t="s">
        <v>17337</v>
      </c>
    </row>
    <row r="9439" customFormat="false" ht="15.75" hidden="false" customHeight="true" outlineLevel="0" collapsed="false">
      <c r="A9439" s="1" t="s">
        <v>18803</v>
      </c>
      <c r="B9439" s="1" t="s">
        <v>206</v>
      </c>
      <c r="C9439" s="1" t="s">
        <v>18804</v>
      </c>
    </row>
    <row r="9440" customFormat="false" ht="15.75" hidden="false" customHeight="true" outlineLevel="0" collapsed="false">
      <c r="A9440" s="1" t="s">
        <v>18805</v>
      </c>
      <c r="B9440" s="1" t="s">
        <v>206</v>
      </c>
      <c r="C9440" s="1" t="s">
        <v>17673</v>
      </c>
    </row>
    <row r="9441" customFormat="false" ht="15.75" hidden="false" customHeight="true" outlineLevel="0" collapsed="false">
      <c r="A9441" s="1" t="s">
        <v>18806</v>
      </c>
      <c r="B9441" s="1" t="s">
        <v>48</v>
      </c>
      <c r="C9441" s="1" t="s">
        <v>2090</v>
      </c>
    </row>
    <row r="9442" customFormat="false" ht="15.75" hidden="false" customHeight="true" outlineLevel="0" collapsed="false">
      <c r="A9442" s="1" t="s">
        <v>18807</v>
      </c>
      <c r="B9442" s="1" t="s">
        <v>48</v>
      </c>
      <c r="C9442" s="1" t="s">
        <v>18808</v>
      </c>
    </row>
    <row r="9443" customFormat="false" ht="15.75" hidden="false" customHeight="true" outlineLevel="0" collapsed="false">
      <c r="A9443" s="1" t="s">
        <v>18809</v>
      </c>
      <c r="B9443" s="1" t="s">
        <v>206</v>
      </c>
      <c r="C9443" s="1" t="s">
        <v>2090</v>
      </c>
    </row>
    <row r="9444" customFormat="false" ht="15.75" hidden="false" customHeight="true" outlineLevel="0" collapsed="false">
      <c r="A9444" s="1" t="s">
        <v>18810</v>
      </c>
      <c r="B9444" s="1" t="s">
        <v>206</v>
      </c>
      <c r="C9444" s="1" t="s">
        <v>9614</v>
      </c>
    </row>
    <row r="9445" customFormat="false" ht="15.75" hidden="false" customHeight="true" outlineLevel="0" collapsed="false">
      <c r="A9445" s="1" t="s">
        <v>18811</v>
      </c>
      <c r="B9445" s="1" t="s">
        <v>48</v>
      </c>
      <c r="C9445" s="1" t="s">
        <v>18812</v>
      </c>
    </row>
    <row r="9446" customFormat="false" ht="15.75" hidden="false" customHeight="true" outlineLevel="0" collapsed="false">
      <c r="A9446" s="1" t="s">
        <v>18813</v>
      </c>
      <c r="B9446" s="1" t="s">
        <v>206</v>
      </c>
      <c r="C9446" s="1" t="s">
        <v>12198</v>
      </c>
    </row>
    <row r="9447" customFormat="false" ht="15.75" hidden="false" customHeight="true" outlineLevel="0" collapsed="false">
      <c r="A9447" s="1" t="s">
        <v>18814</v>
      </c>
      <c r="B9447" s="1" t="s">
        <v>48</v>
      </c>
      <c r="C9447" s="1" t="s">
        <v>18815</v>
      </c>
    </row>
    <row r="9448" customFormat="false" ht="15.75" hidden="false" customHeight="true" outlineLevel="0" collapsed="false">
      <c r="A9448" s="1" t="s">
        <v>18816</v>
      </c>
      <c r="B9448" s="1" t="s">
        <v>206</v>
      </c>
      <c r="C9448" s="1" t="s">
        <v>6674</v>
      </c>
    </row>
    <row r="9449" customFormat="false" ht="15.75" hidden="false" customHeight="true" outlineLevel="0" collapsed="false">
      <c r="A9449" s="1" t="s">
        <v>18817</v>
      </c>
      <c r="B9449" s="1" t="s">
        <v>206</v>
      </c>
      <c r="C9449" s="1" t="s">
        <v>18818</v>
      </c>
    </row>
    <row r="9450" customFormat="false" ht="15.75" hidden="false" customHeight="true" outlineLevel="0" collapsed="false">
      <c r="A9450" s="1" t="s">
        <v>18819</v>
      </c>
      <c r="B9450" s="1" t="s">
        <v>48</v>
      </c>
      <c r="C9450" s="1" t="s">
        <v>18820</v>
      </c>
    </row>
    <row r="9451" customFormat="false" ht="15.75" hidden="false" customHeight="true" outlineLevel="0" collapsed="false">
      <c r="A9451" s="1" t="s">
        <v>18821</v>
      </c>
      <c r="B9451" s="1" t="s">
        <v>206</v>
      </c>
      <c r="C9451" s="1" t="s">
        <v>2090</v>
      </c>
    </row>
    <row r="9452" customFormat="false" ht="15.75" hidden="false" customHeight="true" outlineLevel="0" collapsed="false">
      <c r="A9452" s="1" t="s">
        <v>18822</v>
      </c>
      <c r="B9452" s="1" t="s">
        <v>206</v>
      </c>
      <c r="C9452" s="1" t="s">
        <v>18823</v>
      </c>
    </row>
    <row r="9453" customFormat="false" ht="15.75" hidden="false" customHeight="true" outlineLevel="0" collapsed="false">
      <c r="A9453" s="1" t="s">
        <v>18824</v>
      </c>
      <c r="B9453" s="1" t="s">
        <v>206</v>
      </c>
      <c r="C9453" s="1" t="s">
        <v>17873</v>
      </c>
    </row>
    <row r="9454" customFormat="false" ht="15.75" hidden="false" customHeight="true" outlineLevel="0" collapsed="false">
      <c r="A9454" s="1" t="s">
        <v>18825</v>
      </c>
      <c r="B9454" s="1" t="s">
        <v>48</v>
      </c>
      <c r="C9454" s="1" t="s">
        <v>18826</v>
      </c>
    </row>
    <row r="9455" customFormat="false" ht="15.75" hidden="false" customHeight="true" outlineLevel="0" collapsed="false">
      <c r="A9455" s="1" t="s">
        <v>18827</v>
      </c>
      <c r="B9455" s="1" t="s">
        <v>48</v>
      </c>
      <c r="C9455" s="1" t="s">
        <v>18828</v>
      </c>
    </row>
    <row r="9456" customFormat="false" ht="15.75" hidden="false" customHeight="true" outlineLevel="0" collapsed="false">
      <c r="A9456" s="1" t="s">
        <v>18829</v>
      </c>
      <c r="B9456" s="1" t="s">
        <v>56</v>
      </c>
      <c r="C9456" s="1" t="s">
        <v>18830</v>
      </c>
    </row>
    <row r="9457" customFormat="false" ht="15.75" hidden="false" customHeight="true" outlineLevel="0" collapsed="false">
      <c r="A9457" s="1" t="s">
        <v>18831</v>
      </c>
      <c r="B9457" s="1" t="s">
        <v>56</v>
      </c>
      <c r="C9457" s="1" t="s">
        <v>18832</v>
      </c>
    </row>
    <row r="9458" customFormat="false" ht="15.75" hidden="false" customHeight="true" outlineLevel="0" collapsed="false">
      <c r="A9458" s="1" t="s">
        <v>18833</v>
      </c>
      <c r="B9458" s="1" t="s">
        <v>56</v>
      </c>
      <c r="C9458" s="1" t="s">
        <v>18834</v>
      </c>
    </row>
    <row r="9459" customFormat="false" ht="15.75" hidden="false" customHeight="true" outlineLevel="0" collapsed="false">
      <c r="A9459" s="1" t="s">
        <v>18835</v>
      </c>
      <c r="B9459" s="1" t="s">
        <v>48</v>
      </c>
      <c r="C9459" s="1" t="s">
        <v>18836</v>
      </c>
    </row>
    <row r="9460" customFormat="false" ht="15.75" hidden="false" customHeight="true" outlineLevel="0" collapsed="false">
      <c r="A9460" s="1" t="s">
        <v>18837</v>
      </c>
      <c r="B9460" s="1" t="s">
        <v>48</v>
      </c>
      <c r="C9460" s="1" t="s">
        <v>18838</v>
      </c>
    </row>
    <row r="9461" customFormat="false" ht="15.75" hidden="false" customHeight="true" outlineLevel="0" collapsed="false">
      <c r="A9461" s="1" t="s">
        <v>18839</v>
      </c>
      <c r="B9461" s="1" t="s">
        <v>48</v>
      </c>
      <c r="C9461" s="1" t="s">
        <v>18840</v>
      </c>
    </row>
    <row r="9462" customFormat="false" ht="15.75" hidden="false" customHeight="true" outlineLevel="0" collapsed="false">
      <c r="A9462" s="1" t="s">
        <v>18841</v>
      </c>
      <c r="B9462" s="1" t="s">
        <v>48</v>
      </c>
      <c r="C9462" s="1" t="s">
        <v>18842</v>
      </c>
    </row>
    <row r="9463" customFormat="false" ht="15.75" hidden="false" customHeight="true" outlineLevel="0" collapsed="false">
      <c r="A9463" s="1" t="s">
        <v>18843</v>
      </c>
      <c r="B9463" s="1" t="s">
        <v>48</v>
      </c>
      <c r="C9463" s="1" t="s">
        <v>18844</v>
      </c>
    </row>
    <row r="9464" customFormat="false" ht="15.75" hidden="false" customHeight="true" outlineLevel="0" collapsed="false">
      <c r="A9464" s="1" t="s">
        <v>18845</v>
      </c>
      <c r="B9464" s="1" t="s">
        <v>48</v>
      </c>
      <c r="C9464" s="1" t="s">
        <v>18846</v>
      </c>
    </row>
    <row r="9465" customFormat="false" ht="15.75" hidden="false" customHeight="true" outlineLevel="0" collapsed="false">
      <c r="A9465" s="1" t="s">
        <v>18847</v>
      </c>
      <c r="B9465" s="1" t="s">
        <v>48</v>
      </c>
      <c r="C9465" s="1" t="s">
        <v>18848</v>
      </c>
    </row>
    <row r="9466" customFormat="false" ht="15.75" hidden="false" customHeight="true" outlineLevel="0" collapsed="false">
      <c r="A9466" s="1" t="s">
        <v>18849</v>
      </c>
      <c r="B9466" s="1" t="s">
        <v>48</v>
      </c>
      <c r="C9466" s="1" t="s">
        <v>18850</v>
      </c>
    </row>
    <row r="9467" customFormat="false" ht="15.75" hidden="false" customHeight="true" outlineLevel="0" collapsed="false">
      <c r="A9467" s="1" t="s">
        <v>18851</v>
      </c>
      <c r="B9467" s="1" t="s">
        <v>48</v>
      </c>
      <c r="C9467" s="1" t="s">
        <v>18852</v>
      </c>
    </row>
    <row r="9468" customFormat="false" ht="15.75" hidden="false" customHeight="true" outlineLevel="0" collapsed="false">
      <c r="A9468" s="1" t="s">
        <v>18853</v>
      </c>
      <c r="B9468" s="1" t="s">
        <v>48</v>
      </c>
      <c r="C9468" s="1" t="s">
        <v>18854</v>
      </c>
    </row>
    <row r="9469" customFormat="false" ht="15.75" hidden="false" customHeight="true" outlineLevel="0" collapsed="false">
      <c r="A9469" s="1" t="s">
        <v>18855</v>
      </c>
      <c r="B9469" s="1" t="s">
        <v>56</v>
      </c>
      <c r="C9469" s="1" t="s">
        <v>18856</v>
      </c>
    </row>
    <row r="9470" customFormat="false" ht="15.75" hidden="false" customHeight="true" outlineLevel="0" collapsed="false">
      <c r="A9470" s="1" t="s">
        <v>18857</v>
      </c>
      <c r="B9470" s="1" t="s">
        <v>56</v>
      </c>
      <c r="C9470" s="1" t="s">
        <v>18858</v>
      </c>
    </row>
    <row r="9471" customFormat="false" ht="15.75" hidden="false" customHeight="true" outlineLevel="0" collapsed="false">
      <c r="A9471" s="1" t="s">
        <v>18859</v>
      </c>
      <c r="B9471" s="1" t="s">
        <v>48</v>
      </c>
      <c r="C9471" s="1" t="s">
        <v>18860</v>
      </c>
    </row>
    <row r="9472" customFormat="false" ht="15.75" hidden="false" customHeight="true" outlineLevel="0" collapsed="false">
      <c r="A9472" s="1" t="s">
        <v>18861</v>
      </c>
      <c r="B9472" s="1" t="s">
        <v>56</v>
      </c>
      <c r="C9472" s="1" t="s">
        <v>18862</v>
      </c>
    </row>
    <row r="9473" customFormat="false" ht="15.75" hidden="false" customHeight="true" outlineLevel="0" collapsed="false">
      <c r="A9473" s="1" t="s">
        <v>18863</v>
      </c>
      <c r="B9473" s="1" t="s">
        <v>56</v>
      </c>
      <c r="C9473" s="1" t="s">
        <v>18864</v>
      </c>
    </row>
    <row r="9474" customFormat="false" ht="15.75" hidden="false" customHeight="true" outlineLevel="0" collapsed="false">
      <c r="A9474" s="1" t="s">
        <v>18865</v>
      </c>
      <c r="B9474" s="1" t="s">
        <v>56</v>
      </c>
      <c r="C9474" s="1" t="s">
        <v>18866</v>
      </c>
    </row>
    <row r="9475" customFormat="false" ht="15.75" hidden="false" customHeight="true" outlineLevel="0" collapsed="false">
      <c r="A9475" s="1" t="s">
        <v>18867</v>
      </c>
      <c r="B9475" s="1" t="s">
        <v>56</v>
      </c>
      <c r="C9475" s="1" t="s">
        <v>18868</v>
      </c>
    </row>
    <row r="9476" customFormat="false" ht="15.75" hidden="false" customHeight="true" outlineLevel="0" collapsed="false">
      <c r="A9476" s="1" t="s">
        <v>18869</v>
      </c>
      <c r="B9476" s="1" t="s">
        <v>56</v>
      </c>
      <c r="C9476" s="1" t="s">
        <v>18870</v>
      </c>
    </row>
    <row r="9477" customFormat="false" ht="15.75" hidden="false" customHeight="true" outlineLevel="0" collapsed="false">
      <c r="A9477" s="1" t="s">
        <v>18871</v>
      </c>
      <c r="B9477" s="1" t="s">
        <v>56</v>
      </c>
      <c r="C9477" s="1" t="s">
        <v>18872</v>
      </c>
    </row>
    <row r="9478" customFormat="false" ht="15.75" hidden="false" customHeight="true" outlineLevel="0" collapsed="false">
      <c r="A9478" s="1" t="s">
        <v>18873</v>
      </c>
      <c r="B9478" s="1" t="s">
        <v>48</v>
      </c>
      <c r="C9478" s="1" t="s">
        <v>10430</v>
      </c>
    </row>
    <row r="9479" customFormat="false" ht="15.75" hidden="false" customHeight="true" outlineLevel="0" collapsed="false">
      <c r="A9479" s="1" t="s">
        <v>18874</v>
      </c>
      <c r="B9479" s="1" t="s">
        <v>56</v>
      </c>
      <c r="C9479" s="1" t="s">
        <v>18875</v>
      </c>
    </row>
    <row r="9480" customFormat="false" ht="15.75" hidden="false" customHeight="true" outlineLevel="0" collapsed="false">
      <c r="A9480" s="1" t="s">
        <v>18876</v>
      </c>
      <c r="B9480" s="1" t="s">
        <v>56</v>
      </c>
      <c r="C9480" s="1" t="s">
        <v>18877</v>
      </c>
    </row>
    <row r="9481" customFormat="false" ht="15.75" hidden="false" customHeight="true" outlineLevel="0" collapsed="false">
      <c r="A9481" s="1" t="s">
        <v>18878</v>
      </c>
      <c r="B9481" s="1" t="s">
        <v>56</v>
      </c>
      <c r="C9481" s="1" t="s">
        <v>18879</v>
      </c>
    </row>
    <row r="9482" customFormat="false" ht="15.75" hidden="false" customHeight="true" outlineLevel="0" collapsed="false">
      <c r="A9482" s="1" t="s">
        <v>18880</v>
      </c>
      <c r="B9482" s="1" t="s">
        <v>56</v>
      </c>
      <c r="C9482" s="1" t="s">
        <v>18881</v>
      </c>
    </row>
    <row r="9483" customFormat="false" ht="15.75" hidden="false" customHeight="true" outlineLevel="0" collapsed="false">
      <c r="A9483" s="1" t="s">
        <v>18882</v>
      </c>
      <c r="B9483" s="1" t="s">
        <v>56</v>
      </c>
      <c r="C9483" s="1" t="s">
        <v>18883</v>
      </c>
    </row>
    <row r="9484" customFormat="false" ht="15.75" hidden="false" customHeight="true" outlineLevel="0" collapsed="false">
      <c r="A9484" s="1" t="s">
        <v>18884</v>
      </c>
      <c r="B9484" s="1" t="s">
        <v>56</v>
      </c>
      <c r="C9484" s="1" t="s">
        <v>18885</v>
      </c>
    </row>
    <row r="9485" customFormat="false" ht="15.75" hidden="false" customHeight="true" outlineLevel="0" collapsed="false">
      <c r="A9485" s="1" t="s">
        <v>18886</v>
      </c>
      <c r="B9485" s="1" t="s">
        <v>48</v>
      </c>
      <c r="C9485" s="1" t="s">
        <v>2090</v>
      </c>
    </row>
    <row r="9486" customFormat="false" ht="15.75" hidden="false" customHeight="true" outlineLevel="0" collapsed="false">
      <c r="A9486" s="1" t="s">
        <v>18887</v>
      </c>
      <c r="B9486" s="1" t="s">
        <v>56</v>
      </c>
      <c r="C9486" s="1" t="s">
        <v>18888</v>
      </c>
    </row>
    <row r="9487" customFormat="false" ht="15.75" hidden="false" customHeight="true" outlineLevel="0" collapsed="false">
      <c r="A9487" s="1" t="s">
        <v>18889</v>
      </c>
      <c r="B9487" s="1" t="s">
        <v>56</v>
      </c>
      <c r="C9487" s="1" t="s">
        <v>18890</v>
      </c>
    </row>
    <row r="9488" customFormat="false" ht="15.75" hidden="false" customHeight="true" outlineLevel="0" collapsed="false">
      <c r="A9488" s="1" t="s">
        <v>18891</v>
      </c>
      <c r="B9488" s="1" t="s">
        <v>48</v>
      </c>
      <c r="C9488" s="1" t="s">
        <v>18892</v>
      </c>
    </row>
    <row r="9489" customFormat="false" ht="15.75" hidden="false" customHeight="true" outlineLevel="0" collapsed="false">
      <c r="A9489" s="1" t="s">
        <v>18893</v>
      </c>
      <c r="B9489" s="1" t="s">
        <v>56</v>
      </c>
      <c r="C9489" s="1" t="s">
        <v>18894</v>
      </c>
    </row>
    <row r="9490" customFormat="false" ht="15.75" hidden="false" customHeight="true" outlineLevel="0" collapsed="false">
      <c r="A9490" s="1" t="s">
        <v>18895</v>
      </c>
      <c r="B9490" s="1" t="s">
        <v>48</v>
      </c>
      <c r="C9490" s="1" t="s">
        <v>18896</v>
      </c>
    </row>
    <row r="9491" customFormat="false" ht="15.75" hidden="false" customHeight="true" outlineLevel="0" collapsed="false">
      <c r="A9491" s="1" t="s">
        <v>18897</v>
      </c>
      <c r="B9491" s="1" t="s">
        <v>48</v>
      </c>
      <c r="C9491" s="1" t="s">
        <v>18898</v>
      </c>
    </row>
    <row r="9492" customFormat="false" ht="15.75" hidden="false" customHeight="true" outlineLevel="0" collapsed="false">
      <c r="A9492" s="1" t="s">
        <v>18899</v>
      </c>
      <c r="B9492" s="1" t="s">
        <v>48</v>
      </c>
      <c r="C9492" s="1" t="s">
        <v>18900</v>
      </c>
    </row>
    <row r="9493" customFormat="false" ht="15.75" hidden="false" customHeight="true" outlineLevel="0" collapsed="false">
      <c r="A9493" s="1" t="s">
        <v>18901</v>
      </c>
      <c r="B9493" s="1" t="s">
        <v>48</v>
      </c>
      <c r="C9493" s="1" t="s">
        <v>18902</v>
      </c>
    </row>
    <row r="9494" customFormat="false" ht="15.75" hidden="false" customHeight="true" outlineLevel="0" collapsed="false">
      <c r="A9494" s="1" t="s">
        <v>18903</v>
      </c>
      <c r="B9494" s="1" t="s">
        <v>48</v>
      </c>
      <c r="C9494" s="1" t="s">
        <v>18904</v>
      </c>
    </row>
    <row r="9495" customFormat="false" ht="15.75" hidden="false" customHeight="true" outlineLevel="0" collapsed="false">
      <c r="A9495" s="1" t="s">
        <v>18905</v>
      </c>
      <c r="B9495" s="1" t="s">
        <v>48</v>
      </c>
      <c r="C9495" s="1" t="s">
        <v>18906</v>
      </c>
    </row>
    <row r="9496" customFormat="false" ht="15.75" hidden="false" customHeight="true" outlineLevel="0" collapsed="false">
      <c r="A9496" s="1" t="s">
        <v>18907</v>
      </c>
      <c r="B9496" s="1" t="s">
        <v>56</v>
      </c>
      <c r="C9496" s="1" t="s">
        <v>18908</v>
      </c>
    </row>
    <row r="9497" customFormat="false" ht="15.75" hidden="false" customHeight="true" outlineLevel="0" collapsed="false">
      <c r="A9497" s="1" t="s">
        <v>18909</v>
      </c>
      <c r="B9497" s="1" t="s">
        <v>56</v>
      </c>
      <c r="C9497" s="1" t="s">
        <v>18910</v>
      </c>
    </row>
    <row r="9498" customFormat="false" ht="15.75" hidden="false" customHeight="true" outlineLevel="0" collapsed="false">
      <c r="A9498" s="1" t="s">
        <v>18911</v>
      </c>
      <c r="B9498" s="1" t="s">
        <v>56</v>
      </c>
      <c r="C9498" s="1" t="s">
        <v>18912</v>
      </c>
    </row>
    <row r="9499" customFormat="false" ht="15.75" hidden="false" customHeight="true" outlineLevel="0" collapsed="false">
      <c r="A9499" s="1" t="s">
        <v>18913</v>
      </c>
      <c r="B9499" s="1" t="s">
        <v>48</v>
      </c>
      <c r="C9499" s="1" t="s">
        <v>18914</v>
      </c>
    </row>
    <row r="9500" customFormat="false" ht="15.75" hidden="false" customHeight="true" outlineLevel="0" collapsed="false">
      <c r="A9500" s="1" t="s">
        <v>18915</v>
      </c>
      <c r="B9500" s="1" t="s">
        <v>56</v>
      </c>
      <c r="C9500" s="1" t="s">
        <v>18916</v>
      </c>
    </row>
    <row r="9501" customFormat="false" ht="15.75" hidden="false" customHeight="true" outlineLevel="0" collapsed="false">
      <c r="A9501" s="1" t="s">
        <v>18917</v>
      </c>
      <c r="B9501" s="1" t="s">
        <v>56</v>
      </c>
      <c r="C9501" s="1" t="s">
        <v>18918</v>
      </c>
    </row>
    <row r="9502" customFormat="false" ht="15.75" hidden="false" customHeight="true" outlineLevel="0" collapsed="false">
      <c r="A9502" s="1" t="s">
        <v>18919</v>
      </c>
      <c r="B9502" s="1" t="s">
        <v>56</v>
      </c>
      <c r="C9502" s="1" t="s">
        <v>18920</v>
      </c>
    </row>
    <row r="9503" customFormat="false" ht="15.75" hidden="false" customHeight="true" outlineLevel="0" collapsed="false">
      <c r="A9503" s="1" t="s">
        <v>18921</v>
      </c>
      <c r="B9503" s="1" t="s">
        <v>56</v>
      </c>
      <c r="C9503" s="1" t="s">
        <v>18922</v>
      </c>
    </row>
    <row r="9504" customFormat="false" ht="15.75" hidden="false" customHeight="true" outlineLevel="0" collapsed="false">
      <c r="A9504" s="1" t="s">
        <v>18923</v>
      </c>
      <c r="B9504" s="1" t="s">
        <v>48</v>
      </c>
      <c r="C9504" s="1" t="s">
        <v>18924</v>
      </c>
    </row>
    <row r="9505" customFormat="false" ht="15.75" hidden="false" customHeight="true" outlineLevel="0" collapsed="false">
      <c r="A9505" s="1" t="s">
        <v>18925</v>
      </c>
      <c r="B9505" s="1" t="s">
        <v>56</v>
      </c>
      <c r="C9505" s="1" t="s">
        <v>18926</v>
      </c>
    </row>
    <row r="9506" customFormat="false" ht="15.75" hidden="false" customHeight="true" outlineLevel="0" collapsed="false">
      <c r="A9506" s="1" t="s">
        <v>18927</v>
      </c>
      <c r="B9506" s="1" t="s">
        <v>56</v>
      </c>
      <c r="C9506" s="1" t="s">
        <v>18928</v>
      </c>
    </row>
    <row r="9507" customFormat="false" ht="15.75" hidden="false" customHeight="true" outlineLevel="0" collapsed="false">
      <c r="A9507" s="1" t="s">
        <v>18929</v>
      </c>
      <c r="B9507" s="1" t="s">
        <v>48</v>
      </c>
      <c r="C9507" s="1" t="s">
        <v>18930</v>
      </c>
    </row>
    <row r="9508" customFormat="false" ht="15.75" hidden="false" customHeight="true" outlineLevel="0" collapsed="false">
      <c r="A9508" s="1" t="s">
        <v>18931</v>
      </c>
      <c r="B9508" s="1" t="s">
        <v>56</v>
      </c>
      <c r="C9508" s="1" t="s">
        <v>18932</v>
      </c>
    </row>
    <row r="9509" customFormat="false" ht="15.75" hidden="false" customHeight="true" outlineLevel="0" collapsed="false">
      <c r="A9509" s="1" t="s">
        <v>18933</v>
      </c>
      <c r="B9509" s="1" t="s">
        <v>56</v>
      </c>
      <c r="C9509" s="1" t="s">
        <v>18934</v>
      </c>
    </row>
    <row r="9510" customFormat="false" ht="15.75" hidden="false" customHeight="true" outlineLevel="0" collapsed="false">
      <c r="A9510" s="1" t="s">
        <v>18935</v>
      </c>
      <c r="B9510" s="1" t="s">
        <v>48</v>
      </c>
      <c r="C9510" s="1" t="s">
        <v>18936</v>
      </c>
    </row>
    <row r="9511" customFormat="false" ht="15.75" hidden="false" customHeight="true" outlineLevel="0" collapsed="false">
      <c r="A9511" s="1" t="s">
        <v>18937</v>
      </c>
      <c r="B9511" s="1" t="s">
        <v>56</v>
      </c>
      <c r="C9511" s="1" t="s">
        <v>18938</v>
      </c>
    </row>
    <row r="9512" customFormat="false" ht="15.75" hidden="false" customHeight="true" outlineLevel="0" collapsed="false">
      <c r="A9512" s="1" t="s">
        <v>18939</v>
      </c>
      <c r="B9512" s="1" t="s">
        <v>56</v>
      </c>
      <c r="C9512" s="1" t="s">
        <v>18940</v>
      </c>
    </row>
    <row r="9513" customFormat="false" ht="15.75" hidden="false" customHeight="true" outlineLevel="0" collapsed="false">
      <c r="A9513" s="1" t="s">
        <v>18941</v>
      </c>
      <c r="B9513" s="1" t="s">
        <v>48</v>
      </c>
      <c r="C9513" s="1" t="s">
        <v>2821</v>
      </c>
    </row>
    <row r="9514" customFormat="false" ht="15.75" hidden="false" customHeight="true" outlineLevel="0" collapsed="false">
      <c r="A9514" s="1" t="s">
        <v>18942</v>
      </c>
      <c r="B9514" s="1" t="s">
        <v>48</v>
      </c>
      <c r="C9514" s="1" t="s">
        <v>3116</v>
      </c>
    </row>
    <row r="9515" customFormat="false" ht="15.75" hidden="false" customHeight="true" outlineLevel="0" collapsed="false">
      <c r="A9515" s="1" t="s">
        <v>18943</v>
      </c>
      <c r="B9515" s="1" t="s">
        <v>56</v>
      </c>
      <c r="C9515" s="1" t="s">
        <v>18944</v>
      </c>
    </row>
    <row r="9516" customFormat="false" ht="15.75" hidden="false" customHeight="true" outlineLevel="0" collapsed="false">
      <c r="A9516" s="1" t="s">
        <v>18945</v>
      </c>
      <c r="B9516" s="1" t="s">
        <v>48</v>
      </c>
      <c r="C9516" s="1" t="s">
        <v>2090</v>
      </c>
    </row>
    <row r="9517" customFormat="false" ht="15.75" hidden="false" customHeight="true" outlineLevel="0" collapsed="false">
      <c r="A9517" s="1" t="s">
        <v>18946</v>
      </c>
      <c r="B9517" s="1" t="s">
        <v>48</v>
      </c>
      <c r="C9517" s="1" t="s">
        <v>18947</v>
      </c>
    </row>
    <row r="9518" customFormat="false" ht="15.75" hidden="false" customHeight="true" outlineLevel="0" collapsed="false">
      <c r="A9518" s="1" t="s">
        <v>18948</v>
      </c>
      <c r="B9518" s="1" t="s">
        <v>56</v>
      </c>
      <c r="C9518" s="1" t="s">
        <v>18949</v>
      </c>
    </row>
    <row r="9519" customFormat="false" ht="15.75" hidden="false" customHeight="true" outlineLevel="0" collapsed="false">
      <c r="A9519" s="1" t="s">
        <v>18950</v>
      </c>
      <c r="B9519" s="1" t="s">
        <v>56</v>
      </c>
      <c r="C9519" s="1" t="s">
        <v>18951</v>
      </c>
    </row>
    <row r="9520" customFormat="false" ht="15.75" hidden="false" customHeight="true" outlineLevel="0" collapsed="false">
      <c r="A9520" s="1" t="s">
        <v>18952</v>
      </c>
      <c r="B9520" s="1" t="s">
        <v>56</v>
      </c>
      <c r="C9520" s="1" t="s">
        <v>2090</v>
      </c>
    </row>
    <row r="9521" customFormat="false" ht="15.75" hidden="false" customHeight="true" outlineLevel="0" collapsed="false">
      <c r="A9521" s="1" t="s">
        <v>18953</v>
      </c>
      <c r="B9521" s="1" t="s">
        <v>56</v>
      </c>
      <c r="C9521" s="1" t="s">
        <v>18954</v>
      </c>
    </row>
    <row r="9522" customFormat="false" ht="15.75" hidden="false" customHeight="true" outlineLevel="0" collapsed="false">
      <c r="A9522" s="1" t="s">
        <v>18955</v>
      </c>
      <c r="B9522" s="1" t="s">
        <v>48</v>
      </c>
      <c r="C9522" s="1" t="s">
        <v>6255</v>
      </c>
    </row>
    <row r="9523" customFormat="false" ht="15.75" hidden="false" customHeight="true" outlineLevel="0" collapsed="false">
      <c r="A9523" s="1" t="s">
        <v>18956</v>
      </c>
      <c r="B9523" s="1" t="s">
        <v>56</v>
      </c>
      <c r="C9523" s="1" t="s">
        <v>18957</v>
      </c>
    </row>
    <row r="9524" customFormat="false" ht="15.75" hidden="false" customHeight="true" outlineLevel="0" collapsed="false">
      <c r="A9524" s="1" t="s">
        <v>18958</v>
      </c>
      <c r="B9524" s="1" t="s">
        <v>56</v>
      </c>
      <c r="C9524" s="1" t="s">
        <v>18959</v>
      </c>
    </row>
    <row r="9525" customFormat="false" ht="15.75" hidden="false" customHeight="true" outlineLevel="0" collapsed="false">
      <c r="A9525" s="1" t="s">
        <v>18960</v>
      </c>
      <c r="B9525" s="1" t="s">
        <v>56</v>
      </c>
      <c r="C9525" s="1" t="s">
        <v>18961</v>
      </c>
    </row>
    <row r="9526" customFormat="false" ht="15.75" hidden="false" customHeight="true" outlineLevel="0" collapsed="false">
      <c r="A9526" s="1" t="s">
        <v>18962</v>
      </c>
      <c r="B9526" s="1" t="s">
        <v>48</v>
      </c>
      <c r="C9526" s="1" t="s">
        <v>18963</v>
      </c>
    </row>
    <row r="9527" customFormat="false" ht="15.75" hidden="false" customHeight="true" outlineLevel="0" collapsed="false">
      <c r="A9527" s="1" t="s">
        <v>18964</v>
      </c>
      <c r="B9527" s="1" t="s">
        <v>56</v>
      </c>
      <c r="C9527" s="1" t="s">
        <v>18965</v>
      </c>
    </row>
    <row r="9528" customFormat="false" ht="15.75" hidden="false" customHeight="true" outlineLevel="0" collapsed="false">
      <c r="A9528" s="1" t="s">
        <v>18966</v>
      </c>
      <c r="B9528" s="1" t="s">
        <v>48</v>
      </c>
      <c r="C9528" s="1" t="s">
        <v>2090</v>
      </c>
    </row>
    <row r="9529" customFormat="false" ht="15.75" hidden="false" customHeight="true" outlineLevel="0" collapsed="false">
      <c r="A9529" s="1" t="s">
        <v>18967</v>
      </c>
      <c r="B9529" s="1" t="s">
        <v>48</v>
      </c>
      <c r="C9529" s="1" t="s">
        <v>18968</v>
      </c>
    </row>
    <row r="9530" customFormat="false" ht="15.75" hidden="false" customHeight="true" outlineLevel="0" collapsed="false">
      <c r="A9530" s="1" t="s">
        <v>18969</v>
      </c>
      <c r="B9530" s="1" t="s">
        <v>56</v>
      </c>
      <c r="C9530" s="1" t="s">
        <v>18970</v>
      </c>
    </row>
    <row r="9531" customFormat="false" ht="15.75" hidden="false" customHeight="true" outlineLevel="0" collapsed="false">
      <c r="A9531" s="1" t="s">
        <v>18971</v>
      </c>
      <c r="B9531" s="1" t="s">
        <v>56</v>
      </c>
      <c r="C9531" s="1" t="s">
        <v>2090</v>
      </c>
    </row>
    <row r="9532" customFormat="false" ht="15.75" hidden="false" customHeight="true" outlineLevel="0" collapsed="false">
      <c r="A9532" s="1" t="s">
        <v>18972</v>
      </c>
      <c r="B9532" s="1" t="s">
        <v>56</v>
      </c>
      <c r="C9532" s="1" t="s">
        <v>18973</v>
      </c>
    </row>
    <row r="9533" customFormat="false" ht="15.75" hidden="false" customHeight="true" outlineLevel="0" collapsed="false">
      <c r="A9533" s="1" t="s">
        <v>18974</v>
      </c>
      <c r="B9533" s="1" t="s">
        <v>48</v>
      </c>
      <c r="C9533" s="1" t="s">
        <v>2090</v>
      </c>
    </row>
    <row r="9534" customFormat="false" ht="15.75" hidden="false" customHeight="true" outlineLevel="0" collapsed="false">
      <c r="A9534" s="1" t="s">
        <v>18975</v>
      </c>
      <c r="B9534" s="1" t="s">
        <v>48</v>
      </c>
      <c r="C9534" s="1" t="s">
        <v>3237</v>
      </c>
    </row>
    <row r="9535" customFormat="false" ht="15.75" hidden="false" customHeight="true" outlineLevel="0" collapsed="false">
      <c r="A9535" s="1" t="s">
        <v>18976</v>
      </c>
      <c r="B9535" s="1" t="s">
        <v>56</v>
      </c>
      <c r="C9535" s="1" t="s">
        <v>18977</v>
      </c>
    </row>
    <row r="9536" customFormat="false" ht="15.75" hidden="false" customHeight="true" outlineLevel="0" collapsed="false">
      <c r="A9536" s="1" t="s">
        <v>18978</v>
      </c>
      <c r="B9536" s="1" t="s">
        <v>56</v>
      </c>
      <c r="C9536" s="1" t="s">
        <v>18979</v>
      </c>
    </row>
    <row r="9537" customFormat="false" ht="15.75" hidden="false" customHeight="true" outlineLevel="0" collapsed="false">
      <c r="A9537" s="1" t="s">
        <v>18980</v>
      </c>
      <c r="B9537" s="1" t="s">
        <v>48</v>
      </c>
      <c r="C9537" s="1" t="s">
        <v>18981</v>
      </c>
    </row>
    <row r="9538" customFormat="false" ht="15.75" hidden="false" customHeight="true" outlineLevel="0" collapsed="false">
      <c r="A9538" s="1" t="s">
        <v>18982</v>
      </c>
      <c r="B9538" s="1" t="s">
        <v>56</v>
      </c>
      <c r="C9538" s="1" t="s">
        <v>18983</v>
      </c>
    </row>
    <row r="9539" customFormat="false" ht="15.75" hidden="false" customHeight="true" outlineLevel="0" collapsed="false">
      <c r="A9539" s="1" t="s">
        <v>18984</v>
      </c>
      <c r="B9539" s="1" t="s">
        <v>48</v>
      </c>
      <c r="C9539" s="1" t="s">
        <v>2090</v>
      </c>
    </row>
    <row r="9540" customFormat="false" ht="15.75" hidden="false" customHeight="true" outlineLevel="0" collapsed="false">
      <c r="A9540" s="1" t="s">
        <v>18985</v>
      </c>
      <c r="B9540" s="1" t="s">
        <v>48</v>
      </c>
      <c r="C9540" s="1" t="s">
        <v>4437</v>
      </c>
    </row>
    <row r="9541" customFormat="false" ht="15.75" hidden="false" customHeight="true" outlineLevel="0" collapsed="false">
      <c r="A9541" s="1" t="s">
        <v>18986</v>
      </c>
      <c r="B9541" s="1" t="s">
        <v>56</v>
      </c>
      <c r="C9541" s="1" t="s">
        <v>18987</v>
      </c>
    </row>
    <row r="9542" customFormat="false" ht="15.75" hidden="false" customHeight="true" outlineLevel="0" collapsed="false">
      <c r="A9542" s="1" t="s">
        <v>18988</v>
      </c>
      <c r="B9542" s="1" t="s">
        <v>56</v>
      </c>
      <c r="C9542" s="1" t="s">
        <v>18989</v>
      </c>
    </row>
    <row r="9543" customFormat="false" ht="15.75" hidden="false" customHeight="true" outlineLevel="0" collapsed="false">
      <c r="A9543" s="1" t="s">
        <v>18990</v>
      </c>
      <c r="B9543" s="1" t="s">
        <v>56</v>
      </c>
      <c r="C9543" s="1" t="s">
        <v>18991</v>
      </c>
    </row>
    <row r="9544" customFormat="false" ht="15.75" hidden="false" customHeight="true" outlineLevel="0" collapsed="false">
      <c r="A9544" s="1" t="s">
        <v>18992</v>
      </c>
      <c r="B9544" s="1" t="s">
        <v>56</v>
      </c>
      <c r="C9544" s="1" t="s">
        <v>18993</v>
      </c>
    </row>
    <row r="9545" customFormat="false" ht="15.75" hidden="false" customHeight="true" outlineLevel="0" collapsed="false">
      <c r="A9545" s="1" t="s">
        <v>18994</v>
      </c>
      <c r="B9545" s="1" t="s">
        <v>56</v>
      </c>
      <c r="C9545" s="1" t="s">
        <v>18995</v>
      </c>
    </row>
    <row r="9546" customFormat="false" ht="15.75" hidden="false" customHeight="true" outlineLevel="0" collapsed="false">
      <c r="A9546" s="1" t="s">
        <v>18996</v>
      </c>
      <c r="B9546" s="1" t="s">
        <v>56</v>
      </c>
      <c r="C9546" s="1" t="s">
        <v>18997</v>
      </c>
    </row>
    <row r="9547" customFormat="false" ht="15.75" hidden="false" customHeight="true" outlineLevel="0" collapsed="false">
      <c r="A9547" s="1" t="s">
        <v>18998</v>
      </c>
      <c r="B9547" s="1" t="s">
        <v>56</v>
      </c>
      <c r="C9547" s="1" t="s">
        <v>18999</v>
      </c>
    </row>
    <row r="9548" customFormat="false" ht="15.75" hidden="false" customHeight="true" outlineLevel="0" collapsed="false">
      <c r="A9548" s="1" t="s">
        <v>19000</v>
      </c>
      <c r="B9548" s="1" t="s">
        <v>56</v>
      </c>
      <c r="C9548" s="1" t="s">
        <v>2090</v>
      </c>
    </row>
    <row r="9549" customFormat="false" ht="15.75" hidden="false" customHeight="true" outlineLevel="0" collapsed="false">
      <c r="A9549" s="1" t="s">
        <v>19001</v>
      </c>
      <c r="B9549" s="1" t="s">
        <v>56</v>
      </c>
      <c r="C9549" s="1" t="s">
        <v>19002</v>
      </c>
    </row>
    <row r="9550" customFormat="false" ht="15.75" hidden="false" customHeight="true" outlineLevel="0" collapsed="false">
      <c r="A9550" s="1" t="s">
        <v>19003</v>
      </c>
      <c r="B9550" s="1" t="s">
        <v>48</v>
      </c>
      <c r="C9550" s="1" t="s">
        <v>19004</v>
      </c>
    </row>
    <row r="9551" customFormat="false" ht="15.75" hidden="false" customHeight="true" outlineLevel="0" collapsed="false">
      <c r="A9551" s="1" t="s">
        <v>19005</v>
      </c>
      <c r="B9551" s="1" t="s">
        <v>56</v>
      </c>
      <c r="C9551" s="1" t="s">
        <v>19006</v>
      </c>
    </row>
    <row r="9552" customFormat="false" ht="15.75" hidden="false" customHeight="true" outlineLevel="0" collapsed="false">
      <c r="A9552" s="1" t="s">
        <v>19007</v>
      </c>
      <c r="B9552" s="1" t="s">
        <v>56</v>
      </c>
      <c r="C9552" s="1" t="s">
        <v>19008</v>
      </c>
    </row>
    <row r="9553" customFormat="false" ht="15.75" hidden="false" customHeight="true" outlineLevel="0" collapsed="false">
      <c r="A9553" s="1" t="s">
        <v>19009</v>
      </c>
      <c r="B9553" s="1" t="s">
        <v>184</v>
      </c>
      <c r="C9553" s="1" t="s">
        <v>19010</v>
      </c>
    </row>
    <row r="9554" customFormat="false" ht="15.75" hidden="false" customHeight="true" outlineLevel="0" collapsed="false">
      <c r="A9554" s="1" t="s">
        <v>19011</v>
      </c>
      <c r="B9554" s="1" t="s">
        <v>184</v>
      </c>
      <c r="C9554" s="1" t="s">
        <v>19012</v>
      </c>
    </row>
    <row r="9555" customFormat="false" ht="15.75" hidden="false" customHeight="true" outlineLevel="0" collapsed="false">
      <c r="A9555" s="1" t="s">
        <v>19013</v>
      </c>
      <c r="B9555" s="1" t="s">
        <v>184</v>
      </c>
      <c r="C9555" s="1" t="s">
        <v>19014</v>
      </c>
    </row>
    <row r="9556" customFormat="false" ht="15.75" hidden="false" customHeight="true" outlineLevel="0" collapsed="false">
      <c r="A9556" s="1" t="s">
        <v>19015</v>
      </c>
      <c r="B9556" s="1" t="s">
        <v>184</v>
      </c>
      <c r="C9556" s="1" t="s">
        <v>19016</v>
      </c>
    </row>
    <row r="9557" customFormat="false" ht="15.75" hidden="false" customHeight="true" outlineLevel="0" collapsed="false">
      <c r="A9557" s="1" t="s">
        <v>19017</v>
      </c>
      <c r="B9557" s="1" t="s">
        <v>184</v>
      </c>
      <c r="C9557" s="1" t="s">
        <v>19018</v>
      </c>
    </row>
    <row r="9558" customFormat="false" ht="15.75" hidden="false" customHeight="true" outlineLevel="0" collapsed="false">
      <c r="A9558" s="1" t="s">
        <v>19019</v>
      </c>
      <c r="B9558" s="1" t="s">
        <v>48</v>
      </c>
      <c r="C9558" s="1" t="s">
        <v>19020</v>
      </c>
    </row>
    <row r="9559" customFormat="false" ht="15.75" hidden="false" customHeight="true" outlineLevel="0" collapsed="false">
      <c r="A9559" s="1" t="s">
        <v>19021</v>
      </c>
      <c r="B9559" s="1" t="s">
        <v>48</v>
      </c>
      <c r="C9559" s="1" t="s">
        <v>19022</v>
      </c>
    </row>
    <row r="9560" customFormat="false" ht="15.75" hidden="false" customHeight="true" outlineLevel="0" collapsed="false">
      <c r="A9560" s="1" t="s">
        <v>19023</v>
      </c>
      <c r="B9560" s="1" t="s">
        <v>48</v>
      </c>
      <c r="C9560" s="1" t="s">
        <v>19024</v>
      </c>
    </row>
    <row r="9561" customFormat="false" ht="15.75" hidden="false" customHeight="true" outlineLevel="0" collapsed="false">
      <c r="A9561" s="1" t="s">
        <v>19025</v>
      </c>
      <c r="B9561" s="1" t="s">
        <v>48</v>
      </c>
      <c r="C9561" s="1" t="s">
        <v>19026</v>
      </c>
    </row>
    <row r="9562" customFormat="false" ht="15.75" hidden="false" customHeight="true" outlineLevel="0" collapsed="false">
      <c r="A9562" s="1" t="s">
        <v>19027</v>
      </c>
      <c r="B9562" s="1" t="s">
        <v>48</v>
      </c>
      <c r="C9562" s="1" t="s">
        <v>19028</v>
      </c>
    </row>
    <row r="9563" customFormat="false" ht="15.75" hidden="false" customHeight="true" outlineLevel="0" collapsed="false">
      <c r="A9563" s="1" t="s">
        <v>19029</v>
      </c>
      <c r="B9563" s="1" t="s">
        <v>48</v>
      </c>
      <c r="C9563" s="1" t="s">
        <v>19030</v>
      </c>
    </row>
    <row r="9564" customFormat="false" ht="15.75" hidden="false" customHeight="true" outlineLevel="0" collapsed="false">
      <c r="A9564" s="1" t="s">
        <v>19031</v>
      </c>
      <c r="B9564" s="1" t="s">
        <v>48</v>
      </c>
      <c r="C9564" s="1" t="s">
        <v>19032</v>
      </c>
    </row>
    <row r="9565" customFormat="false" ht="15.75" hidden="false" customHeight="true" outlineLevel="0" collapsed="false">
      <c r="A9565" s="1" t="s">
        <v>19033</v>
      </c>
      <c r="B9565" s="1" t="s">
        <v>48</v>
      </c>
      <c r="C9565" s="1" t="s">
        <v>19034</v>
      </c>
    </row>
    <row r="9566" customFormat="false" ht="15.75" hidden="false" customHeight="true" outlineLevel="0" collapsed="false">
      <c r="A9566" s="1" t="s">
        <v>19035</v>
      </c>
      <c r="B9566" s="1" t="s">
        <v>48</v>
      </c>
      <c r="C9566" s="1" t="s">
        <v>19036</v>
      </c>
    </row>
    <row r="9567" customFormat="false" ht="15.75" hidden="false" customHeight="true" outlineLevel="0" collapsed="false">
      <c r="A9567" s="1" t="s">
        <v>19037</v>
      </c>
      <c r="B9567" s="1" t="s">
        <v>48</v>
      </c>
      <c r="C9567" s="1" t="s">
        <v>3413</v>
      </c>
    </row>
    <row r="9568" customFormat="false" ht="15.75" hidden="false" customHeight="true" outlineLevel="0" collapsed="false">
      <c r="A9568" s="1" t="s">
        <v>19038</v>
      </c>
      <c r="B9568" s="1" t="s">
        <v>48</v>
      </c>
      <c r="C9568" s="1" t="s">
        <v>2821</v>
      </c>
    </row>
    <row r="9569" customFormat="false" ht="15.75" hidden="false" customHeight="true" outlineLevel="0" collapsed="false">
      <c r="A9569" s="1" t="s">
        <v>19039</v>
      </c>
      <c r="B9569" s="1" t="s">
        <v>48</v>
      </c>
      <c r="C9569" s="1" t="s">
        <v>19040</v>
      </c>
    </row>
    <row r="9570" customFormat="false" ht="15.75" hidden="false" customHeight="true" outlineLevel="0" collapsed="false">
      <c r="A9570" s="1" t="s">
        <v>19041</v>
      </c>
      <c r="B9570" s="1" t="s">
        <v>184</v>
      </c>
      <c r="C9570" s="1" t="s">
        <v>19042</v>
      </c>
    </row>
    <row r="9571" customFormat="false" ht="15.75" hidden="false" customHeight="true" outlineLevel="0" collapsed="false">
      <c r="A9571" s="1" t="s">
        <v>19043</v>
      </c>
      <c r="B9571" s="1" t="s">
        <v>184</v>
      </c>
      <c r="C9571" s="1" t="s">
        <v>19044</v>
      </c>
    </row>
    <row r="9572" customFormat="false" ht="15.75" hidden="false" customHeight="true" outlineLevel="0" collapsed="false">
      <c r="A9572" s="1" t="s">
        <v>19045</v>
      </c>
      <c r="B9572" s="1" t="s">
        <v>184</v>
      </c>
      <c r="C9572" s="1" t="s">
        <v>19046</v>
      </c>
    </row>
    <row r="9573" customFormat="false" ht="15.75" hidden="false" customHeight="true" outlineLevel="0" collapsed="false">
      <c r="A9573" s="1" t="s">
        <v>19047</v>
      </c>
      <c r="B9573" s="1" t="s">
        <v>48</v>
      </c>
      <c r="C9573" s="1" t="s">
        <v>19048</v>
      </c>
    </row>
    <row r="9574" customFormat="false" ht="15.75" hidden="false" customHeight="true" outlineLevel="0" collapsed="false">
      <c r="A9574" s="1" t="s">
        <v>19049</v>
      </c>
      <c r="B9574" s="1" t="s">
        <v>184</v>
      </c>
      <c r="C9574" s="1" t="s">
        <v>19050</v>
      </c>
    </row>
    <row r="9575" customFormat="false" ht="15.75" hidden="false" customHeight="true" outlineLevel="0" collapsed="false">
      <c r="A9575" s="1" t="s">
        <v>19051</v>
      </c>
      <c r="B9575" s="1" t="s">
        <v>184</v>
      </c>
      <c r="C9575" s="1" t="s">
        <v>19052</v>
      </c>
    </row>
    <row r="9576" customFormat="false" ht="15.75" hidden="false" customHeight="true" outlineLevel="0" collapsed="false">
      <c r="A9576" s="1" t="s">
        <v>19053</v>
      </c>
      <c r="B9576" s="1" t="s">
        <v>48</v>
      </c>
      <c r="C9576" s="1" t="s">
        <v>19054</v>
      </c>
    </row>
    <row r="9577" customFormat="false" ht="15.75" hidden="false" customHeight="true" outlineLevel="0" collapsed="false">
      <c r="A9577" s="1" t="s">
        <v>19055</v>
      </c>
      <c r="B9577" s="1" t="s">
        <v>184</v>
      </c>
      <c r="C9577" s="1" t="s">
        <v>5399</v>
      </c>
    </row>
    <row r="9578" customFormat="false" ht="15.75" hidden="false" customHeight="true" outlineLevel="0" collapsed="false">
      <c r="A9578" s="1" t="s">
        <v>19056</v>
      </c>
      <c r="B9578" s="1" t="s">
        <v>184</v>
      </c>
      <c r="C9578" s="1" t="s">
        <v>19057</v>
      </c>
    </row>
    <row r="9579" customFormat="false" ht="15.75" hidden="false" customHeight="true" outlineLevel="0" collapsed="false">
      <c r="A9579" s="1" t="s">
        <v>19058</v>
      </c>
      <c r="B9579" s="1" t="s">
        <v>184</v>
      </c>
      <c r="C9579" s="1" t="s">
        <v>19059</v>
      </c>
    </row>
    <row r="9580" customFormat="false" ht="15.75" hidden="false" customHeight="true" outlineLevel="0" collapsed="false">
      <c r="A9580" s="1" t="s">
        <v>19060</v>
      </c>
      <c r="B9580" s="1" t="s">
        <v>184</v>
      </c>
      <c r="C9580" s="1" t="s">
        <v>19061</v>
      </c>
    </row>
    <row r="9581" customFormat="false" ht="15.75" hidden="false" customHeight="true" outlineLevel="0" collapsed="false">
      <c r="A9581" s="1" t="s">
        <v>19062</v>
      </c>
      <c r="B9581" s="1" t="s">
        <v>48</v>
      </c>
      <c r="C9581" s="1" t="s">
        <v>19063</v>
      </c>
    </row>
    <row r="9582" customFormat="false" ht="15.75" hidden="false" customHeight="true" outlineLevel="0" collapsed="false">
      <c r="A9582" s="1" t="s">
        <v>19064</v>
      </c>
      <c r="B9582" s="1" t="s">
        <v>184</v>
      </c>
      <c r="C9582" s="1" t="s">
        <v>19065</v>
      </c>
    </row>
    <row r="9583" customFormat="false" ht="15.75" hidden="false" customHeight="true" outlineLevel="0" collapsed="false">
      <c r="A9583" s="1" t="s">
        <v>19066</v>
      </c>
      <c r="B9583" s="1" t="s">
        <v>184</v>
      </c>
      <c r="C9583" s="1" t="s">
        <v>19067</v>
      </c>
    </row>
    <row r="9584" customFormat="false" ht="15.75" hidden="false" customHeight="true" outlineLevel="0" collapsed="false">
      <c r="A9584" s="1" t="s">
        <v>19068</v>
      </c>
      <c r="B9584" s="1" t="s">
        <v>184</v>
      </c>
      <c r="C9584" s="1" t="s">
        <v>19069</v>
      </c>
    </row>
    <row r="9585" customFormat="false" ht="15.75" hidden="false" customHeight="true" outlineLevel="0" collapsed="false">
      <c r="A9585" s="1" t="s">
        <v>19070</v>
      </c>
      <c r="B9585" s="1" t="s">
        <v>184</v>
      </c>
      <c r="C9585" s="1" t="s">
        <v>19071</v>
      </c>
    </row>
    <row r="9586" customFormat="false" ht="15.75" hidden="false" customHeight="true" outlineLevel="0" collapsed="false">
      <c r="A9586" s="1" t="s">
        <v>19072</v>
      </c>
      <c r="B9586" s="1" t="s">
        <v>184</v>
      </c>
      <c r="C9586" s="1" t="s">
        <v>19073</v>
      </c>
    </row>
    <row r="9587" customFormat="false" ht="15.75" hidden="false" customHeight="true" outlineLevel="0" collapsed="false">
      <c r="A9587" s="1" t="s">
        <v>19074</v>
      </c>
      <c r="B9587" s="1" t="s">
        <v>184</v>
      </c>
      <c r="C9587" s="1" t="s">
        <v>19075</v>
      </c>
    </row>
    <row r="9588" customFormat="false" ht="15.75" hidden="false" customHeight="true" outlineLevel="0" collapsed="false">
      <c r="A9588" s="1" t="s">
        <v>19076</v>
      </c>
      <c r="B9588" s="1" t="s">
        <v>184</v>
      </c>
      <c r="C9588" s="1" t="s">
        <v>2090</v>
      </c>
    </row>
    <row r="9589" customFormat="false" ht="15.75" hidden="false" customHeight="true" outlineLevel="0" collapsed="false">
      <c r="A9589" s="1" t="s">
        <v>19077</v>
      </c>
      <c r="B9589" s="1" t="s">
        <v>184</v>
      </c>
      <c r="C9589" s="1" t="s">
        <v>19078</v>
      </c>
    </row>
    <row r="9590" customFormat="false" ht="15.75" hidden="false" customHeight="true" outlineLevel="0" collapsed="false">
      <c r="A9590" s="1" t="s">
        <v>19079</v>
      </c>
      <c r="B9590" s="1" t="s">
        <v>184</v>
      </c>
      <c r="C9590" s="1" t="s">
        <v>2090</v>
      </c>
    </row>
    <row r="9591" customFormat="false" ht="15.75" hidden="false" customHeight="true" outlineLevel="0" collapsed="false">
      <c r="A9591" s="1" t="s">
        <v>19080</v>
      </c>
      <c r="B9591" s="1" t="s">
        <v>184</v>
      </c>
      <c r="C9591" s="1" t="s">
        <v>19081</v>
      </c>
    </row>
    <row r="9592" customFormat="false" ht="15.75" hidden="false" customHeight="true" outlineLevel="0" collapsed="false">
      <c r="A9592" s="1" t="s">
        <v>19082</v>
      </c>
      <c r="B9592" s="1" t="s">
        <v>48</v>
      </c>
      <c r="C9592" s="1" t="s">
        <v>19083</v>
      </c>
    </row>
    <row r="9593" customFormat="false" ht="15.75" hidden="false" customHeight="true" outlineLevel="0" collapsed="false">
      <c r="A9593" s="1" t="s">
        <v>19084</v>
      </c>
      <c r="B9593" s="1" t="s">
        <v>184</v>
      </c>
      <c r="C9593" s="1" t="s">
        <v>19085</v>
      </c>
    </row>
    <row r="9594" customFormat="false" ht="15.75" hidden="false" customHeight="true" outlineLevel="0" collapsed="false">
      <c r="A9594" s="1" t="s">
        <v>19086</v>
      </c>
      <c r="B9594" s="1" t="s">
        <v>184</v>
      </c>
      <c r="C9594" s="1" t="s">
        <v>19087</v>
      </c>
    </row>
    <row r="9595" customFormat="false" ht="15.75" hidden="false" customHeight="true" outlineLevel="0" collapsed="false">
      <c r="A9595" s="1" t="s">
        <v>19088</v>
      </c>
      <c r="B9595" s="1" t="s">
        <v>184</v>
      </c>
      <c r="C9595" s="1" t="s">
        <v>19089</v>
      </c>
    </row>
    <row r="9596" customFormat="false" ht="15.75" hidden="false" customHeight="true" outlineLevel="0" collapsed="false">
      <c r="A9596" s="1" t="s">
        <v>19090</v>
      </c>
      <c r="B9596" s="1" t="s">
        <v>184</v>
      </c>
      <c r="C9596" s="1" t="s">
        <v>19091</v>
      </c>
    </row>
    <row r="9597" customFormat="false" ht="15.75" hidden="false" customHeight="true" outlineLevel="0" collapsed="false">
      <c r="A9597" s="1" t="s">
        <v>19092</v>
      </c>
      <c r="B9597" s="1" t="s">
        <v>184</v>
      </c>
      <c r="C9597" s="1" t="s">
        <v>19093</v>
      </c>
    </row>
    <row r="9598" customFormat="false" ht="15.75" hidden="false" customHeight="true" outlineLevel="0" collapsed="false">
      <c r="A9598" s="1" t="s">
        <v>19094</v>
      </c>
      <c r="B9598" s="1" t="s">
        <v>184</v>
      </c>
      <c r="C9598" s="1" t="s">
        <v>9750</v>
      </c>
    </row>
    <row r="9599" customFormat="false" ht="15.75" hidden="false" customHeight="true" outlineLevel="0" collapsed="false">
      <c r="A9599" s="1" t="s">
        <v>19095</v>
      </c>
      <c r="B9599" s="1" t="s">
        <v>48</v>
      </c>
      <c r="C9599" s="1" t="s">
        <v>19096</v>
      </c>
    </row>
    <row r="9600" customFormat="false" ht="15.75" hidden="false" customHeight="true" outlineLevel="0" collapsed="false">
      <c r="A9600" s="1" t="s">
        <v>19097</v>
      </c>
      <c r="B9600" s="1" t="s">
        <v>184</v>
      </c>
      <c r="C9600" s="1" t="s">
        <v>2090</v>
      </c>
    </row>
    <row r="9601" customFormat="false" ht="15.75" hidden="false" customHeight="true" outlineLevel="0" collapsed="false">
      <c r="A9601" s="1" t="s">
        <v>19098</v>
      </c>
      <c r="B9601" s="1" t="s">
        <v>184</v>
      </c>
      <c r="C9601" s="1" t="s">
        <v>19099</v>
      </c>
    </row>
    <row r="9602" customFormat="false" ht="15.75" hidden="false" customHeight="true" outlineLevel="0" collapsed="false">
      <c r="A9602" s="1" t="s">
        <v>19100</v>
      </c>
      <c r="B9602" s="1" t="s">
        <v>48</v>
      </c>
      <c r="C9602" s="1" t="s">
        <v>19101</v>
      </c>
    </row>
    <row r="9603" customFormat="false" ht="15.75" hidden="false" customHeight="true" outlineLevel="0" collapsed="false">
      <c r="A9603" s="1" t="s">
        <v>19102</v>
      </c>
      <c r="B9603" s="1" t="s">
        <v>184</v>
      </c>
      <c r="C9603" s="1" t="s">
        <v>19103</v>
      </c>
    </row>
    <row r="9604" customFormat="false" ht="15.75" hidden="false" customHeight="true" outlineLevel="0" collapsed="false">
      <c r="A9604" s="1" t="s">
        <v>19104</v>
      </c>
      <c r="B9604" s="1" t="s">
        <v>184</v>
      </c>
      <c r="C9604" s="1" t="s">
        <v>6099</v>
      </c>
    </row>
    <row r="9605" customFormat="false" ht="15.75" hidden="false" customHeight="true" outlineLevel="0" collapsed="false">
      <c r="A9605" s="1" t="s">
        <v>19105</v>
      </c>
      <c r="B9605" s="1" t="s">
        <v>184</v>
      </c>
      <c r="C9605" s="1" t="s">
        <v>2843</v>
      </c>
    </row>
    <row r="9606" customFormat="false" ht="15.75" hidden="false" customHeight="true" outlineLevel="0" collapsed="false">
      <c r="A9606" s="1" t="s">
        <v>19106</v>
      </c>
      <c r="B9606" s="1" t="s">
        <v>184</v>
      </c>
      <c r="C9606" s="1" t="s">
        <v>17773</v>
      </c>
    </row>
    <row r="9607" customFormat="false" ht="15.75" hidden="false" customHeight="true" outlineLevel="0" collapsed="false">
      <c r="A9607" s="1" t="s">
        <v>19107</v>
      </c>
      <c r="B9607" s="1" t="s">
        <v>48</v>
      </c>
      <c r="C9607" s="1" t="s">
        <v>19108</v>
      </c>
    </row>
    <row r="9608" customFormat="false" ht="15.75" hidden="false" customHeight="true" outlineLevel="0" collapsed="false">
      <c r="A9608" s="1" t="s">
        <v>19109</v>
      </c>
      <c r="B9608" s="1" t="s">
        <v>184</v>
      </c>
      <c r="C9608" s="1" t="s">
        <v>19110</v>
      </c>
    </row>
    <row r="9609" customFormat="false" ht="15.75" hidden="false" customHeight="true" outlineLevel="0" collapsed="false">
      <c r="A9609" s="1" t="s">
        <v>19111</v>
      </c>
      <c r="B9609" s="1" t="s">
        <v>184</v>
      </c>
      <c r="C9609" s="1" t="s">
        <v>19112</v>
      </c>
    </row>
    <row r="9610" customFormat="false" ht="15.75" hidden="false" customHeight="true" outlineLevel="0" collapsed="false">
      <c r="A9610" s="1" t="s">
        <v>19113</v>
      </c>
      <c r="B9610" s="1" t="s">
        <v>184</v>
      </c>
      <c r="C9610" s="1" t="s">
        <v>19114</v>
      </c>
    </row>
    <row r="9611" customFormat="false" ht="15.75" hidden="false" customHeight="true" outlineLevel="0" collapsed="false">
      <c r="A9611" s="1" t="s">
        <v>19115</v>
      </c>
      <c r="B9611" s="1" t="s">
        <v>184</v>
      </c>
      <c r="C9611" s="1" t="s">
        <v>19116</v>
      </c>
    </row>
    <row r="9612" customFormat="false" ht="15.75" hidden="false" customHeight="true" outlineLevel="0" collapsed="false">
      <c r="A9612" s="1" t="s">
        <v>19117</v>
      </c>
      <c r="B9612" s="1" t="s">
        <v>184</v>
      </c>
      <c r="C9612" s="1" t="s">
        <v>19118</v>
      </c>
    </row>
    <row r="9613" customFormat="false" ht="15.75" hidden="false" customHeight="true" outlineLevel="0" collapsed="false">
      <c r="A9613" s="1" t="s">
        <v>19119</v>
      </c>
      <c r="B9613" s="1" t="s">
        <v>48</v>
      </c>
      <c r="C9613" s="1" t="s">
        <v>2090</v>
      </c>
    </row>
    <row r="9614" customFormat="false" ht="15.75" hidden="false" customHeight="true" outlineLevel="0" collapsed="false">
      <c r="A9614" s="1" t="s">
        <v>19120</v>
      </c>
      <c r="B9614" s="1" t="s">
        <v>184</v>
      </c>
      <c r="C9614" s="1" t="s">
        <v>19121</v>
      </c>
    </row>
    <row r="9615" customFormat="false" ht="15.75" hidden="false" customHeight="true" outlineLevel="0" collapsed="false">
      <c r="A9615" s="1" t="s">
        <v>19122</v>
      </c>
      <c r="B9615" s="1" t="s">
        <v>184</v>
      </c>
      <c r="C9615" s="1" t="s">
        <v>19123</v>
      </c>
    </row>
    <row r="9616" customFormat="false" ht="15.75" hidden="false" customHeight="true" outlineLevel="0" collapsed="false">
      <c r="A9616" s="1" t="s">
        <v>19124</v>
      </c>
      <c r="B9616" s="1" t="s">
        <v>48</v>
      </c>
      <c r="C9616" s="1" t="s">
        <v>2821</v>
      </c>
    </row>
    <row r="9617" customFormat="false" ht="15.75" hidden="false" customHeight="true" outlineLevel="0" collapsed="false">
      <c r="A9617" s="1" t="s">
        <v>19125</v>
      </c>
      <c r="B9617" s="1" t="s">
        <v>48</v>
      </c>
      <c r="C9617" s="1" t="s">
        <v>19040</v>
      </c>
    </row>
    <row r="9618" customFormat="false" ht="15.75" hidden="false" customHeight="true" outlineLevel="0" collapsed="false">
      <c r="A9618" s="1" t="s">
        <v>19126</v>
      </c>
      <c r="B9618" s="1" t="s">
        <v>184</v>
      </c>
      <c r="C9618" s="1" t="s">
        <v>19121</v>
      </c>
    </row>
    <row r="9619" customFormat="false" ht="15.75" hidden="false" customHeight="true" outlineLevel="0" collapsed="false">
      <c r="A9619" s="1" t="s">
        <v>19127</v>
      </c>
      <c r="B9619" s="1" t="s">
        <v>184</v>
      </c>
      <c r="C9619" s="1" t="s">
        <v>19123</v>
      </c>
    </row>
    <row r="9620" customFormat="false" ht="15.75" hidden="false" customHeight="true" outlineLevel="0" collapsed="false">
      <c r="A9620" s="1" t="s">
        <v>19128</v>
      </c>
      <c r="B9620" s="1" t="s">
        <v>48</v>
      </c>
      <c r="C9620" s="1" t="s">
        <v>19129</v>
      </c>
    </row>
    <row r="9621" customFormat="false" ht="15.75" hidden="false" customHeight="true" outlineLevel="0" collapsed="false">
      <c r="A9621" s="1" t="s">
        <v>19130</v>
      </c>
      <c r="B9621" s="1" t="s">
        <v>184</v>
      </c>
      <c r="C9621" s="1" t="s">
        <v>19131</v>
      </c>
    </row>
    <row r="9622" customFormat="false" ht="15.75" hidden="false" customHeight="true" outlineLevel="0" collapsed="false">
      <c r="A9622" s="1" t="s">
        <v>19132</v>
      </c>
      <c r="B9622" s="1" t="s">
        <v>48</v>
      </c>
      <c r="C9622" s="1" t="s">
        <v>19133</v>
      </c>
    </row>
    <row r="9623" customFormat="false" ht="15.75" hidden="false" customHeight="true" outlineLevel="0" collapsed="false">
      <c r="A9623" s="1" t="s">
        <v>19134</v>
      </c>
      <c r="B9623" s="1" t="s">
        <v>184</v>
      </c>
      <c r="C9623" s="1" t="s">
        <v>19135</v>
      </c>
    </row>
    <row r="9624" customFormat="false" ht="15.75" hidden="false" customHeight="true" outlineLevel="0" collapsed="false">
      <c r="A9624" s="1" t="s">
        <v>19136</v>
      </c>
      <c r="B9624" s="1" t="s">
        <v>48</v>
      </c>
      <c r="C9624" s="1" t="s">
        <v>19137</v>
      </c>
    </row>
    <row r="9625" customFormat="false" ht="15.75" hidden="false" customHeight="true" outlineLevel="0" collapsed="false">
      <c r="A9625" s="1" t="s">
        <v>19138</v>
      </c>
      <c r="B9625" s="1" t="s">
        <v>184</v>
      </c>
      <c r="C9625" s="1" t="s">
        <v>19139</v>
      </c>
    </row>
    <row r="9626" customFormat="false" ht="15.75" hidden="false" customHeight="true" outlineLevel="0" collapsed="false">
      <c r="A9626" s="1" t="s">
        <v>19140</v>
      </c>
      <c r="B9626" s="1" t="s">
        <v>184</v>
      </c>
      <c r="C9626" s="1" t="s">
        <v>2090</v>
      </c>
    </row>
    <row r="9627" customFormat="false" ht="15.75" hidden="false" customHeight="true" outlineLevel="0" collapsed="false">
      <c r="A9627" s="1" t="s">
        <v>19141</v>
      </c>
      <c r="B9627" s="1" t="s">
        <v>184</v>
      </c>
      <c r="C9627" s="1" t="s">
        <v>15736</v>
      </c>
    </row>
    <row r="9628" customFormat="false" ht="15.75" hidden="false" customHeight="true" outlineLevel="0" collapsed="false">
      <c r="A9628" s="1" t="s">
        <v>19142</v>
      </c>
      <c r="B9628" s="1" t="s">
        <v>184</v>
      </c>
      <c r="C9628" s="1" t="s">
        <v>19143</v>
      </c>
    </row>
    <row r="9629" customFormat="false" ht="15.75" hidden="false" customHeight="true" outlineLevel="0" collapsed="false">
      <c r="A9629" s="1" t="s">
        <v>19144</v>
      </c>
      <c r="B9629" s="1" t="s">
        <v>62</v>
      </c>
      <c r="C9629" s="1" t="s">
        <v>19145</v>
      </c>
    </row>
    <row r="9630" customFormat="false" ht="15.75" hidden="false" customHeight="true" outlineLevel="0" collapsed="false">
      <c r="A9630" s="1" t="s">
        <v>19146</v>
      </c>
      <c r="B9630" s="1" t="s">
        <v>62</v>
      </c>
      <c r="C9630" s="1" t="s">
        <v>19147</v>
      </c>
    </row>
    <row r="9631" customFormat="false" ht="15.75" hidden="false" customHeight="true" outlineLevel="0" collapsed="false">
      <c r="A9631" s="1" t="s">
        <v>19148</v>
      </c>
      <c r="B9631" s="1" t="s">
        <v>48</v>
      </c>
      <c r="C9631" s="1" t="s">
        <v>19149</v>
      </c>
    </row>
    <row r="9632" customFormat="false" ht="15.75" hidden="false" customHeight="true" outlineLevel="0" collapsed="false">
      <c r="A9632" s="1" t="s">
        <v>19150</v>
      </c>
      <c r="B9632" s="1" t="s">
        <v>62</v>
      </c>
      <c r="C9632" s="1" t="s">
        <v>19151</v>
      </c>
    </row>
    <row r="9633" customFormat="false" ht="15.75" hidden="false" customHeight="true" outlineLevel="0" collapsed="false">
      <c r="A9633" s="1" t="s">
        <v>19152</v>
      </c>
      <c r="B9633" s="1" t="s">
        <v>48</v>
      </c>
      <c r="C9633" s="1" t="s">
        <v>2090</v>
      </c>
    </row>
    <row r="9634" customFormat="false" ht="15.75" hidden="false" customHeight="true" outlineLevel="0" collapsed="false">
      <c r="A9634" s="1" t="s">
        <v>19153</v>
      </c>
      <c r="B9634" s="1" t="s">
        <v>62</v>
      </c>
      <c r="C9634" s="1" t="s">
        <v>19154</v>
      </c>
    </row>
    <row r="9635" customFormat="false" ht="15.75" hidden="false" customHeight="true" outlineLevel="0" collapsed="false">
      <c r="A9635" s="1" t="s">
        <v>19155</v>
      </c>
      <c r="B9635" s="1" t="s">
        <v>48</v>
      </c>
      <c r="C9635" s="1" t="s">
        <v>19156</v>
      </c>
    </row>
    <row r="9636" customFormat="false" ht="15.75" hidden="false" customHeight="true" outlineLevel="0" collapsed="false">
      <c r="A9636" s="1" t="s">
        <v>19157</v>
      </c>
      <c r="B9636" s="1" t="s">
        <v>48</v>
      </c>
      <c r="C9636" s="1" t="s">
        <v>19158</v>
      </c>
    </row>
    <row r="9637" customFormat="false" ht="15.75" hidden="false" customHeight="true" outlineLevel="0" collapsed="false">
      <c r="A9637" s="1" t="s">
        <v>19159</v>
      </c>
      <c r="B9637" s="1" t="s">
        <v>48</v>
      </c>
      <c r="C9637" s="1" t="s">
        <v>19160</v>
      </c>
    </row>
    <row r="9638" customFormat="false" ht="15.75" hidden="false" customHeight="true" outlineLevel="0" collapsed="false">
      <c r="A9638" s="1" t="s">
        <v>19161</v>
      </c>
      <c r="B9638" s="1" t="s">
        <v>48</v>
      </c>
      <c r="C9638" s="1" t="s">
        <v>19162</v>
      </c>
    </row>
    <row r="9639" customFormat="false" ht="15.75" hidden="false" customHeight="true" outlineLevel="0" collapsed="false">
      <c r="A9639" s="1" t="s">
        <v>19163</v>
      </c>
      <c r="B9639" s="1" t="s">
        <v>48</v>
      </c>
      <c r="C9639" s="1" t="s">
        <v>19164</v>
      </c>
    </row>
    <row r="9640" customFormat="false" ht="15.75" hidden="false" customHeight="true" outlineLevel="0" collapsed="false">
      <c r="A9640" s="1" t="s">
        <v>19165</v>
      </c>
      <c r="B9640" s="1" t="s">
        <v>48</v>
      </c>
      <c r="C9640" s="1" t="s">
        <v>19166</v>
      </c>
    </row>
    <row r="9641" customFormat="false" ht="15.75" hidden="false" customHeight="true" outlineLevel="0" collapsed="false">
      <c r="A9641" s="1" t="s">
        <v>19167</v>
      </c>
      <c r="B9641" s="1" t="s">
        <v>48</v>
      </c>
      <c r="C9641" s="1" t="s">
        <v>19168</v>
      </c>
    </row>
    <row r="9642" customFormat="false" ht="15.75" hidden="false" customHeight="true" outlineLevel="0" collapsed="false">
      <c r="A9642" s="1" t="s">
        <v>19169</v>
      </c>
      <c r="B9642" s="1" t="s">
        <v>48</v>
      </c>
      <c r="C9642" s="1" t="s">
        <v>19170</v>
      </c>
    </row>
    <row r="9643" customFormat="false" ht="15.75" hidden="false" customHeight="true" outlineLevel="0" collapsed="false">
      <c r="A9643" s="1" t="s">
        <v>19171</v>
      </c>
      <c r="B9643" s="1" t="s">
        <v>48</v>
      </c>
      <c r="C9643" s="1" t="s">
        <v>19036</v>
      </c>
    </row>
    <row r="9644" customFormat="false" ht="15.75" hidden="false" customHeight="true" outlineLevel="0" collapsed="false">
      <c r="A9644" s="1" t="s">
        <v>19172</v>
      </c>
      <c r="B9644" s="1" t="s">
        <v>48</v>
      </c>
      <c r="C9644" s="1" t="s">
        <v>3413</v>
      </c>
    </row>
    <row r="9645" customFormat="false" ht="15.75" hidden="false" customHeight="true" outlineLevel="0" collapsed="false">
      <c r="A9645" s="1" t="s">
        <v>19173</v>
      </c>
      <c r="B9645" s="1" t="s">
        <v>62</v>
      </c>
      <c r="C9645" s="1" t="s">
        <v>19174</v>
      </c>
    </row>
    <row r="9646" customFormat="false" ht="15.75" hidden="false" customHeight="true" outlineLevel="0" collapsed="false">
      <c r="A9646" s="1" t="s">
        <v>19175</v>
      </c>
      <c r="B9646" s="1" t="s">
        <v>62</v>
      </c>
      <c r="C9646" s="1" t="s">
        <v>19176</v>
      </c>
    </row>
    <row r="9647" customFormat="false" ht="15.75" hidden="false" customHeight="true" outlineLevel="0" collapsed="false">
      <c r="A9647" s="1" t="s">
        <v>19177</v>
      </c>
      <c r="B9647" s="1" t="s">
        <v>48</v>
      </c>
      <c r="C9647" s="1" t="s">
        <v>19178</v>
      </c>
    </row>
    <row r="9648" customFormat="false" ht="15.75" hidden="false" customHeight="true" outlineLevel="0" collapsed="false">
      <c r="A9648" s="1" t="s">
        <v>19179</v>
      </c>
      <c r="B9648" s="1" t="s">
        <v>62</v>
      </c>
      <c r="C9648" s="1" t="s">
        <v>19180</v>
      </c>
    </row>
    <row r="9649" customFormat="false" ht="15.75" hidden="false" customHeight="true" outlineLevel="0" collapsed="false">
      <c r="A9649" s="1" t="s">
        <v>19181</v>
      </c>
      <c r="B9649" s="1" t="s">
        <v>62</v>
      </c>
      <c r="C9649" s="1" t="s">
        <v>19182</v>
      </c>
    </row>
    <row r="9650" customFormat="false" ht="15.75" hidden="false" customHeight="true" outlineLevel="0" collapsed="false">
      <c r="A9650" s="1" t="s">
        <v>19183</v>
      </c>
      <c r="B9650" s="1" t="s">
        <v>62</v>
      </c>
      <c r="C9650" s="1" t="s">
        <v>19184</v>
      </c>
    </row>
    <row r="9651" customFormat="false" ht="15.75" hidden="false" customHeight="true" outlineLevel="0" collapsed="false">
      <c r="A9651" s="1" t="s">
        <v>19185</v>
      </c>
      <c r="B9651" s="1" t="s">
        <v>62</v>
      </c>
      <c r="C9651" s="1" t="s">
        <v>19186</v>
      </c>
    </row>
    <row r="9652" customFormat="false" ht="15.75" hidden="false" customHeight="true" outlineLevel="0" collapsed="false">
      <c r="A9652" s="1" t="s">
        <v>19187</v>
      </c>
      <c r="B9652" s="1" t="s">
        <v>62</v>
      </c>
      <c r="C9652" s="1" t="s">
        <v>19188</v>
      </c>
    </row>
    <row r="9653" customFormat="false" ht="15.75" hidden="false" customHeight="true" outlineLevel="0" collapsed="false">
      <c r="A9653" s="1" t="s">
        <v>19189</v>
      </c>
      <c r="B9653" s="1" t="s">
        <v>62</v>
      </c>
      <c r="C9653" s="1" t="s">
        <v>19190</v>
      </c>
    </row>
    <row r="9654" customFormat="false" ht="15.75" hidden="false" customHeight="true" outlineLevel="0" collapsed="false">
      <c r="A9654" s="1" t="s">
        <v>19191</v>
      </c>
      <c r="B9654" s="1" t="s">
        <v>48</v>
      </c>
      <c r="C9654" s="1" t="s">
        <v>19192</v>
      </c>
    </row>
    <row r="9655" customFormat="false" ht="15.75" hidden="false" customHeight="true" outlineLevel="0" collapsed="false">
      <c r="A9655" s="1" t="s">
        <v>19193</v>
      </c>
      <c r="B9655" s="1" t="s">
        <v>62</v>
      </c>
      <c r="C9655" s="1" t="s">
        <v>2090</v>
      </c>
    </row>
    <row r="9656" customFormat="false" ht="15.75" hidden="false" customHeight="true" outlineLevel="0" collapsed="false">
      <c r="A9656" s="1" t="s">
        <v>19194</v>
      </c>
      <c r="B9656" s="1" t="s">
        <v>62</v>
      </c>
      <c r="C9656" s="1" t="s">
        <v>19195</v>
      </c>
    </row>
    <row r="9657" customFormat="false" ht="15.75" hidden="false" customHeight="true" outlineLevel="0" collapsed="false">
      <c r="A9657" s="1" t="s">
        <v>19196</v>
      </c>
      <c r="B9657" s="1" t="s">
        <v>48</v>
      </c>
      <c r="C9657" s="1" t="s">
        <v>19197</v>
      </c>
    </row>
    <row r="9658" customFormat="false" ht="15.75" hidden="false" customHeight="true" outlineLevel="0" collapsed="false">
      <c r="A9658" s="1" t="s">
        <v>19198</v>
      </c>
      <c r="B9658" s="1" t="s">
        <v>62</v>
      </c>
      <c r="C9658" s="1" t="s">
        <v>19199</v>
      </c>
    </row>
    <row r="9659" customFormat="false" ht="15.75" hidden="false" customHeight="true" outlineLevel="0" collapsed="false">
      <c r="A9659" s="1" t="s">
        <v>19200</v>
      </c>
      <c r="B9659" s="1" t="s">
        <v>62</v>
      </c>
      <c r="C9659" s="1" t="s">
        <v>19201</v>
      </c>
    </row>
    <row r="9660" customFormat="false" ht="15.75" hidden="false" customHeight="true" outlineLevel="0" collapsed="false">
      <c r="A9660" s="1" t="s">
        <v>19202</v>
      </c>
      <c r="B9660" s="1" t="s">
        <v>62</v>
      </c>
      <c r="C9660" s="1" t="s">
        <v>19203</v>
      </c>
    </row>
    <row r="9661" customFormat="false" ht="15.75" hidden="false" customHeight="true" outlineLevel="0" collapsed="false">
      <c r="A9661" s="1" t="s">
        <v>19204</v>
      </c>
      <c r="B9661" s="1" t="s">
        <v>62</v>
      </c>
      <c r="C9661" s="1" t="s">
        <v>19205</v>
      </c>
    </row>
    <row r="9662" customFormat="false" ht="15.75" hidden="false" customHeight="true" outlineLevel="0" collapsed="false">
      <c r="A9662" s="1" t="s">
        <v>19206</v>
      </c>
      <c r="B9662" s="1" t="s">
        <v>62</v>
      </c>
      <c r="C9662" s="1" t="s">
        <v>19207</v>
      </c>
    </row>
    <row r="9663" customFormat="false" ht="15.75" hidden="false" customHeight="true" outlineLevel="0" collapsed="false">
      <c r="A9663" s="1" t="s">
        <v>19208</v>
      </c>
      <c r="B9663" s="1" t="s">
        <v>62</v>
      </c>
      <c r="C9663" s="1" t="s">
        <v>19209</v>
      </c>
    </row>
    <row r="9664" customFormat="false" ht="15.75" hidden="false" customHeight="true" outlineLevel="0" collapsed="false">
      <c r="A9664" s="1" t="s">
        <v>19210</v>
      </c>
      <c r="B9664" s="1" t="s">
        <v>62</v>
      </c>
      <c r="C9664" s="1" t="s">
        <v>19211</v>
      </c>
    </row>
    <row r="9665" customFormat="false" ht="15.75" hidden="false" customHeight="true" outlineLevel="0" collapsed="false">
      <c r="A9665" s="1" t="s">
        <v>19212</v>
      </c>
      <c r="B9665" s="1" t="s">
        <v>48</v>
      </c>
      <c r="C9665" s="1" t="s">
        <v>19213</v>
      </c>
    </row>
    <row r="9666" customFormat="false" ht="15.75" hidden="false" customHeight="true" outlineLevel="0" collapsed="false">
      <c r="A9666" s="1" t="s">
        <v>19214</v>
      </c>
      <c r="B9666" s="1" t="s">
        <v>62</v>
      </c>
      <c r="C9666" s="1" t="s">
        <v>19215</v>
      </c>
    </row>
    <row r="9667" customFormat="false" ht="15.75" hidden="false" customHeight="true" outlineLevel="0" collapsed="false">
      <c r="A9667" s="1" t="s">
        <v>19216</v>
      </c>
      <c r="B9667" s="1" t="s">
        <v>62</v>
      </c>
      <c r="C9667" s="1" t="s">
        <v>19217</v>
      </c>
    </row>
    <row r="9668" customFormat="false" ht="15.75" hidden="false" customHeight="true" outlineLevel="0" collapsed="false">
      <c r="A9668" s="1" t="s">
        <v>19218</v>
      </c>
      <c r="B9668" s="1" t="s">
        <v>62</v>
      </c>
      <c r="C9668" s="1" t="s">
        <v>19219</v>
      </c>
    </row>
    <row r="9669" customFormat="false" ht="15.75" hidden="false" customHeight="true" outlineLevel="0" collapsed="false">
      <c r="A9669" s="1" t="s">
        <v>19220</v>
      </c>
      <c r="B9669" s="1" t="s">
        <v>62</v>
      </c>
      <c r="C9669" s="1" t="s">
        <v>2090</v>
      </c>
    </row>
    <row r="9670" customFormat="false" ht="15.75" hidden="false" customHeight="true" outlineLevel="0" collapsed="false">
      <c r="A9670" s="1" t="s">
        <v>19221</v>
      </c>
      <c r="B9670" s="1" t="s">
        <v>62</v>
      </c>
      <c r="C9670" s="1" t="s">
        <v>19222</v>
      </c>
    </row>
    <row r="9671" customFormat="false" ht="15.75" hidden="false" customHeight="true" outlineLevel="0" collapsed="false">
      <c r="A9671" s="1" t="s">
        <v>19223</v>
      </c>
      <c r="B9671" s="1" t="s">
        <v>62</v>
      </c>
      <c r="C9671" s="1" t="s">
        <v>19224</v>
      </c>
    </row>
    <row r="9672" customFormat="false" ht="15.75" hidden="false" customHeight="true" outlineLevel="0" collapsed="false">
      <c r="A9672" s="1" t="s">
        <v>19225</v>
      </c>
      <c r="B9672" s="1" t="s">
        <v>62</v>
      </c>
      <c r="C9672" s="1" t="s">
        <v>2090</v>
      </c>
    </row>
    <row r="9673" customFormat="false" ht="15.75" hidden="false" customHeight="true" outlineLevel="0" collapsed="false">
      <c r="A9673" s="1" t="s">
        <v>19226</v>
      </c>
      <c r="B9673" s="1" t="s">
        <v>62</v>
      </c>
      <c r="C9673" s="1" t="s">
        <v>19227</v>
      </c>
    </row>
    <row r="9674" customFormat="false" ht="15.75" hidden="false" customHeight="true" outlineLevel="0" collapsed="false">
      <c r="A9674" s="1" t="s">
        <v>19228</v>
      </c>
      <c r="B9674" s="1" t="s">
        <v>48</v>
      </c>
      <c r="C9674" s="1" t="s">
        <v>19229</v>
      </c>
    </row>
    <row r="9675" customFormat="false" ht="15.75" hidden="false" customHeight="true" outlineLevel="0" collapsed="false">
      <c r="A9675" s="1" t="s">
        <v>19230</v>
      </c>
      <c r="B9675" s="1" t="s">
        <v>62</v>
      </c>
      <c r="C9675" s="1" t="s">
        <v>19231</v>
      </c>
    </row>
    <row r="9676" customFormat="false" ht="15.75" hidden="false" customHeight="true" outlineLevel="0" collapsed="false">
      <c r="A9676" s="1" t="s">
        <v>19232</v>
      </c>
      <c r="B9676" s="1" t="s">
        <v>62</v>
      </c>
      <c r="C9676" s="1" t="s">
        <v>19233</v>
      </c>
    </row>
    <row r="9677" customFormat="false" ht="15.75" hidden="false" customHeight="true" outlineLevel="0" collapsed="false">
      <c r="A9677" s="1" t="s">
        <v>19234</v>
      </c>
      <c r="B9677" s="1" t="s">
        <v>62</v>
      </c>
      <c r="C9677" s="1" t="s">
        <v>19235</v>
      </c>
    </row>
    <row r="9678" customFormat="false" ht="15.75" hidden="false" customHeight="true" outlineLevel="0" collapsed="false">
      <c r="A9678" s="1" t="s">
        <v>19236</v>
      </c>
      <c r="B9678" s="1" t="s">
        <v>62</v>
      </c>
      <c r="C9678" s="1" t="s">
        <v>19237</v>
      </c>
    </row>
    <row r="9679" customFormat="false" ht="15.75" hidden="false" customHeight="true" outlineLevel="0" collapsed="false">
      <c r="A9679" s="1" t="s">
        <v>19238</v>
      </c>
      <c r="B9679" s="1" t="s">
        <v>62</v>
      </c>
      <c r="C9679" s="1" t="s">
        <v>19239</v>
      </c>
    </row>
    <row r="9680" customFormat="false" ht="15.75" hidden="false" customHeight="true" outlineLevel="0" collapsed="false">
      <c r="A9680" s="1" t="s">
        <v>19240</v>
      </c>
      <c r="B9680" s="1" t="s">
        <v>62</v>
      </c>
      <c r="C9680" s="1" t="s">
        <v>19241</v>
      </c>
    </row>
    <row r="9681" customFormat="false" ht="15.75" hidden="false" customHeight="true" outlineLevel="0" collapsed="false">
      <c r="A9681" s="1" t="s">
        <v>19242</v>
      </c>
      <c r="B9681" s="1" t="s">
        <v>62</v>
      </c>
      <c r="C9681" s="1" t="s">
        <v>19243</v>
      </c>
    </row>
    <row r="9682" customFormat="false" ht="15.75" hidden="false" customHeight="true" outlineLevel="0" collapsed="false">
      <c r="A9682" s="1" t="s">
        <v>19244</v>
      </c>
      <c r="B9682" s="1" t="s">
        <v>62</v>
      </c>
      <c r="C9682" s="1" t="s">
        <v>19245</v>
      </c>
    </row>
    <row r="9683" customFormat="false" ht="15.75" hidden="false" customHeight="true" outlineLevel="0" collapsed="false">
      <c r="A9683" s="1" t="s">
        <v>19246</v>
      </c>
      <c r="B9683" s="1" t="s">
        <v>62</v>
      </c>
      <c r="C9683" s="1" t="s">
        <v>19247</v>
      </c>
    </row>
    <row r="9684" customFormat="false" ht="15.75" hidden="false" customHeight="true" outlineLevel="0" collapsed="false">
      <c r="A9684" s="1" t="s">
        <v>19248</v>
      </c>
      <c r="B9684" s="1" t="s">
        <v>62</v>
      </c>
      <c r="C9684" s="1" t="s">
        <v>19249</v>
      </c>
    </row>
    <row r="9685" customFormat="false" ht="15.75" hidden="false" customHeight="true" outlineLevel="0" collapsed="false">
      <c r="A9685" s="1" t="s">
        <v>19250</v>
      </c>
      <c r="B9685" s="1" t="s">
        <v>62</v>
      </c>
      <c r="C9685" s="1" t="s">
        <v>19251</v>
      </c>
    </row>
    <row r="9686" customFormat="false" ht="15.75" hidden="false" customHeight="true" outlineLevel="0" collapsed="false">
      <c r="A9686" s="1" t="s">
        <v>19252</v>
      </c>
      <c r="B9686" s="1" t="s">
        <v>62</v>
      </c>
      <c r="C9686" s="1" t="s">
        <v>19253</v>
      </c>
    </row>
    <row r="9687" customFormat="false" ht="15.75" hidden="false" customHeight="true" outlineLevel="0" collapsed="false">
      <c r="A9687" s="1" t="s">
        <v>19254</v>
      </c>
      <c r="B9687" s="1" t="s">
        <v>48</v>
      </c>
      <c r="C9687" s="1" t="s">
        <v>2090</v>
      </c>
    </row>
    <row r="9688" customFormat="false" ht="15.75" hidden="false" customHeight="true" outlineLevel="0" collapsed="false">
      <c r="A9688" s="1" t="s">
        <v>19255</v>
      </c>
      <c r="B9688" s="1" t="s">
        <v>48</v>
      </c>
      <c r="C9688" s="1" t="s">
        <v>2821</v>
      </c>
    </row>
    <row r="9689" customFormat="false" ht="15.75" hidden="false" customHeight="true" outlineLevel="0" collapsed="false">
      <c r="A9689" s="1" t="s">
        <v>19256</v>
      </c>
      <c r="B9689" s="1" t="s">
        <v>48</v>
      </c>
      <c r="C9689" s="1" t="s">
        <v>19257</v>
      </c>
    </row>
    <row r="9690" customFormat="false" ht="15.75" hidden="false" customHeight="true" outlineLevel="0" collapsed="false">
      <c r="A9690" s="1" t="s">
        <v>19258</v>
      </c>
      <c r="B9690" s="1" t="s">
        <v>62</v>
      </c>
      <c r="C9690" s="1" t="s">
        <v>19259</v>
      </c>
    </row>
    <row r="9691" customFormat="false" ht="15.75" hidden="false" customHeight="true" outlineLevel="0" collapsed="false">
      <c r="A9691" s="1" t="s">
        <v>19260</v>
      </c>
      <c r="B9691" s="1" t="s">
        <v>48</v>
      </c>
      <c r="C9691" s="1" t="s">
        <v>3116</v>
      </c>
    </row>
    <row r="9692" customFormat="false" ht="15.75" hidden="false" customHeight="true" outlineLevel="0" collapsed="false">
      <c r="A9692" s="1" t="s">
        <v>19261</v>
      </c>
      <c r="B9692" s="1" t="s">
        <v>62</v>
      </c>
      <c r="C9692" s="1" t="s">
        <v>19262</v>
      </c>
    </row>
    <row r="9693" customFormat="false" ht="15.75" hidden="false" customHeight="true" outlineLevel="0" collapsed="false">
      <c r="A9693" s="1" t="s">
        <v>19263</v>
      </c>
      <c r="B9693" s="1" t="s">
        <v>62</v>
      </c>
      <c r="C9693" s="1" t="s">
        <v>19264</v>
      </c>
    </row>
    <row r="9694" customFormat="false" ht="15.75" hidden="false" customHeight="true" outlineLevel="0" collapsed="false">
      <c r="A9694" s="1" t="s">
        <v>19265</v>
      </c>
      <c r="B9694" s="1" t="s">
        <v>62</v>
      </c>
      <c r="C9694" s="1" t="s">
        <v>19266</v>
      </c>
    </row>
    <row r="9695" customFormat="false" ht="15.75" hidden="false" customHeight="true" outlineLevel="0" collapsed="false">
      <c r="A9695" s="1" t="s">
        <v>19267</v>
      </c>
      <c r="B9695" s="1" t="s">
        <v>48</v>
      </c>
      <c r="C9695" s="1" t="s">
        <v>2821</v>
      </c>
    </row>
    <row r="9696" customFormat="false" ht="15.75" hidden="false" customHeight="true" outlineLevel="0" collapsed="false">
      <c r="A9696" s="1" t="s">
        <v>19268</v>
      </c>
      <c r="B9696" s="1" t="s">
        <v>48</v>
      </c>
      <c r="C9696" s="1" t="s">
        <v>19269</v>
      </c>
    </row>
    <row r="9697" customFormat="false" ht="15.75" hidden="false" customHeight="true" outlineLevel="0" collapsed="false">
      <c r="A9697" s="1" t="s">
        <v>19270</v>
      </c>
      <c r="B9697" s="1" t="s">
        <v>62</v>
      </c>
      <c r="C9697" s="1" t="s">
        <v>19271</v>
      </c>
    </row>
    <row r="9698" customFormat="false" ht="15.75" hidden="false" customHeight="true" outlineLevel="0" collapsed="false">
      <c r="A9698" s="1" t="s">
        <v>19272</v>
      </c>
      <c r="B9698" s="1" t="s">
        <v>62</v>
      </c>
      <c r="C9698" s="1" t="s">
        <v>19273</v>
      </c>
    </row>
    <row r="9699" customFormat="false" ht="15.75" hidden="false" customHeight="true" outlineLevel="0" collapsed="false">
      <c r="A9699" s="1" t="s">
        <v>19274</v>
      </c>
      <c r="B9699" s="1" t="s">
        <v>62</v>
      </c>
      <c r="C9699" s="1" t="s">
        <v>19275</v>
      </c>
    </row>
    <row r="9700" customFormat="false" ht="15.75" hidden="false" customHeight="true" outlineLevel="0" collapsed="false">
      <c r="A9700" s="1" t="s">
        <v>19276</v>
      </c>
      <c r="B9700" s="1" t="s">
        <v>48</v>
      </c>
      <c r="C9700" s="1" t="s">
        <v>19129</v>
      </c>
    </row>
    <row r="9701" customFormat="false" ht="15.75" hidden="false" customHeight="true" outlineLevel="0" collapsed="false">
      <c r="A9701" s="1" t="s">
        <v>19277</v>
      </c>
      <c r="B9701" s="1" t="s">
        <v>62</v>
      </c>
      <c r="C9701" s="1" t="s">
        <v>19131</v>
      </c>
    </row>
    <row r="9702" customFormat="false" ht="15.75" hidden="false" customHeight="true" outlineLevel="0" collapsed="false">
      <c r="A9702" s="1" t="s">
        <v>19278</v>
      </c>
      <c r="B9702" s="1" t="s">
        <v>48</v>
      </c>
      <c r="C9702" s="1" t="s">
        <v>19133</v>
      </c>
    </row>
    <row r="9703" customFormat="false" ht="15.75" hidden="false" customHeight="true" outlineLevel="0" collapsed="false">
      <c r="A9703" s="1" t="s">
        <v>19279</v>
      </c>
      <c r="B9703" s="1" t="s">
        <v>62</v>
      </c>
      <c r="C9703" s="1" t="s">
        <v>19135</v>
      </c>
    </row>
    <row r="9704" customFormat="false" ht="15.75" hidden="false" customHeight="true" outlineLevel="0" collapsed="false">
      <c r="A9704" s="1" t="s">
        <v>19280</v>
      </c>
      <c r="B9704" s="1" t="s">
        <v>48</v>
      </c>
      <c r="C9704" s="1" t="s">
        <v>19137</v>
      </c>
    </row>
    <row r="9705" customFormat="false" ht="15.75" hidden="false" customHeight="true" outlineLevel="0" collapsed="false">
      <c r="A9705" s="1" t="s">
        <v>19281</v>
      </c>
      <c r="B9705" s="1" t="s">
        <v>62</v>
      </c>
      <c r="C9705" s="1" t="s">
        <v>19139</v>
      </c>
    </row>
    <row r="9706" customFormat="false" ht="15.75" hidden="false" customHeight="true" outlineLevel="0" collapsed="false">
      <c r="A9706" s="1" t="s">
        <v>19282</v>
      </c>
      <c r="B9706" s="1" t="s">
        <v>62</v>
      </c>
      <c r="C9706" s="1" t="s">
        <v>2090</v>
      </c>
    </row>
    <row r="9707" customFormat="false" ht="15.75" hidden="false" customHeight="true" outlineLevel="0" collapsed="false">
      <c r="A9707" s="1" t="s">
        <v>19283</v>
      </c>
      <c r="B9707" s="1" t="s">
        <v>62</v>
      </c>
      <c r="C9707" s="1" t="s">
        <v>15736</v>
      </c>
    </row>
    <row r="9708" customFormat="false" ht="15.75" hidden="false" customHeight="true" outlineLevel="0" collapsed="false">
      <c r="A9708" s="1" t="s">
        <v>19284</v>
      </c>
      <c r="B9708" s="1" t="s">
        <v>62</v>
      </c>
      <c r="C9708" s="1" t="s">
        <v>19143</v>
      </c>
    </row>
    <row r="9709" customFormat="false" ht="15.75" hidden="false" customHeight="true" outlineLevel="0" collapsed="false">
      <c r="A9709" s="1" t="s">
        <v>19285</v>
      </c>
      <c r="B9709" s="1" t="s">
        <v>28</v>
      </c>
      <c r="C9709" s="1" t="s">
        <v>19286</v>
      </c>
    </row>
    <row r="9710" customFormat="false" ht="15.75" hidden="false" customHeight="true" outlineLevel="0" collapsed="false">
      <c r="A9710" s="1" t="s">
        <v>19287</v>
      </c>
      <c r="B9710" s="1" t="s">
        <v>92</v>
      </c>
      <c r="C9710" s="1" t="s">
        <v>19288</v>
      </c>
    </row>
    <row r="9711" customFormat="false" ht="15.75" hidden="false" customHeight="true" outlineLevel="0" collapsed="false">
      <c r="A9711" s="1" t="s">
        <v>19289</v>
      </c>
      <c r="B9711" s="1" t="s">
        <v>28</v>
      </c>
      <c r="C9711" s="1" t="s">
        <v>19290</v>
      </c>
    </row>
    <row r="9712" customFormat="false" ht="15.75" hidden="false" customHeight="true" outlineLevel="0" collapsed="false">
      <c r="A9712" s="1" t="s">
        <v>19291</v>
      </c>
      <c r="B9712" s="1" t="s">
        <v>28</v>
      </c>
      <c r="C9712" s="1" t="s">
        <v>19292</v>
      </c>
    </row>
    <row r="9713" customFormat="false" ht="15.75" hidden="false" customHeight="true" outlineLevel="0" collapsed="false">
      <c r="A9713" s="1" t="s">
        <v>19293</v>
      </c>
      <c r="B9713" s="1" t="s">
        <v>28</v>
      </c>
      <c r="C9713" s="1" t="s">
        <v>19294</v>
      </c>
    </row>
    <row r="9714" customFormat="false" ht="15.75" hidden="false" customHeight="true" outlineLevel="0" collapsed="false">
      <c r="A9714" s="1" t="s">
        <v>19295</v>
      </c>
      <c r="B9714" s="1" t="s">
        <v>28</v>
      </c>
      <c r="C9714" s="1" t="s">
        <v>19296</v>
      </c>
    </row>
    <row r="9715" customFormat="false" ht="15.75" hidden="false" customHeight="true" outlineLevel="0" collapsed="false">
      <c r="A9715" s="1" t="s">
        <v>19297</v>
      </c>
      <c r="B9715" s="1" t="s">
        <v>28</v>
      </c>
      <c r="C9715" s="1" t="s">
        <v>19298</v>
      </c>
    </row>
    <row r="9716" customFormat="false" ht="15.75" hidden="false" customHeight="true" outlineLevel="0" collapsed="false">
      <c r="A9716" s="1" t="s">
        <v>19299</v>
      </c>
      <c r="B9716" s="1" t="s">
        <v>28</v>
      </c>
      <c r="C9716" s="1" t="s">
        <v>19300</v>
      </c>
    </row>
    <row r="9717" customFormat="false" ht="15.75" hidden="false" customHeight="true" outlineLevel="0" collapsed="false">
      <c r="A9717" s="1" t="s">
        <v>19301</v>
      </c>
      <c r="B9717" s="1" t="s">
        <v>92</v>
      </c>
      <c r="C9717" s="1" t="s">
        <v>19302</v>
      </c>
    </row>
    <row r="9718" customFormat="false" ht="15.75" hidden="false" customHeight="true" outlineLevel="0" collapsed="false">
      <c r="A9718" s="1" t="s">
        <v>19303</v>
      </c>
      <c r="B9718" s="1" t="s">
        <v>92</v>
      </c>
      <c r="C9718" s="1" t="s">
        <v>19304</v>
      </c>
    </row>
    <row r="9719" customFormat="false" ht="15.75" hidden="false" customHeight="true" outlineLevel="0" collapsed="false">
      <c r="A9719" s="1" t="s">
        <v>19305</v>
      </c>
      <c r="B9719" s="1" t="s">
        <v>92</v>
      </c>
      <c r="C9719" s="1" t="s">
        <v>19306</v>
      </c>
    </row>
    <row r="9720" customFormat="false" ht="15.75" hidden="false" customHeight="true" outlineLevel="0" collapsed="false">
      <c r="A9720" s="1" t="s">
        <v>19307</v>
      </c>
      <c r="B9720" s="1" t="s">
        <v>92</v>
      </c>
      <c r="C9720" s="1" t="s">
        <v>19308</v>
      </c>
    </row>
    <row r="9721" customFormat="false" ht="15.75" hidden="false" customHeight="true" outlineLevel="0" collapsed="false">
      <c r="A9721" s="1" t="s">
        <v>19309</v>
      </c>
      <c r="B9721" s="1" t="s">
        <v>92</v>
      </c>
      <c r="C9721" s="1" t="s">
        <v>19310</v>
      </c>
    </row>
    <row r="9722" customFormat="false" ht="15.75" hidden="false" customHeight="true" outlineLevel="0" collapsed="false">
      <c r="A9722" s="1" t="s">
        <v>19311</v>
      </c>
      <c r="B9722" s="1" t="s">
        <v>92</v>
      </c>
      <c r="C9722" s="1" t="s">
        <v>19312</v>
      </c>
    </row>
    <row r="9723" customFormat="false" ht="15.75" hidden="false" customHeight="true" outlineLevel="0" collapsed="false">
      <c r="A9723" s="1" t="s">
        <v>19313</v>
      </c>
      <c r="B9723" s="1" t="s">
        <v>28</v>
      </c>
      <c r="C9723" s="1" t="s">
        <v>19314</v>
      </c>
    </row>
    <row r="9724" customFormat="false" ht="15.75" hidden="false" customHeight="true" outlineLevel="0" collapsed="false">
      <c r="A9724" s="1" t="s">
        <v>19315</v>
      </c>
      <c r="B9724" s="1" t="s">
        <v>28</v>
      </c>
      <c r="C9724" s="1" t="s">
        <v>2090</v>
      </c>
    </row>
    <row r="9725" customFormat="false" ht="15.75" hidden="false" customHeight="true" outlineLevel="0" collapsed="false">
      <c r="A9725" s="1" t="s">
        <v>19316</v>
      </c>
      <c r="B9725" s="1" t="s">
        <v>92</v>
      </c>
      <c r="C9725" s="1" t="s">
        <v>19317</v>
      </c>
    </row>
    <row r="9726" customFormat="false" ht="15.75" hidden="false" customHeight="true" outlineLevel="0" collapsed="false">
      <c r="A9726" s="1" t="s">
        <v>19318</v>
      </c>
      <c r="B9726" s="1" t="s">
        <v>28</v>
      </c>
      <c r="C9726" s="1" t="s">
        <v>19319</v>
      </c>
    </row>
    <row r="9727" customFormat="false" ht="15.75" hidden="false" customHeight="true" outlineLevel="0" collapsed="false">
      <c r="A9727" s="1" t="s">
        <v>19320</v>
      </c>
      <c r="B9727" s="1" t="s">
        <v>92</v>
      </c>
      <c r="C9727" s="1" t="s">
        <v>19321</v>
      </c>
    </row>
    <row r="9728" customFormat="false" ht="15.75" hidden="false" customHeight="true" outlineLevel="0" collapsed="false">
      <c r="A9728" s="1" t="s">
        <v>19322</v>
      </c>
      <c r="B9728" s="1" t="s">
        <v>92</v>
      </c>
      <c r="C9728" s="1" t="s">
        <v>19323</v>
      </c>
    </row>
    <row r="9729" customFormat="false" ht="15.75" hidden="false" customHeight="true" outlineLevel="0" collapsed="false">
      <c r="A9729" s="1" t="s">
        <v>19324</v>
      </c>
      <c r="B9729" s="1" t="s">
        <v>92</v>
      </c>
      <c r="C9729" s="1" t="s">
        <v>19325</v>
      </c>
    </row>
    <row r="9730" customFormat="false" ht="15.75" hidden="false" customHeight="true" outlineLevel="0" collapsed="false">
      <c r="A9730" s="1" t="s">
        <v>19326</v>
      </c>
      <c r="B9730" s="1" t="s">
        <v>28</v>
      </c>
      <c r="C9730" s="1" t="s">
        <v>19327</v>
      </c>
    </row>
    <row r="9731" customFormat="false" ht="15.75" hidden="false" customHeight="true" outlineLevel="0" collapsed="false">
      <c r="A9731" s="1" t="s">
        <v>19328</v>
      </c>
      <c r="B9731" s="1" t="s">
        <v>28</v>
      </c>
      <c r="C9731" s="1" t="s">
        <v>4808</v>
      </c>
    </row>
    <row r="9732" customFormat="false" ht="15.75" hidden="false" customHeight="true" outlineLevel="0" collapsed="false">
      <c r="A9732" s="1" t="s">
        <v>19329</v>
      </c>
      <c r="B9732" s="1" t="s">
        <v>92</v>
      </c>
      <c r="C9732" s="1" t="s">
        <v>3724</v>
      </c>
    </row>
    <row r="9733" customFormat="false" ht="15.75" hidden="false" customHeight="true" outlineLevel="0" collapsed="false">
      <c r="A9733" s="1" t="s">
        <v>19330</v>
      </c>
      <c r="B9733" s="1" t="s">
        <v>92</v>
      </c>
      <c r="C9733" s="1" t="s">
        <v>19331</v>
      </c>
    </row>
    <row r="9734" customFormat="false" ht="15.75" hidden="false" customHeight="true" outlineLevel="0" collapsed="false">
      <c r="A9734" s="1" t="s">
        <v>19332</v>
      </c>
      <c r="B9734" s="1" t="s">
        <v>28</v>
      </c>
      <c r="C9734" s="1" t="s">
        <v>19333</v>
      </c>
    </row>
    <row r="9735" customFormat="false" ht="15.75" hidden="false" customHeight="true" outlineLevel="0" collapsed="false">
      <c r="A9735" s="1" t="s">
        <v>19334</v>
      </c>
      <c r="B9735" s="1" t="s">
        <v>28</v>
      </c>
      <c r="C9735" s="1" t="s">
        <v>19335</v>
      </c>
    </row>
    <row r="9736" customFormat="false" ht="15.75" hidden="false" customHeight="true" outlineLevel="0" collapsed="false">
      <c r="A9736" s="1" t="s">
        <v>19336</v>
      </c>
      <c r="B9736" s="1" t="s">
        <v>92</v>
      </c>
      <c r="C9736" s="1" t="s">
        <v>5568</v>
      </c>
    </row>
    <row r="9737" customFormat="false" ht="15.75" hidden="false" customHeight="true" outlineLevel="0" collapsed="false">
      <c r="A9737" s="1" t="s">
        <v>19337</v>
      </c>
      <c r="B9737" s="1" t="s">
        <v>28</v>
      </c>
      <c r="C9737" s="1" t="s">
        <v>2821</v>
      </c>
    </row>
    <row r="9738" customFormat="false" ht="15.75" hidden="false" customHeight="true" outlineLevel="0" collapsed="false">
      <c r="A9738" s="1" t="s">
        <v>19338</v>
      </c>
      <c r="B9738" s="1" t="s">
        <v>28</v>
      </c>
      <c r="C9738" s="1" t="s">
        <v>19339</v>
      </c>
    </row>
    <row r="9739" customFormat="false" ht="15.75" hidden="false" customHeight="true" outlineLevel="0" collapsed="false">
      <c r="A9739" s="1" t="s">
        <v>19340</v>
      </c>
      <c r="B9739" s="1" t="s">
        <v>179</v>
      </c>
      <c r="C9739" s="1" t="s">
        <v>19341</v>
      </c>
    </row>
    <row r="9740" customFormat="false" ht="15.75" hidden="false" customHeight="true" outlineLevel="0" collapsed="false">
      <c r="A9740" s="1" t="s">
        <v>19342</v>
      </c>
      <c r="B9740" s="1" t="s">
        <v>28</v>
      </c>
      <c r="C9740" s="1" t="s">
        <v>19343</v>
      </c>
    </row>
    <row r="9741" customFormat="false" ht="15.75" hidden="false" customHeight="true" outlineLevel="0" collapsed="false">
      <c r="A9741" s="1" t="s">
        <v>19344</v>
      </c>
      <c r="B9741" s="1" t="s">
        <v>179</v>
      </c>
      <c r="C9741" s="1" t="s">
        <v>19345</v>
      </c>
    </row>
    <row r="9742" customFormat="false" ht="15.75" hidden="false" customHeight="true" outlineLevel="0" collapsed="false">
      <c r="A9742" s="1" t="s">
        <v>19346</v>
      </c>
      <c r="B9742" s="1" t="s">
        <v>28</v>
      </c>
      <c r="C9742" s="1" t="s">
        <v>4075</v>
      </c>
    </row>
    <row r="9743" customFormat="false" ht="15.75" hidden="false" customHeight="true" outlineLevel="0" collapsed="false">
      <c r="A9743" s="1" t="s">
        <v>19347</v>
      </c>
      <c r="B9743" s="1" t="s">
        <v>28</v>
      </c>
      <c r="C9743" s="1" t="s">
        <v>19348</v>
      </c>
    </row>
    <row r="9744" customFormat="false" ht="15.75" hidden="false" customHeight="true" outlineLevel="0" collapsed="false">
      <c r="A9744" s="1" t="s">
        <v>19349</v>
      </c>
      <c r="B9744" s="1" t="s">
        <v>191</v>
      </c>
      <c r="C9744" s="1" t="s">
        <v>19350</v>
      </c>
    </row>
    <row r="9745" customFormat="false" ht="15.75" hidden="false" customHeight="true" outlineLevel="0" collapsed="false">
      <c r="A9745" s="1" t="s">
        <v>19351</v>
      </c>
      <c r="B9745" s="1" t="s">
        <v>191</v>
      </c>
      <c r="C9745" s="1" t="s">
        <v>19352</v>
      </c>
    </row>
    <row r="9746" customFormat="false" ht="15.75" hidden="false" customHeight="true" outlineLevel="0" collapsed="false">
      <c r="A9746" s="1" t="s">
        <v>19353</v>
      </c>
      <c r="B9746" s="1" t="s">
        <v>28</v>
      </c>
      <c r="C9746" s="1" t="s">
        <v>3116</v>
      </c>
    </row>
    <row r="9747" customFormat="false" ht="15.75" hidden="false" customHeight="true" outlineLevel="0" collapsed="false">
      <c r="A9747" s="1" t="s">
        <v>19354</v>
      </c>
      <c r="B9747" s="1" t="s">
        <v>52</v>
      </c>
      <c r="C9747" s="1" t="s">
        <v>12598</v>
      </c>
    </row>
    <row r="9748" customFormat="false" ht="15.75" hidden="false" customHeight="true" outlineLevel="0" collapsed="false">
      <c r="A9748" s="1" t="s">
        <v>19355</v>
      </c>
      <c r="B9748" s="1" t="s">
        <v>52</v>
      </c>
      <c r="C9748" s="1" t="s">
        <v>19356</v>
      </c>
    </row>
    <row r="9749" customFormat="false" ht="15.75" hidden="false" customHeight="true" outlineLevel="0" collapsed="false">
      <c r="A9749" s="1" t="s">
        <v>19357</v>
      </c>
      <c r="B9749" s="1" t="s">
        <v>48</v>
      </c>
      <c r="C9749" s="1" t="s">
        <v>2090</v>
      </c>
    </row>
    <row r="9750" customFormat="false" ht="15.75" hidden="false" customHeight="true" outlineLevel="0" collapsed="false">
      <c r="A9750" s="1" t="s">
        <v>19358</v>
      </c>
      <c r="B9750" s="1" t="s">
        <v>48</v>
      </c>
      <c r="C9750" s="1" t="s">
        <v>19359</v>
      </c>
    </row>
    <row r="9751" customFormat="false" ht="15.75" hidden="false" customHeight="true" outlineLevel="0" collapsed="false">
      <c r="A9751" s="1" t="s">
        <v>19360</v>
      </c>
      <c r="B9751" s="1" t="s">
        <v>52</v>
      </c>
      <c r="C9751" s="1" t="s">
        <v>19361</v>
      </c>
    </row>
    <row r="9752" customFormat="false" ht="15.75" hidden="false" customHeight="true" outlineLevel="0" collapsed="false">
      <c r="A9752" s="1" t="s">
        <v>19362</v>
      </c>
      <c r="B9752" s="1" t="s">
        <v>48</v>
      </c>
      <c r="C9752" s="1" t="s">
        <v>19363</v>
      </c>
    </row>
    <row r="9753" customFormat="false" ht="15.75" hidden="false" customHeight="true" outlineLevel="0" collapsed="false">
      <c r="A9753" s="1" t="s">
        <v>19364</v>
      </c>
      <c r="B9753" s="1" t="s">
        <v>48</v>
      </c>
      <c r="C9753" s="1" t="s">
        <v>19365</v>
      </c>
    </row>
    <row r="9754" customFormat="false" ht="15.75" hidden="false" customHeight="true" outlineLevel="0" collapsed="false">
      <c r="A9754" s="1" t="s">
        <v>19366</v>
      </c>
      <c r="B9754" s="1" t="s">
        <v>48</v>
      </c>
      <c r="C9754" s="1" t="s">
        <v>19367</v>
      </c>
    </row>
    <row r="9755" customFormat="false" ht="15.75" hidden="false" customHeight="true" outlineLevel="0" collapsed="false">
      <c r="A9755" s="1" t="s">
        <v>19368</v>
      </c>
      <c r="B9755" s="1" t="s">
        <v>48</v>
      </c>
      <c r="C9755" s="1" t="s">
        <v>19369</v>
      </c>
    </row>
    <row r="9756" customFormat="false" ht="15.75" hidden="false" customHeight="true" outlineLevel="0" collapsed="false">
      <c r="A9756" s="1" t="s">
        <v>19370</v>
      </c>
      <c r="B9756" s="1" t="s">
        <v>48</v>
      </c>
      <c r="C9756" s="1" t="s">
        <v>19371</v>
      </c>
    </row>
    <row r="9757" customFormat="false" ht="15.75" hidden="false" customHeight="true" outlineLevel="0" collapsed="false">
      <c r="A9757" s="1" t="s">
        <v>19372</v>
      </c>
      <c r="B9757" s="1" t="s">
        <v>48</v>
      </c>
      <c r="C9757" s="1" t="s">
        <v>19373</v>
      </c>
    </row>
    <row r="9758" customFormat="false" ht="15.75" hidden="false" customHeight="true" outlineLevel="0" collapsed="false">
      <c r="A9758" s="1" t="s">
        <v>19374</v>
      </c>
      <c r="B9758" s="1" t="s">
        <v>52</v>
      </c>
      <c r="C9758" s="1" t="s">
        <v>19375</v>
      </c>
    </row>
    <row r="9759" customFormat="false" ht="15.75" hidden="false" customHeight="true" outlineLevel="0" collapsed="false">
      <c r="A9759" s="1" t="s">
        <v>19376</v>
      </c>
      <c r="B9759" s="1" t="s">
        <v>52</v>
      </c>
      <c r="C9759" s="1" t="s">
        <v>19377</v>
      </c>
    </row>
    <row r="9760" customFormat="false" ht="15.75" hidden="false" customHeight="true" outlineLevel="0" collapsed="false">
      <c r="A9760" s="1" t="s">
        <v>19378</v>
      </c>
      <c r="B9760" s="1" t="s">
        <v>48</v>
      </c>
      <c r="C9760" s="1" t="s">
        <v>19379</v>
      </c>
    </row>
    <row r="9761" customFormat="false" ht="15.75" hidden="false" customHeight="true" outlineLevel="0" collapsed="false">
      <c r="A9761" s="1" t="s">
        <v>19380</v>
      </c>
      <c r="B9761" s="1" t="s">
        <v>52</v>
      </c>
      <c r="C9761" s="1" t="s">
        <v>19381</v>
      </c>
    </row>
    <row r="9762" customFormat="false" ht="15.75" hidden="false" customHeight="true" outlineLevel="0" collapsed="false">
      <c r="A9762" s="1" t="s">
        <v>19382</v>
      </c>
      <c r="B9762" s="1" t="s">
        <v>52</v>
      </c>
      <c r="C9762" s="1" t="s">
        <v>19383</v>
      </c>
    </row>
    <row r="9763" customFormat="false" ht="15.75" hidden="false" customHeight="true" outlineLevel="0" collapsed="false">
      <c r="A9763" s="1" t="s">
        <v>19384</v>
      </c>
      <c r="B9763" s="1" t="s">
        <v>48</v>
      </c>
      <c r="C9763" s="1" t="s">
        <v>2090</v>
      </c>
    </row>
    <row r="9764" customFormat="false" ht="15.75" hidden="false" customHeight="true" outlineLevel="0" collapsed="false">
      <c r="A9764" s="1" t="s">
        <v>19385</v>
      </c>
      <c r="B9764" s="1" t="s">
        <v>52</v>
      </c>
      <c r="C9764" s="1" t="s">
        <v>19386</v>
      </c>
    </row>
    <row r="9765" customFormat="false" ht="15.75" hidden="false" customHeight="true" outlineLevel="0" collapsed="false">
      <c r="A9765" s="1" t="s">
        <v>19387</v>
      </c>
      <c r="B9765" s="1" t="s">
        <v>52</v>
      </c>
      <c r="C9765" s="1" t="s">
        <v>19388</v>
      </c>
    </row>
    <row r="9766" customFormat="false" ht="15.75" hidden="false" customHeight="true" outlineLevel="0" collapsed="false">
      <c r="A9766" s="1" t="s">
        <v>19389</v>
      </c>
      <c r="B9766" s="1" t="s">
        <v>48</v>
      </c>
      <c r="C9766" s="1" t="s">
        <v>19390</v>
      </c>
    </row>
    <row r="9767" customFormat="false" ht="15.75" hidden="false" customHeight="true" outlineLevel="0" collapsed="false">
      <c r="A9767" s="1" t="s">
        <v>19391</v>
      </c>
      <c r="B9767" s="1" t="s">
        <v>52</v>
      </c>
      <c r="C9767" s="1" t="s">
        <v>19392</v>
      </c>
    </row>
    <row r="9768" customFormat="false" ht="15.75" hidden="false" customHeight="true" outlineLevel="0" collapsed="false">
      <c r="A9768" s="1" t="s">
        <v>19393</v>
      </c>
      <c r="B9768" s="1" t="s">
        <v>52</v>
      </c>
      <c r="C9768" s="1" t="s">
        <v>19394</v>
      </c>
    </row>
    <row r="9769" customFormat="false" ht="15.75" hidden="false" customHeight="true" outlineLevel="0" collapsed="false">
      <c r="A9769" s="1" t="s">
        <v>19395</v>
      </c>
      <c r="B9769" s="1" t="s">
        <v>48</v>
      </c>
      <c r="C9769" s="1" t="s">
        <v>2821</v>
      </c>
    </row>
    <row r="9770" customFormat="false" ht="15.75" hidden="false" customHeight="true" outlineLevel="0" collapsed="false">
      <c r="A9770" s="1" t="s">
        <v>19396</v>
      </c>
      <c r="B9770" s="1" t="s">
        <v>48</v>
      </c>
      <c r="C9770" s="1" t="s">
        <v>19397</v>
      </c>
    </row>
    <row r="9771" customFormat="false" ht="15.75" hidden="false" customHeight="true" outlineLevel="0" collapsed="false">
      <c r="A9771" s="1" t="s">
        <v>19398</v>
      </c>
      <c r="B9771" s="1" t="s">
        <v>52</v>
      </c>
      <c r="C9771" s="1" t="s">
        <v>19399</v>
      </c>
    </row>
    <row r="9772" customFormat="false" ht="15.75" hidden="false" customHeight="true" outlineLevel="0" collapsed="false">
      <c r="A9772" s="1" t="s">
        <v>19400</v>
      </c>
      <c r="B9772" s="1" t="s">
        <v>52</v>
      </c>
      <c r="C9772" s="1" t="s">
        <v>19401</v>
      </c>
    </row>
    <row r="9773" customFormat="false" ht="15.75" hidden="false" customHeight="true" outlineLevel="0" collapsed="false">
      <c r="A9773" s="1" t="s">
        <v>19402</v>
      </c>
      <c r="B9773" s="1" t="s">
        <v>52</v>
      </c>
      <c r="C9773" s="1" t="s">
        <v>19403</v>
      </c>
    </row>
    <row r="9774" customFormat="false" ht="15.75" hidden="false" customHeight="true" outlineLevel="0" collapsed="false">
      <c r="A9774" s="1" t="s">
        <v>19404</v>
      </c>
      <c r="B9774" s="1" t="s">
        <v>52</v>
      </c>
      <c r="C9774" s="1" t="s">
        <v>19405</v>
      </c>
    </row>
    <row r="9775" customFormat="false" ht="15.75" hidden="false" customHeight="true" outlineLevel="0" collapsed="false">
      <c r="A9775" s="1" t="s">
        <v>19406</v>
      </c>
      <c r="B9775" s="1" t="s">
        <v>52</v>
      </c>
      <c r="C9775" s="1" t="s">
        <v>19407</v>
      </c>
    </row>
    <row r="9776" customFormat="false" ht="15.75" hidden="false" customHeight="true" outlineLevel="0" collapsed="false">
      <c r="A9776" s="1" t="s">
        <v>19408</v>
      </c>
      <c r="B9776" s="1" t="s">
        <v>52</v>
      </c>
      <c r="C9776" s="1" t="s">
        <v>19409</v>
      </c>
    </row>
    <row r="9777" customFormat="false" ht="15.75" hidden="false" customHeight="true" outlineLevel="0" collapsed="false">
      <c r="A9777" s="1" t="s">
        <v>19410</v>
      </c>
      <c r="B9777" s="1" t="s">
        <v>48</v>
      </c>
      <c r="C9777" s="1" t="s">
        <v>19411</v>
      </c>
    </row>
    <row r="9778" customFormat="false" ht="15.75" hidden="false" customHeight="true" outlineLevel="0" collapsed="false">
      <c r="A9778" s="1" t="s">
        <v>19412</v>
      </c>
      <c r="B9778" s="1" t="s">
        <v>52</v>
      </c>
      <c r="C9778" s="1" t="s">
        <v>17677</v>
      </c>
    </row>
    <row r="9779" customFormat="false" ht="15.75" hidden="false" customHeight="true" outlineLevel="0" collapsed="false">
      <c r="A9779" s="1" t="s">
        <v>19413</v>
      </c>
      <c r="B9779" s="1" t="s">
        <v>48</v>
      </c>
      <c r="C9779" s="1" t="s">
        <v>19414</v>
      </c>
    </row>
    <row r="9780" customFormat="false" ht="15.75" hidden="false" customHeight="true" outlineLevel="0" collapsed="false">
      <c r="A9780" s="1" t="s">
        <v>19415</v>
      </c>
      <c r="B9780" s="1" t="s">
        <v>52</v>
      </c>
      <c r="C9780" s="1" t="s">
        <v>19416</v>
      </c>
    </row>
    <row r="9781" customFormat="false" ht="15.75" hidden="false" customHeight="true" outlineLevel="0" collapsed="false">
      <c r="A9781" s="1" t="s">
        <v>19417</v>
      </c>
      <c r="B9781" s="1" t="s">
        <v>48</v>
      </c>
      <c r="C9781" s="1" t="s">
        <v>19418</v>
      </c>
    </row>
    <row r="9782" customFormat="false" ht="15.75" hidden="false" customHeight="true" outlineLevel="0" collapsed="false">
      <c r="A9782" s="1" t="s">
        <v>19419</v>
      </c>
      <c r="B9782" s="1" t="s">
        <v>153</v>
      </c>
      <c r="C9782" s="1" t="s">
        <v>19420</v>
      </c>
    </row>
    <row r="9783" customFormat="false" ht="15.75" hidden="false" customHeight="true" outlineLevel="0" collapsed="false">
      <c r="A9783" s="1" t="s">
        <v>19421</v>
      </c>
      <c r="B9783" s="1" t="s">
        <v>48</v>
      </c>
      <c r="C9783" s="1" t="s">
        <v>19422</v>
      </c>
    </row>
    <row r="9784" customFormat="false" ht="15.75" hidden="false" customHeight="true" outlineLevel="0" collapsed="false">
      <c r="A9784" s="1" t="s">
        <v>19423</v>
      </c>
      <c r="B9784" s="1" t="s">
        <v>153</v>
      </c>
      <c r="C9784" s="1" t="s">
        <v>19424</v>
      </c>
    </row>
    <row r="9785" customFormat="false" ht="15.75" hidden="false" customHeight="true" outlineLevel="0" collapsed="false">
      <c r="A9785" s="1" t="s">
        <v>19425</v>
      </c>
      <c r="B9785" s="1" t="s">
        <v>57</v>
      </c>
      <c r="C9785" s="1" t="s">
        <v>19426</v>
      </c>
    </row>
    <row r="9786" customFormat="false" ht="15.75" hidden="false" customHeight="true" outlineLevel="0" collapsed="false">
      <c r="A9786" s="1" t="s">
        <v>19427</v>
      </c>
      <c r="B9786" s="1" t="s">
        <v>57</v>
      </c>
      <c r="C9786" s="1" t="s">
        <v>19428</v>
      </c>
    </row>
    <row r="9787" customFormat="false" ht="15.75" hidden="false" customHeight="true" outlineLevel="0" collapsed="false">
      <c r="A9787" s="1" t="s">
        <v>19429</v>
      </c>
      <c r="B9787" s="1" t="s">
        <v>48</v>
      </c>
      <c r="C9787" s="1" t="s">
        <v>2090</v>
      </c>
    </row>
    <row r="9788" customFormat="false" ht="15.75" hidden="false" customHeight="true" outlineLevel="0" collapsed="false">
      <c r="A9788" s="1" t="s">
        <v>19430</v>
      </c>
      <c r="B9788" s="1" t="s">
        <v>57</v>
      </c>
      <c r="C9788" s="1" t="s">
        <v>19431</v>
      </c>
    </row>
    <row r="9789" customFormat="false" ht="15.75" hidden="false" customHeight="true" outlineLevel="0" collapsed="false">
      <c r="A9789" s="1" t="s">
        <v>19432</v>
      </c>
      <c r="B9789" s="1" t="s">
        <v>48</v>
      </c>
      <c r="C9789" s="1" t="s">
        <v>2090</v>
      </c>
    </row>
    <row r="9790" customFormat="false" ht="15.75" hidden="false" customHeight="true" outlineLevel="0" collapsed="false">
      <c r="A9790" s="1" t="s">
        <v>19433</v>
      </c>
      <c r="B9790" s="1" t="s">
        <v>48</v>
      </c>
      <c r="C9790" s="1" t="s">
        <v>19434</v>
      </c>
    </row>
    <row r="9791" customFormat="false" ht="15.75" hidden="false" customHeight="true" outlineLevel="0" collapsed="false">
      <c r="A9791" s="1" t="s">
        <v>19435</v>
      </c>
      <c r="B9791" s="1" t="s">
        <v>57</v>
      </c>
      <c r="C9791" s="1" t="s">
        <v>19436</v>
      </c>
    </row>
    <row r="9792" customFormat="false" ht="15.75" hidden="false" customHeight="true" outlineLevel="0" collapsed="false">
      <c r="A9792" s="1" t="s">
        <v>19437</v>
      </c>
      <c r="B9792" s="1" t="s">
        <v>48</v>
      </c>
      <c r="C9792" s="1" t="s">
        <v>19438</v>
      </c>
    </row>
    <row r="9793" customFormat="false" ht="15.75" hidden="false" customHeight="true" outlineLevel="0" collapsed="false">
      <c r="A9793" s="1" t="s">
        <v>19439</v>
      </c>
      <c r="B9793" s="1" t="s">
        <v>48</v>
      </c>
      <c r="C9793" s="1" t="s">
        <v>19440</v>
      </c>
    </row>
    <row r="9794" customFormat="false" ht="15.75" hidden="false" customHeight="true" outlineLevel="0" collapsed="false">
      <c r="A9794" s="1" t="s">
        <v>19441</v>
      </c>
      <c r="B9794" s="1" t="s">
        <v>48</v>
      </c>
      <c r="C9794" s="1" t="s">
        <v>19442</v>
      </c>
    </row>
    <row r="9795" customFormat="false" ht="15.75" hidden="false" customHeight="true" outlineLevel="0" collapsed="false">
      <c r="A9795" s="1" t="s">
        <v>19443</v>
      </c>
      <c r="B9795" s="1" t="s">
        <v>48</v>
      </c>
      <c r="C9795" s="1" t="s">
        <v>19444</v>
      </c>
    </row>
    <row r="9796" customFormat="false" ht="15.75" hidden="false" customHeight="true" outlineLevel="0" collapsed="false">
      <c r="A9796" s="1" t="s">
        <v>19445</v>
      </c>
      <c r="B9796" s="1" t="s">
        <v>48</v>
      </c>
      <c r="C9796" s="1" t="s">
        <v>19446</v>
      </c>
    </row>
    <row r="9797" customFormat="false" ht="15.75" hidden="false" customHeight="true" outlineLevel="0" collapsed="false">
      <c r="A9797" s="1" t="s">
        <v>19447</v>
      </c>
      <c r="B9797" s="1" t="s">
        <v>48</v>
      </c>
      <c r="C9797" s="1" t="s">
        <v>19448</v>
      </c>
    </row>
    <row r="9798" customFormat="false" ht="15.75" hidden="false" customHeight="true" outlineLevel="0" collapsed="false">
      <c r="A9798" s="1" t="s">
        <v>19449</v>
      </c>
      <c r="B9798" s="1" t="s">
        <v>57</v>
      </c>
      <c r="C9798" s="1" t="s">
        <v>19450</v>
      </c>
    </row>
    <row r="9799" customFormat="false" ht="15.75" hidden="false" customHeight="true" outlineLevel="0" collapsed="false">
      <c r="A9799" s="1" t="s">
        <v>19451</v>
      </c>
      <c r="B9799" s="1" t="s">
        <v>57</v>
      </c>
      <c r="C9799" s="1" t="s">
        <v>19452</v>
      </c>
    </row>
    <row r="9800" customFormat="false" ht="15.75" hidden="false" customHeight="true" outlineLevel="0" collapsed="false">
      <c r="A9800" s="1" t="s">
        <v>19453</v>
      </c>
      <c r="B9800" s="1" t="s">
        <v>57</v>
      </c>
      <c r="C9800" s="1" t="s">
        <v>19454</v>
      </c>
    </row>
    <row r="9801" customFormat="false" ht="15.75" hidden="false" customHeight="true" outlineLevel="0" collapsed="false">
      <c r="A9801" s="1" t="s">
        <v>19455</v>
      </c>
      <c r="B9801" s="1" t="s">
        <v>57</v>
      </c>
      <c r="C9801" s="1" t="s">
        <v>19456</v>
      </c>
    </row>
    <row r="9802" customFormat="false" ht="15.75" hidden="false" customHeight="true" outlineLevel="0" collapsed="false">
      <c r="A9802" s="1" t="s">
        <v>19457</v>
      </c>
      <c r="B9802" s="1" t="s">
        <v>57</v>
      </c>
      <c r="C9802" s="1" t="s">
        <v>19458</v>
      </c>
    </row>
    <row r="9803" customFormat="false" ht="15.75" hidden="false" customHeight="true" outlineLevel="0" collapsed="false">
      <c r="A9803" s="1" t="s">
        <v>19459</v>
      </c>
      <c r="B9803" s="1" t="s">
        <v>57</v>
      </c>
      <c r="C9803" s="1" t="s">
        <v>19460</v>
      </c>
    </row>
    <row r="9804" customFormat="false" ht="15.75" hidden="false" customHeight="true" outlineLevel="0" collapsed="false">
      <c r="A9804" s="1" t="s">
        <v>19461</v>
      </c>
      <c r="B9804" s="1" t="s">
        <v>48</v>
      </c>
      <c r="C9804" s="1" t="s">
        <v>19462</v>
      </c>
    </row>
    <row r="9805" customFormat="false" ht="15.75" hidden="false" customHeight="true" outlineLevel="0" collapsed="false">
      <c r="A9805" s="1" t="s">
        <v>19463</v>
      </c>
      <c r="B9805" s="1" t="s">
        <v>57</v>
      </c>
      <c r="C9805" s="1" t="s">
        <v>19464</v>
      </c>
    </row>
    <row r="9806" customFormat="false" ht="15.75" hidden="false" customHeight="true" outlineLevel="0" collapsed="false">
      <c r="A9806" s="1" t="s">
        <v>19465</v>
      </c>
      <c r="B9806" s="1" t="s">
        <v>48</v>
      </c>
      <c r="C9806" s="1" t="s">
        <v>2090</v>
      </c>
    </row>
    <row r="9807" customFormat="false" ht="15.75" hidden="false" customHeight="true" outlineLevel="0" collapsed="false">
      <c r="A9807" s="1" t="s">
        <v>19466</v>
      </c>
      <c r="B9807" s="1" t="s">
        <v>57</v>
      </c>
      <c r="C9807" s="1" t="s">
        <v>19458</v>
      </c>
    </row>
    <row r="9808" customFormat="false" ht="15.75" hidden="false" customHeight="true" outlineLevel="0" collapsed="false">
      <c r="A9808" s="1" t="s">
        <v>19467</v>
      </c>
      <c r="B9808" s="1" t="s">
        <v>48</v>
      </c>
      <c r="C9808" s="1" t="s">
        <v>2090</v>
      </c>
    </row>
    <row r="9809" customFormat="false" ht="15.75" hidden="false" customHeight="true" outlineLevel="0" collapsed="false">
      <c r="A9809" s="1" t="s">
        <v>19468</v>
      </c>
      <c r="B9809" s="1" t="s">
        <v>57</v>
      </c>
      <c r="C9809" s="1" t="s">
        <v>19469</v>
      </c>
    </row>
    <row r="9810" customFormat="false" ht="15.75" hidden="false" customHeight="true" outlineLevel="0" collapsed="false">
      <c r="A9810" s="1" t="s">
        <v>19470</v>
      </c>
      <c r="B9810" s="1" t="s">
        <v>57</v>
      </c>
      <c r="C9810" s="1" t="s">
        <v>19471</v>
      </c>
    </row>
    <row r="9811" customFormat="false" ht="15.75" hidden="false" customHeight="true" outlineLevel="0" collapsed="false">
      <c r="A9811" s="1" t="s">
        <v>19472</v>
      </c>
      <c r="B9811" s="1" t="s">
        <v>48</v>
      </c>
      <c r="C9811" s="1" t="s">
        <v>19473</v>
      </c>
    </row>
    <row r="9812" customFormat="false" ht="15.75" hidden="false" customHeight="true" outlineLevel="0" collapsed="false">
      <c r="A9812" s="1" t="s">
        <v>19474</v>
      </c>
      <c r="B9812" s="1" t="s">
        <v>57</v>
      </c>
      <c r="C9812" s="1" t="s">
        <v>19475</v>
      </c>
    </row>
    <row r="9813" customFormat="false" ht="15.75" hidden="false" customHeight="true" outlineLevel="0" collapsed="false">
      <c r="A9813" s="1" t="s">
        <v>19476</v>
      </c>
      <c r="B9813" s="1" t="s">
        <v>48</v>
      </c>
      <c r="C9813" s="1" t="s">
        <v>19477</v>
      </c>
    </row>
    <row r="9814" customFormat="false" ht="15.75" hidden="false" customHeight="true" outlineLevel="0" collapsed="false">
      <c r="A9814" s="1" t="s">
        <v>19478</v>
      </c>
      <c r="B9814" s="1" t="s">
        <v>48</v>
      </c>
      <c r="C9814" s="1" t="s">
        <v>19479</v>
      </c>
    </row>
    <row r="9815" customFormat="false" ht="15.75" hidden="false" customHeight="true" outlineLevel="0" collapsed="false">
      <c r="A9815" s="1" t="s">
        <v>19480</v>
      </c>
      <c r="B9815" s="1" t="s">
        <v>48</v>
      </c>
      <c r="C9815" s="1" t="s">
        <v>19481</v>
      </c>
    </row>
    <row r="9816" customFormat="false" ht="15.75" hidden="false" customHeight="true" outlineLevel="0" collapsed="false">
      <c r="A9816" s="1" t="s">
        <v>19482</v>
      </c>
      <c r="B9816" s="1" t="s">
        <v>48</v>
      </c>
      <c r="C9816" s="1" t="s">
        <v>19483</v>
      </c>
    </row>
    <row r="9817" customFormat="false" ht="15.75" hidden="false" customHeight="true" outlineLevel="0" collapsed="false">
      <c r="A9817" s="1" t="s">
        <v>19484</v>
      </c>
      <c r="B9817" s="1" t="s">
        <v>48</v>
      </c>
      <c r="C9817" s="1" t="s">
        <v>19485</v>
      </c>
    </row>
    <row r="9818" customFormat="false" ht="15.75" hidden="false" customHeight="true" outlineLevel="0" collapsed="false">
      <c r="A9818" s="1" t="s">
        <v>19486</v>
      </c>
      <c r="B9818" s="1" t="s">
        <v>48</v>
      </c>
      <c r="C9818" s="1" t="s">
        <v>19487</v>
      </c>
    </row>
    <row r="9819" customFormat="false" ht="15.75" hidden="false" customHeight="true" outlineLevel="0" collapsed="false">
      <c r="A9819" s="1" t="s">
        <v>19488</v>
      </c>
      <c r="B9819" s="1" t="s">
        <v>57</v>
      </c>
      <c r="C9819" s="1" t="s">
        <v>19489</v>
      </c>
    </row>
    <row r="9820" customFormat="false" ht="15.75" hidden="false" customHeight="true" outlineLevel="0" collapsed="false">
      <c r="A9820" s="1" t="s">
        <v>19490</v>
      </c>
      <c r="B9820" s="1" t="s">
        <v>57</v>
      </c>
      <c r="C9820" s="1" t="s">
        <v>6352</v>
      </c>
    </row>
    <row r="9821" customFormat="false" ht="15.75" hidden="false" customHeight="true" outlineLevel="0" collapsed="false">
      <c r="A9821" s="1" t="s">
        <v>19491</v>
      </c>
      <c r="B9821" s="1" t="s">
        <v>57</v>
      </c>
      <c r="C9821" s="1" t="s">
        <v>19492</v>
      </c>
    </row>
    <row r="9822" customFormat="false" ht="15.75" hidden="false" customHeight="true" outlineLevel="0" collapsed="false">
      <c r="A9822" s="1" t="s">
        <v>19493</v>
      </c>
      <c r="B9822" s="1" t="s">
        <v>57</v>
      </c>
      <c r="C9822" s="1" t="s">
        <v>19494</v>
      </c>
    </row>
    <row r="9823" customFormat="false" ht="15.75" hidden="false" customHeight="true" outlineLevel="0" collapsed="false">
      <c r="A9823" s="1" t="s">
        <v>19495</v>
      </c>
      <c r="B9823" s="1" t="s">
        <v>57</v>
      </c>
      <c r="C9823" s="1" t="s">
        <v>3712</v>
      </c>
    </row>
    <row r="9824" customFormat="false" ht="15.75" hidden="false" customHeight="true" outlineLevel="0" collapsed="false">
      <c r="A9824" s="1" t="s">
        <v>19496</v>
      </c>
      <c r="B9824" s="1" t="s">
        <v>48</v>
      </c>
      <c r="C9824" s="1" t="s">
        <v>2617</v>
      </c>
    </row>
    <row r="9825" customFormat="false" ht="15.75" hidden="false" customHeight="true" outlineLevel="0" collapsed="false">
      <c r="A9825" s="1" t="s">
        <v>19497</v>
      </c>
      <c r="B9825" s="1" t="s">
        <v>57</v>
      </c>
      <c r="C9825" s="1" t="s">
        <v>19498</v>
      </c>
    </row>
    <row r="9826" customFormat="false" ht="15.75" hidden="false" customHeight="true" outlineLevel="0" collapsed="false">
      <c r="A9826" s="1" t="s">
        <v>19499</v>
      </c>
      <c r="B9826" s="1" t="s">
        <v>57</v>
      </c>
      <c r="C9826" s="1" t="s">
        <v>19500</v>
      </c>
    </row>
    <row r="9827" customFormat="false" ht="15.75" hidden="false" customHeight="true" outlineLevel="0" collapsed="false">
      <c r="A9827" s="1" t="s">
        <v>19501</v>
      </c>
      <c r="B9827" s="1" t="s">
        <v>57</v>
      </c>
      <c r="C9827" s="1" t="s">
        <v>19502</v>
      </c>
    </row>
    <row r="9828" customFormat="false" ht="15.75" hidden="false" customHeight="true" outlineLevel="0" collapsed="false">
      <c r="A9828" s="1" t="s">
        <v>19503</v>
      </c>
      <c r="B9828" s="1" t="s">
        <v>48</v>
      </c>
      <c r="C9828" s="1" t="s">
        <v>2090</v>
      </c>
    </row>
    <row r="9829" customFormat="false" ht="15.75" hidden="false" customHeight="true" outlineLevel="0" collapsed="false">
      <c r="A9829" s="1" t="s">
        <v>19504</v>
      </c>
      <c r="B9829" s="1" t="s">
        <v>57</v>
      </c>
      <c r="C9829" s="1" t="s">
        <v>19505</v>
      </c>
    </row>
    <row r="9830" customFormat="false" ht="15.75" hidden="false" customHeight="true" outlineLevel="0" collapsed="false">
      <c r="A9830" s="1" t="s">
        <v>19506</v>
      </c>
      <c r="B9830" s="1" t="s">
        <v>57</v>
      </c>
      <c r="C9830" s="1" t="s">
        <v>2090</v>
      </c>
    </row>
    <row r="9831" customFormat="false" ht="15.75" hidden="false" customHeight="true" outlineLevel="0" collapsed="false">
      <c r="A9831" s="1" t="s">
        <v>19507</v>
      </c>
      <c r="B9831" s="1" t="s">
        <v>57</v>
      </c>
      <c r="C9831" s="1" t="s">
        <v>19508</v>
      </c>
    </row>
    <row r="9832" customFormat="false" ht="15.75" hidden="false" customHeight="true" outlineLevel="0" collapsed="false">
      <c r="A9832" s="1" t="s">
        <v>19509</v>
      </c>
      <c r="B9832" s="1" t="s">
        <v>57</v>
      </c>
      <c r="C9832" s="1" t="s">
        <v>19510</v>
      </c>
    </row>
    <row r="9833" customFormat="false" ht="15.75" hidden="false" customHeight="true" outlineLevel="0" collapsed="false">
      <c r="A9833" s="1" t="s">
        <v>19511</v>
      </c>
      <c r="B9833" s="1" t="s">
        <v>57</v>
      </c>
      <c r="C9833" s="1" t="s">
        <v>19512</v>
      </c>
    </row>
    <row r="9834" customFormat="false" ht="15.75" hidden="false" customHeight="true" outlineLevel="0" collapsed="false">
      <c r="A9834" s="1" t="s">
        <v>19513</v>
      </c>
      <c r="B9834" s="1" t="s">
        <v>57</v>
      </c>
      <c r="C9834" s="1" t="s">
        <v>19514</v>
      </c>
    </row>
    <row r="9835" customFormat="false" ht="15.75" hidden="false" customHeight="true" outlineLevel="0" collapsed="false">
      <c r="A9835" s="1" t="s">
        <v>19515</v>
      </c>
      <c r="B9835" s="1" t="s">
        <v>48</v>
      </c>
      <c r="C9835" s="1" t="s">
        <v>19516</v>
      </c>
    </row>
    <row r="9836" customFormat="false" ht="15.75" hidden="false" customHeight="true" outlineLevel="0" collapsed="false">
      <c r="A9836" s="1" t="s">
        <v>19517</v>
      </c>
      <c r="B9836" s="1" t="s">
        <v>48</v>
      </c>
      <c r="C9836" s="1" t="s">
        <v>19518</v>
      </c>
    </row>
    <row r="9837" customFormat="false" ht="15.75" hidden="false" customHeight="true" outlineLevel="0" collapsed="false">
      <c r="A9837" s="1" t="s">
        <v>19519</v>
      </c>
      <c r="B9837" s="1" t="s">
        <v>48</v>
      </c>
      <c r="C9837" s="1" t="s">
        <v>19520</v>
      </c>
    </row>
    <row r="9838" customFormat="false" ht="15.75" hidden="false" customHeight="true" outlineLevel="0" collapsed="false">
      <c r="A9838" s="1" t="s">
        <v>19521</v>
      </c>
      <c r="B9838" s="1" t="s">
        <v>48</v>
      </c>
      <c r="C9838" s="1" t="s">
        <v>2090</v>
      </c>
    </row>
    <row r="9839" customFormat="false" ht="15.75" hidden="false" customHeight="true" outlineLevel="0" collapsed="false">
      <c r="A9839" s="1" t="s">
        <v>19522</v>
      </c>
      <c r="B9839" s="1" t="s">
        <v>57</v>
      </c>
      <c r="C9839" s="1" t="s">
        <v>19523</v>
      </c>
    </row>
    <row r="9840" customFormat="false" ht="15.75" hidden="false" customHeight="true" outlineLevel="0" collapsed="false">
      <c r="A9840" s="1" t="s">
        <v>19524</v>
      </c>
      <c r="B9840" s="1" t="s">
        <v>57</v>
      </c>
      <c r="C9840" s="1" t="s">
        <v>19525</v>
      </c>
    </row>
    <row r="9841" customFormat="false" ht="15.75" hidden="false" customHeight="true" outlineLevel="0" collapsed="false">
      <c r="A9841" s="1" t="s">
        <v>19526</v>
      </c>
      <c r="B9841" s="1" t="s">
        <v>57</v>
      </c>
      <c r="C9841" s="1" t="s">
        <v>19527</v>
      </c>
    </row>
    <row r="9842" customFormat="false" ht="15.75" hidden="false" customHeight="true" outlineLevel="0" collapsed="false">
      <c r="A9842" s="1" t="s">
        <v>19528</v>
      </c>
      <c r="B9842" s="1" t="s">
        <v>153</v>
      </c>
      <c r="C9842" s="1" t="s">
        <v>19529</v>
      </c>
    </row>
    <row r="9843" customFormat="false" ht="15.75" hidden="false" customHeight="true" outlineLevel="0" collapsed="false">
      <c r="A9843" s="1" t="s">
        <v>19530</v>
      </c>
      <c r="B9843" s="1" t="s">
        <v>48</v>
      </c>
      <c r="C9843" s="1" t="s">
        <v>19531</v>
      </c>
    </row>
    <row r="9844" customFormat="false" ht="15.75" hidden="false" customHeight="true" outlineLevel="0" collapsed="false">
      <c r="A9844" s="1" t="s">
        <v>19532</v>
      </c>
      <c r="B9844" s="1" t="s">
        <v>153</v>
      </c>
      <c r="C9844" s="1" t="s">
        <v>19533</v>
      </c>
    </row>
    <row r="9845" customFormat="false" ht="15.75" hidden="false" customHeight="true" outlineLevel="0" collapsed="false">
      <c r="A9845" s="1" t="s">
        <v>19534</v>
      </c>
      <c r="B9845" s="1" t="s">
        <v>153</v>
      </c>
      <c r="C9845" s="1" t="s">
        <v>19535</v>
      </c>
    </row>
    <row r="9846" customFormat="false" ht="15.75" hidden="false" customHeight="true" outlineLevel="0" collapsed="false">
      <c r="A9846" s="1" t="s">
        <v>19536</v>
      </c>
      <c r="B9846" s="1" t="s">
        <v>48</v>
      </c>
      <c r="C9846" s="1" t="s">
        <v>19537</v>
      </c>
    </row>
    <row r="9847" customFormat="false" ht="15.75" hidden="false" customHeight="true" outlineLevel="0" collapsed="false">
      <c r="A9847" s="1" t="s">
        <v>19538</v>
      </c>
      <c r="B9847" s="1" t="s">
        <v>153</v>
      </c>
      <c r="C9847" s="1" t="s">
        <v>19539</v>
      </c>
    </row>
    <row r="9848" customFormat="false" ht="15.75" hidden="false" customHeight="true" outlineLevel="0" collapsed="false">
      <c r="A9848" s="1" t="s">
        <v>19540</v>
      </c>
      <c r="B9848" s="1" t="s">
        <v>48</v>
      </c>
      <c r="C9848" s="1" t="s">
        <v>2090</v>
      </c>
    </row>
    <row r="9849" customFormat="false" ht="15.75" hidden="false" customHeight="true" outlineLevel="0" collapsed="false">
      <c r="A9849" s="1" t="s">
        <v>19541</v>
      </c>
      <c r="B9849" s="1" t="s">
        <v>153</v>
      </c>
      <c r="C9849" s="1" t="s">
        <v>19542</v>
      </c>
    </row>
    <row r="9850" customFormat="false" ht="15.75" hidden="false" customHeight="true" outlineLevel="0" collapsed="false">
      <c r="A9850" s="1" t="s">
        <v>19543</v>
      </c>
      <c r="B9850" s="1" t="s">
        <v>48</v>
      </c>
      <c r="C9850" s="1" t="s">
        <v>16967</v>
      </c>
    </row>
    <row r="9851" customFormat="false" ht="15.75" hidden="false" customHeight="true" outlineLevel="0" collapsed="false">
      <c r="A9851" s="1" t="s">
        <v>19544</v>
      </c>
      <c r="B9851" s="1" t="s">
        <v>153</v>
      </c>
      <c r="C9851" s="1" t="s">
        <v>19545</v>
      </c>
    </row>
    <row r="9852" customFormat="false" ht="15.75" hidden="false" customHeight="true" outlineLevel="0" collapsed="false">
      <c r="A9852" s="1" t="s">
        <v>19546</v>
      </c>
      <c r="B9852" s="1" t="s">
        <v>153</v>
      </c>
      <c r="C9852" s="1" t="s">
        <v>19547</v>
      </c>
    </row>
    <row r="9853" customFormat="false" ht="15.75" hidden="false" customHeight="true" outlineLevel="0" collapsed="false">
      <c r="A9853" s="1" t="s">
        <v>19548</v>
      </c>
      <c r="B9853" s="1" t="s">
        <v>48</v>
      </c>
      <c r="C9853" s="1" t="s">
        <v>2090</v>
      </c>
    </row>
    <row r="9854" customFormat="false" ht="15.75" hidden="false" customHeight="true" outlineLevel="0" collapsed="false">
      <c r="A9854" s="1" t="s">
        <v>19549</v>
      </c>
      <c r="B9854" s="1" t="s">
        <v>153</v>
      </c>
      <c r="C9854" s="1" t="s">
        <v>19550</v>
      </c>
    </row>
    <row r="9855" customFormat="false" ht="15.75" hidden="false" customHeight="true" outlineLevel="0" collapsed="false">
      <c r="A9855" s="1" t="s">
        <v>19551</v>
      </c>
      <c r="B9855" s="1" t="s">
        <v>48</v>
      </c>
      <c r="C9855" s="1" t="s">
        <v>19552</v>
      </c>
    </row>
    <row r="9856" customFormat="false" ht="15.75" hidden="false" customHeight="true" outlineLevel="0" collapsed="false">
      <c r="A9856" s="1" t="s">
        <v>19553</v>
      </c>
      <c r="B9856" s="1" t="s">
        <v>48</v>
      </c>
      <c r="C9856" s="1" t="s">
        <v>19554</v>
      </c>
    </row>
    <row r="9857" customFormat="false" ht="15.75" hidden="false" customHeight="true" outlineLevel="0" collapsed="false">
      <c r="A9857" s="1" t="s">
        <v>19555</v>
      </c>
      <c r="B9857" s="1" t="s">
        <v>48</v>
      </c>
      <c r="C9857" s="1" t="s">
        <v>19556</v>
      </c>
    </row>
    <row r="9858" customFormat="false" ht="15.75" hidden="false" customHeight="true" outlineLevel="0" collapsed="false">
      <c r="A9858" s="1" t="s">
        <v>19557</v>
      </c>
      <c r="B9858" s="1" t="s">
        <v>48</v>
      </c>
      <c r="C9858" s="1" t="s">
        <v>2899</v>
      </c>
    </row>
    <row r="9859" customFormat="false" ht="15.75" hidden="false" customHeight="true" outlineLevel="0" collapsed="false">
      <c r="A9859" s="1" t="s">
        <v>19558</v>
      </c>
      <c r="B9859" s="1" t="s">
        <v>48</v>
      </c>
      <c r="C9859" s="1" t="s">
        <v>19559</v>
      </c>
    </row>
    <row r="9860" customFormat="false" ht="15.75" hidden="false" customHeight="true" outlineLevel="0" collapsed="false">
      <c r="A9860" s="1" t="s">
        <v>19560</v>
      </c>
      <c r="B9860" s="1" t="s">
        <v>48</v>
      </c>
      <c r="C9860" s="1" t="s">
        <v>2895</v>
      </c>
    </row>
    <row r="9861" customFormat="false" ht="15.75" hidden="false" customHeight="true" outlineLevel="0" collapsed="false">
      <c r="A9861" s="1" t="s">
        <v>19561</v>
      </c>
      <c r="B9861" s="1" t="s">
        <v>48</v>
      </c>
      <c r="C9861" s="1" t="s">
        <v>19562</v>
      </c>
    </row>
    <row r="9862" customFormat="false" ht="15.75" hidden="false" customHeight="true" outlineLevel="0" collapsed="false">
      <c r="A9862" s="1" t="s">
        <v>19563</v>
      </c>
      <c r="B9862" s="1" t="s">
        <v>48</v>
      </c>
      <c r="C9862" s="1" t="s">
        <v>19564</v>
      </c>
    </row>
    <row r="9863" customFormat="false" ht="15.75" hidden="false" customHeight="true" outlineLevel="0" collapsed="false">
      <c r="A9863" s="1" t="s">
        <v>19565</v>
      </c>
      <c r="B9863" s="1" t="s">
        <v>156</v>
      </c>
      <c r="C9863" s="1" t="s">
        <v>19566</v>
      </c>
    </row>
    <row r="9864" customFormat="false" ht="15.75" hidden="false" customHeight="true" outlineLevel="0" collapsed="false">
      <c r="A9864" s="1" t="s">
        <v>19567</v>
      </c>
      <c r="B9864" s="1" t="s">
        <v>48</v>
      </c>
      <c r="C9864" s="1" t="s">
        <v>10209</v>
      </c>
    </row>
    <row r="9865" customFormat="false" ht="15.75" hidden="false" customHeight="true" outlineLevel="0" collapsed="false">
      <c r="A9865" s="1" t="s">
        <v>19568</v>
      </c>
      <c r="B9865" s="1" t="s">
        <v>48</v>
      </c>
      <c r="C9865" s="1" t="s">
        <v>16790</v>
      </c>
    </row>
    <row r="9866" customFormat="false" ht="15.75" hidden="false" customHeight="true" outlineLevel="0" collapsed="false">
      <c r="A9866" s="1" t="s">
        <v>19569</v>
      </c>
      <c r="B9866" s="1" t="s">
        <v>48</v>
      </c>
      <c r="C9866" s="1" t="s">
        <v>19570</v>
      </c>
    </row>
    <row r="9867" customFormat="false" ht="15.75" hidden="false" customHeight="true" outlineLevel="0" collapsed="false">
      <c r="A9867" s="1" t="s">
        <v>19571</v>
      </c>
      <c r="B9867" s="1" t="s">
        <v>48</v>
      </c>
      <c r="C9867" s="1" t="s">
        <v>19572</v>
      </c>
    </row>
    <row r="9868" customFormat="false" ht="15.75" hidden="false" customHeight="true" outlineLevel="0" collapsed="false">
      <c r="A9868" s="1" t="s">
        <v>19573</v>
      </c>
      <c r="B9868" s="1" t="s">
        <v>48</v>
      </c>
      <c r="C9868" s="1" t="s">
        <v>2821</v>
      </c>
    </row>
    <row r="9869" customFormat="false" ht="15.75" hidden="false" customHeight="true" outlineLevel="0" collapsed="false">
      <c r="A9869" s="1" t="s">
        <v>19574</v>
      </c>
      <c r="B9869" s="1" t="s">
        <v>48</v>
      </c>
      <c r="C9869" s="1" t="s">
        <v>19575</v>
      </c>
    </row>
    <row r="9870" customFormat="false" ht="15.75" hidden="false" customHeight="true" outlineLevel="0" collapsed="false">
      <c r="A9870" s="1" t="s">
        <v>19576</v>
      </c>
      <c r="B9870" s="1" t="s">
        <v>156</v>
      </c>
      <c r="C9870" s="1" t="s">
        <v>6255</v>
      </c>
    </row>
    <row r="9871" customFormat="false" ht="15.75" hidden="false" customHeight="true" outlineLevel="0" collapsed="false">
      <c r="A9871" s="1" t="s">
        <v>19577</v>
      </c>
      <c r="B9871" s="1" t="s">
        <v>156</v>
      </c>
      <c r="C9871" s="1" t="s">
        <v>19578</v>
      </c>
    </row>
    <row r="9872" customFormat="false" ht="15.75" hidden="false" customHeight="true" outlineLevel="0" collapsed="false">
      <c r="A9872" s="1" t="s">
        <v>19579</v>
      </c>
      <c r="B9872" s="1" t="s">
        <v>48</v>
      </c>
      <c r="C9872" s="1" t="s">
        <v>2090</v>
      </c>
    </row>
    <row r="9873" customFormat="false" ht="15.75" hidden="false" customHeight="true" outlineLevel="0" collapsed="false">
      <c r="A9873" s="1" t="s">
        <v>19580</v>
      </c>
      <c r="B9873" s="1" t="s">
        <v>156</v>
      </c>
      <c r="C9873" s="1" t="s">
        <v>19581</v>
      </c>
    </row>
    <row r="9874" customFormat="false" ht="15.75" hidden="false" customHeight="true" outlineLevel="0" collapsed="false">
      <c r="A9874" s="1" t="s">
        <v>19582</v>
      </c>
      <c r="B9874" s="1" t="s">
        <v>48</v>
      </c>
      <c r="C9874" s="1" t="s">
        <v>19583</v>
      </c>
    </row>
    <row r="9875" customFormat="false" ht="15.75" hidden="false" customHeight="true" outlineLevel="0" collapsed="false">
      <c r="A9875" s="1" t="s">
        <v>19584</v>
      </c>
      <c r="B9875" s="1" t="s">
        <v>48</v>
      </c>
      <c r="C9875" s="1" t="s">
        <v>19585</v>
      </c>
    </row>
    <row r="9876" customFormat="false" ht="15.75" hidden="false" customHeight="true" outlineLevel="0" collapsed="false">
      <c r="A9876" s="1" t="s">
        <v>19586</v>
      </c>
      <c r="B9876" s="1" t="s">
        <v>48</v>
      </c>
      <c r="C9876" s="1" t="s">
        <v>19587</v>
      </c>
    </row>
    <row r="9877" customFormat="false" ht="15.75" hidden="false" customHeight="true" outlineLevel="0" collapsed="false">
      <c r="A9877" s="1" t="s">
        <v>19588</v>
      </c>
      <c r="B9877" s="1" t="s">
        <v>48</v>
      </c>
      <c r="C9877" s="1" t="s">
        <v>19589</v>
      </c>
    </row>
    <row r="9878" customFormat="false" ht="15.75" hidden="false" customHeight="true" outlineLevel="0" collapsed="false">
      <c r="A9878" s="1" t="s">
        <v>19590</v>
      </c>
      <c r="B9878" s="1" t="s">
        <v>48</v>
      </c>
      <c r="C9878" s="1" t="s">
        <v>19591</v>
      </c>
    </row>
    <row r="9879" customFormat="false" ht="15.75" hidden="false" customHeight="true" outlineLevel="0" collapsed="false">
      <c r="A9879" s="1" t="s">
        <v>19592</v>
      </c>
      <c r="B9879" s="1" t="s">
        <v>48</v>
      </c>
      <c r="C9879" s="1" t="s">
        <v>19593</v>
      </c>
    </row>
    <row r="9880" customFormat="false" ht="15.75" hidden="false" customHeight="true" outlineLevel="0" collapsed="false">
      <c r="A9880" s="1" t="s">
        <v>19594</v>
      </c>
      <c r="B9880" s="1" t="s">
        <v>156</v>
      </c>
      <c r="C9880" s="1" t="s">
        <v>19595</v>
      </c>
    </row>
    <row r="9881" customFormat="false" ht="15.75" hidden="false" customHeight="true" outlineLevel="0" collapsed="false">
      <c r="A9881" s="1" t="s">
        <v>19596</v>
      </c>
      <c r="B9881" s="1" t="s">
        <v>48</v>
      </c>
      <c r="C9881" s="1" t="s">
        <v>9335</v>
      </c>
    </row>
    <row r="9882" customFormat="false" ht="15.75" hidden="false" customHeight="true" outlineLevel="0" collapsed="false">
      <c r="A9882" s="1" t="s">
        <v>19597</v>
      </c>
      <c r="B9882" s="1" t="s">
        <v>156</v>
      </c>
      <c r="C9882" s="1" t="s">
        <v>3116</v>
      </c>
    </row>
    <row r="9883" customFormat="false" ht="15.75" hidden="false" customHeight="true" outlineLevel="0" collapsed="false">
      <c r="A9883" s="1" t="s">
        <v>19598</v>
      </c>
      <c r="B9883" s="1" t="s">
        <v>156</v>
      </c>
      <c r="C9883" s="1" t="s">
        <v>19599</v>
      </c>
    </row>
    <row r="9884" customFormat="false" ht="15.75" hidden="false" customHeight="true" outlineLevel="0" collapsed="false">
      <c r="A9884" s="1" t="s">
        <v>19600</v>
      </c>
      <c r="B9884" s="1" t="s">
        <v>156</v>
      </c>
      <c r="C9884" s="1" t="s">
        <v>19601</v>
      </c>
    </row>
    <row r="9885" customFormat="false" ht="15.75" hidden="false" customHeight="true" outlineLevel="0" collapsed="false">
      <c r="A9885" s="1" t="s">
        <v>19602</v>
      </c>
      <c r="B9885" s="1" t="s">
        <v>48</v>
      </c>
      <c r="C9885" s="1" t="s">
        <v>19603</v>
      </c>
    </row>
    <row r="9886" customFormat="false" ht="15.75" hidden="false" customHeight="true" outlineLevel="0" collapsed="false">
      <c r="A9886" s="1" t="s">
        <v>19604</v>
      </c>
      <c r="B9886" s="1" t="s">
        <v>156</v>
      </c>
      <c r="C9886" s="1" t="s">
        <v>19605</v>
      </c>
    </row>
    <row r="9887" customFormat="false" ht="15.75" hidden="false" customHeight="true" outlineLevel="0" collapsed="false">
      <c r="A9887" s="1" t="s">
        <v>19606</v>
      </c>
      <c r="B9887" s="1" t="s">
        <v>48</v>
      </c>
      <c r="C9887" s="1" t="s">
        <v>6771</v>
      </c>
    </row>
    <row r="9888" customFormat="false" ht="15.75" hidden="false" customHeight="true" outlineLevel="0" collapsed="false">
      <c r="A9888" s="1" t="s">
        <v>19607</v>
      </c>
      <c r="B9888" s="1" t="s">
        <v>156</v>
      </c>
      <c r="C9888" s="1" t="s">
        <v>19608</v>
      </c>
    </row>
    <row r="9889" customFormat="false" ht="15.75" hidden="false" customHeight="true" outlineLevel="0" collapsed="false">
      <c r="A9889" s="1" t="s">
        <v>19609</v>
      </c>
      <c r="B9889" s="1" t="s">
        <v>156</v>
      </c>
      <c r="C9889" s="1" t="s">
        <v>19610</v>
      </c>
    </row>
    <row r="9890" customFormat="false" ht="15.75" hidden="false" customHeight="true" outlineLevel="0" collapsed="false">
      <c r="A9890" s="1" t="s">
        <v>19611</v>
      </c>
      <c r="B9890" s="1" t="s">
        <v>156</v>
      </c>
      <c r="C9890" s="1" t="s">
        <v>19612</v>
      </c>
    </row>
    <row r="9891" customFormat="false" ht="15.75" hidden="false" customHeight="true" outlineLevel="0" collapsed="false">
      <c r="A9891" s="1" t="s">
        <v>19613</v>
      </c>
      <c r="B9891" s="1" t="s">
        <v>156</v>
      </c>
      <c r="C9891" s="1" t="s">
        <v>19614</v>
      </c>
    </row>
    <row r="9892" customFormat="false" ht="15.75" hidden="false" customHeight="true" outlineLevel="0" collapsed="false">
      <c r="A9892" s="1" t="s">
        <v>19615</v>
      </c>
      <c r="B9892" s="1" t="s">
        <v>156</v>
      </c>
      <c r="C9892" s="1" t="s">
        <v>2090</v>
      </c>
    </row>
    <row r="9893" customFormat="false" ht="15.75" hidden="false" customHeight="true" outlineLevel="0" collapsed="false">
      <c r="A9893" s="1" t="s">
        <v>19616</v>
      </c>
      <c r="B9893" s="1" t="s">
        <v>156</v>
      </c>
      <c r="C9893" s="1" t="s">
        <v>19617</v>
      </c>
    </row>
    <row r="9894" customFormat="false" ht="15.75" hidden="false" customHeight="true" outlineLevel="0" collapsed="false">
      <c r="A9894" s="1" t="s">
        <v>19618</v>
      </c>
      <c r="B9894" s="1" t="s">
        <v>156</v>
      </c>
      <c r="C9894" s="1" t="s">
        <v>19619</v>
      </c>
    </row>
    <row r="9895" customFormat="false" ht="15.75" hidden="false" customHeight="true" outlineLevel="0" collapsed="false">
      <c r="A9895" s="1" t="s">
        <v>19620</v>
      </c>
      <c r="B9895" s="1" t="s">
        <v>156</v>
      </c>
      <c r="C9895" s="1" t="s">
        <v>19621</v>
      </c>
    </row>
    <row r="9896" customFormat="false" ht="15.75" hidden="false" customHeight="true" outlineLevel="0" collapsed="false">
      <c r="A9896" s="1" t="s">
        <v>19622</v>
      </c>
      <c r="B9896" s="1" t="s">
        <v>156</v>
      </c>
      <c r="C9896" s="1" t="s">
        <v>19623</v>
      </c>
    </row>
    <row r="9897" customFormat="false" ht="15.75" hidden="false" customHeight="true" outlineLevel="0" collapsed="false">
      <c r="A9897" s="1" t="s">
        <v>19624</v>
      </c>
      <c r="B9897" s="1" t="s">
        <v>48</v>
      </c>
      <c r="C9897" s="1" t="s">
        <v>19625</v>
      </c>
    </row>
    <row r="9898" customFormat="false" ht="15.75" hidden="false" customHeight="true" outlineLevel="0" collapsed="false">
      <c r="A9898" s="1" t="s">
        <v>19626</v>
      </c>
      <c r="B9898" s="1" t="s">
        <v>156</v>
      </c>
      <c r="C9898" s="1" t="s">
        <v>19627</v>
      </c>
    </row>
    <row r="9899" customFormat="false" ht="15.75" hidden="false" customHeight="true" outlineLevel="0" collapsed="false">
      <c r="A9899" s="1" t="s">
        <v>19628</v>
      </c>
      <c r="B9899" s="1" t="s">
        <v>48</v>
      </c>
      <c r="C9899" s="1" t="s">
        <v>19629</v>
      </c>
    </row>
    <row r="9900" customFormat="false" ht="15.75" hidden="false" customHeight="true" outlineLevel="0" collapsed="false">
      <c r="A9900" s="1" t="s">
        <v>19630</v>
      </c>
      <c r="B9900" s="1" t="s">
        <v>137</v>
      </c>
      <c r="C9900" s="1" t="s">
        <v>19631</v>
      </c>
    </row>
    <row r="9901" customFormat="false" ht="15.75" hidden="false" customHeight="true" outlineLevel="0" collapsed="false">
      <c r="A9901" s="1" t="s">
        <v>19632</v>
      </c>
      <c r="B9901" s="1" t="s">
        <v>48</v>
      </c>
      <c r="C9901" s="1" t="s">
        <v>19633</v>
      </c>
    </row>
    <row r="9902" customFormat="false" ht="15.75" hidden="false" customHeight="true" outlineLevel="0" collapsed="false">
      <c r="A9902" s="1" t="s">
        <v>19634</v>
      </c>
      <c r="B9902" s="1" t="s">
        <v>48</v>
      </c>
      <c r="C9902" s="1" t="s">
        <v>19635</v>
      </c>
    </row>
    <row r="9903" customFormat="false" ht="15.75" hidden="false" customHeight="true" outlineLevel="0" collapsed="false">
      <c r="A9903" s="1" t="s">
        <v>19636</v>
      </c>
      <c r="B9903" s="1" t="s">
        <v>48</v>
      </c>
      <c r="C9903" s="1" t="s">
        <v>19637</v>
      </c>
    </row>
    <row r="9904" customFormat="false" ht="15.75" hidden="false" customHeight="true" outlineLevel="0" collapsed="false">
      <c r="A9904" s="1" t="s">
        <v>19638</v>
      </c>
      <c r="B9904" s="1" t="s">
        <v>48</v>
      </c>
      <c r="C9904" s="1" t="s">
        <v>19639</v>
      </c>
    </row>
    <row r="9905" customFormat="false" ht="15.75" hidden="false" customHeight="true" outlineLevel="0" collapsed="false">
      <c r="A9905" s="1" t="s">
        <v>19640</v>
      </c>
      <c r="B9905" s="1" t="s">
        <v>48</v>
      </c>
      <c r="C9905" s="1" t="s">
        <v>2821</v>
      </c>
    </row>
    <row r="9906" customFormat="false" ht="15.75" hidden="false" customHeight="true" outlineLevel="0" collapsed="false">
      <c r="A9906" s="1" t="s">
        <v>19641</v>
      </c>
      <c r="B9906" s="1" t="s">
        <v>48</v>
      </c>
      <c r="C9906" s="1" t="s">
        <v>17248</v>
      </c>
    </row>
    <row r="9907" customFormat="false" ht="15.75" hidden="false" customHeight="true" outlineLevel="0" collapsed="false">
      <c r="A9907" s="1" t="s">
        <v>19642</v>
      </c>
      <c r="B9907" s="1" t="s">
        <v>137</v>
      </c>
      <c r="C9907" s="1" t="s">
        <v>19643</v>
      </c>
    </row>
    <row r="9908" customFormat="false" ht="15.75" hidden="false" customHeight="true" outlineLevel="0" collapsed="false">
      <c r="A9908" s="1" t="s">
        <v>19644</v>
      </c>
      <c r="B9908" s="1" t="s">
        <v>48</v>
      </c>
      <c r="C9908" s="1" t="s">
        <v>19645</v>
      </c>
    </row>
    <row r="9909" customFormat="false" ht="15.75" hidden="false" customHeight="true" outlineLevel="0" collapsed="false">
      <c r="A9909" s="1" t="s">
        <v>19646</v>
      </c>
      <c r="B9909" s="1" t="s">
        <v>137</v>
      </c>
      <c r="C9909" s="1" t="s">
        <v>19647</v>
      </c>
    </row>
    <row r="9910" customFormat="false" ht="15.75" hidden="false" customHeight="true" outlineLevel="0" collapsed="false">
      <c r="A9910" s="1" t="s">
        <v>19648</v>
      </c>
      <c r="B9910" s="1" t="s">
        <v>137</v>
      </c>
      <c r="C9910" s="1" t="s">
        <v>19649</v>
      </c>
    </row>
    <row r="9911" customFormat="false" ht="15.75" hidden="false" customHeight="true" outlineLevel="0" collapsed="false">
      <c r="A9911" s="1" t="s">
        <v>19650</v>
      </c>
      <c r="B9911" s="1" t="s">
        <v>48</v>
      </c>
      <c r="C9911" s="1" t="s">
        <v>19651</v>
      </c>
    </row>
    <row r="9912" customFormat="false" ht="15.75" hidden="false" customHeight="true" outlineLevel="0" collapsed="false">
      <c r="A9912" s="1" t="s">
        <v>19652</v>
      </c>
      <c r="B9912" s="1" t="s">
        <v>137</v>
      </c>
      <c r="C9912" s="1" t="s">
        <v>19653</v>
      </c>
    </row>
    <row r="9913" customFormat="false" ht="15.75" hidden="false" customHeight="true" outlineLevel="0" collapsed="false">
      <c r="A9913" s="1" t="s">
        <v>19654</v>
      </c>
      <c r="B9913" s="1" t="s">
        <v>137</v>
      </c>
      <c r="C9913" s="1" t="s">
        <v>19655</v>
      </c>
    </row>
    <row r="9914" customFormat="false" ht="15.75" hidden="false" customHeight="true" outlineLevel="0" collapsed="false">
      <c r="A9914" s="1" t="s">
        <v>19656</v>
      </c>
      <c r="B9914" s="1" t="s">
        <v>137</v>
      </c>
      <c r="C9914" s="1" t="s">
        <v>19657</v>
      </c>
    </row>
    <row r="9915" customFormat="false" ht="15.75" hidden="false" customHeight="true" outlineLevel="0" collapsed="false">
      <c r="A9915" s="1" t="s">
        <v>19658</v>
      </c>
      <c r="B9915" s="1" t="s">
        <v>137</v>
      </c>
      <c r="C9915" s="1" t="s">
        <v>19659</v>
      </c>
    </row>
    <row r="9916" customFormat="false" ht="15.75" hidden="false" customHeight="true" outlineLevel="0" collapsed="false">
      <c r="A9916" s="1" t="s">
        <v>19660</v>
      </c>
      <c r="B9916" s="1" t="s">
        <v>48</v>
      </c>
      <c r="C9916" s="1" t="s">
        <v>2090</v>
      </c>
    </row>
    <row r="9917" customFormat="false" ht="15.75" hidden="false" customHeight="true" outlineLevel="0" collapsed="false">
      <c r="A9917" s="1" t="s">
        <v>19661</v>
      </c>
      <c r="B9917" s="1" t="s">
        <v>48</v>
      </c>
      <c r="C9917" s="1" t="s">
        <v>19662</v>
      </c>
    </row>
    <row r="9918" customFormat="false" ht="15.75" hidden="false" customHeight="true" outlineLevel="0" collapsed="false">
      <c r="A9918" s="1" t="s">
        <v>19663</v>
      </c>
      <c r="B9918" s="1" t="s">
        <v>137</v>
      </c>
      <c r="C9918" s="1" t="s">
        <v>11926</v>
      </c>
    </row>
    <row r="9919" customFormat="false" ht="15.75" hidden="false" customHeight="true" outlineLevel="0" collapsed="false">
      <c r="A9919" s="1" t="s">
        <v>19664</v>
      </c>
      <c r="B9919" s="1" t="s">
        <v>48</v>
      </c>
      <c r="C9919" s="1" t="s">
        <v>19665</v>
      </c>
    </row>
    <row r="9920" customFormat="false" ht="15.75" hidden="false" customHeight="true" outlineLevel="0" collapsed="false">
      <c r="A9920" s="1" t="s">
        <v>19666</v>
      </c>
      <c r="B9920" s="1" t="s">
        <v>48</v>
      </c>
      <c r="C9920" s="1" t="s">
        <v>19667</v>
      </c>
    </row>
    <row r="9921" customFormat="false" ht="15.75" hidden="false" customHeight="true" outlineLevel="0" collapsed="false">
      <c r="A9921" s="1" t="s">
        <v>19668</v>
      </c>
      <c r="B9921" s="1" t="s">
        <v>137</v>
      </c>
      <c r="C9921" s="1" t="s">
        <v>19669</v>
      </c>
    </row>
    <row r="9922" customFormat="false" ht="15.75" hidden="false" customHeight="true" outlineLevel="0" collapsed="false">
      <c r="A9922" s="1" t="s">
        <v>19670</v>
      </c>
      <c r="B9922" s="1" t="s">
        <v>137</v>
      </c>
      <c r="C9922" s="1" t="s">
        <v>5169</v>
      </c>
    </row>
    <row r="9923" customFormat="false" ht="15.75" hidden="false" customHeight="true" outlineLevel="0" collapsed="false">
      <c r="A9923" s="1" t="s">
        <v>19671</v>
      </c>
      <c r="B9923" s="1" t="s">
        <v>137</v>
      </c>
      <c r="C9923" s="1" t="s">
        <v>19672</v>
      </c>
    </row>
    <row r="9924" customFormat="false" ht="15.75" hidden="false" customHeight="true" outlineLevel="0" collapsed="false">
      <c r="A9924" s="1" t="s">
        <v>19673</v>
      </c>
      <c r="B9924" s="1" t="s">
        <v>137</v>
      </c>
      <c r="C9924" s="1" t="s">
        <v>19674</v>
      </c>
    </row>
    <row r="9925" customFormat="false" ht="15.75" hidden="false" customHeight="true" outlineLevel="0" collapsed="false">
      <c r="A9925" s="1" t="s">
        <v>19675</v>
      </c>
      <c r="B9925" s="1" t="s">
        <v>76</v>
      </c>
      <c r="C9925" s="1" t="s">
        <v>19676</v>
      </c>
    </row>
    <row r="9926" customFormat="false" ht="15.75" hidden="false" customHeight="true" outlineLevel="0" collapsed="false">
      <c r="A9926" s="1" t="s">
        <v>19677</v>
      </c>
      <c r="B9926" s="1" t="s">
        <v>48</v>
      </c>
      <c r="C9926" s="1" t="s">
        <v>19678</v>
      </c>
    </row>
    <row r="9927" customFormat="false" ht="15.75" hidden="false" customHeight="true" outlineLevel="0" collapsed="false">
      <c r="A9927" s="1" t="s">
        <v>19679</v>
      </c>
      <c r="B9927" s="1" t="s">
        <v>48</v>
      </c>
      <c r="C9927" s="1" t="s">
        <v>19680</v>
      </c>
    </row>
    <row r="9928" customFormat="false" ht="15.75" hidden="false" customHeight="true" outlineLevel="0" collapsed="false">
      <c r="A9928" s="1" t="s">
        <v>19681</v>
      </c>
      <c r="B9928" s="1" t="s">
        <v>48</v>
      </c>
      <c r="C9928" s="1" t="s">
        <v>2821</v>
      </c>
    </row>
    <row r="9929" customFormat="false" ht="15.75" hidden="false" customHeight="true" outlineLevel="0" collapsed="false">
      <c r="A9929" s="1" t="s">
        <v>19682</v>
      </c>
      <c r="B9929" s="1" t="s">
        <v>48</v>
      </c>
      <c r="C9929" s="1" t="s">
        <v>19683</v>
      </c>
    </row>
    <row r="9930" customFormat="false" ht="15.75" hidden="false" customHeight="true" outlineLevel="0" collapsed="false">
      <c r="A9930" s="1" t="s">
        <v>19684</v>
      </c>
      <c r="B9930" s="1" t="s">
        <v>76</v>
      </c>
      <c r="C9930" s="1" t="s">
        <v>19685</v>
      </c>
    </row>
    <row r="9931" customFormat="false" ht="15.75" hidden="false" customHeight="true" outlineLevel="0" collapsed="false">
      <c r="A9931" s="1" t="s">
        <v>19686</v>
      </c>
      <c r="B9931" s="1" t="s">
        <v>76</v>
      </c>
      <c r="C9931" s="1" t="s">
        <v>19687</v>
      </c>
    </row>
    <row r="9932" customFormat="false" ht="15.75" hidden="false" customHeight="true" outlineLevel="0" collapsed="false">
      <c r="A9932" s="1" t="s">
        <v>19688</v>
      </c>
      <c r="B9932" s="1" t="s">
        <v>48</v>
      </c>
      <c r="C9932" s="1" t="s">
        <v>2090</v>
      </c>
    </row>
    <row r="9933" customFormat="false" ht="15.75" hidden="false" customHeight="true" outlineLevel="0" collapsed="false">
      <c r="A9933" s="1" t="s">
        <v>19689</v>
      </c>
      <c r="B9933" s="1" t="s">
        <v>48</v>
      </c>
      <c r="C9933" s="1" t="s">
        <v>7836</v>
      </c>
    </row>
    <row r="9934" customFormat="false" ht="15.75" hidden="false" customHeight="true" outlineLevel="0" collapsed="false">
      <c r="A9934" s="1" t="s">
        <v>19690</v>
      </c>
      <c r="B9934" s="1" t="s">
        <v>76</v>
      </c>
      <c r="C9934" s="1" t="s">
        <v>19691</v>
      </c>
    </row>
    <row r="9935" customFormat="false" ht="15.75" hidden="false" customHeight="true" outlineLevel="0" collapsed="false">
      <c r="A9935" s="1" t="s">
        <v>19692</v>
      </c>
      <c r="B9935" s="1" t="s">
        <v>76</v>
      </c>
      <c r="C9935" s="1" t="s">
        <v>19693</v>
      </c>
    </row>
    <row r="9936" customFormat="false" ht="15.75" hidden="false" customHeight="true" outlineLevel="0" collapsed="false">
      <c r="A9936" s="1" t="s">
        <v>19694</v>
      </c>
      <c r="B9936" s="1" t="s">
        <v>48</v>
      </c>
      <c r="C9936" s="1" t="s">
        <v>19695</v>
      </c>
    </row>
    <row r="9937" customFormat="false" ht="15.75" hidden="false" customHeight="true" outlineLevel="0" collapsed="false">
      <c r="A9937" s="1" t="s">
        <v>19696</v>
      </c>
      <c r="B9937" s="1" t="s">
        <v>76</v>
      </c>
      <c r="C9937" s="1" t="s">
        <v>19697</v>
      </c>
    </row>
    <row r="9938" customFormat="false" ht="15.75" hidden="false" customHeight="true" outlineLevel="0" collapsed="false">
      <c r="A9938" s="1" t="s">
        <v>19698</v>
      </c>
      <c r="B9938" s="1" t="s">
        <v>48</v>
      </c>
      <c r="C9938" s="1" t="s">
        <v>19699</v>
      </c>
    </row>
    <row r="9939" customFormat="false" ht="15.75" hidden="false" customHeight="true" outlineLevel="0" collapsed="false">
      <c r="A9939" s="1" t="s">
        <v>19700</v>
      </c>
      <c r="B9939" s="1" t="s">
        <v>76</v>
      </c>
      <c r="C9939" s="1" t="s">
        <v>19701</v>
      </c>
    </row>
    <row r="9940" customFormat="false" ht="15.75" hidden="false" customHeight="true" outlineLevel="0" collapsed="false">
      <c r="A9940" s="1" t="s">
        <v>19702</v>
      </c>
      <c r="B9940" s="1" t="s">
        <v>76</v>
      </c>
      <c r="C9940" s="1" t="s">
        <v>19703</v>
      </c>
    </row>
    <row r="9941" customFormat="false" ht="15.75" hidden="false" customHeight="true" outlineLevel="0" collapsed="false">
      <c r="A9941" s="1" t="s">
        <v>19704</v>
      </c>
      <c r="B9941" s="1" t="s">
        <v>76</v>
      </c>
      <c r="C9941" s="1" t="s">
        <v>19705</v>
      </c>
    </row>
    <row r="9942" customFormat="false" ht="15.75" hidden="false" customHeight="true" outlineLevel="0" collapsed="false">
      <c r="A9942" s="1" t="s">
        <v>19706</v>
      </c>
      <c r="B9942" s="1" t="s">
        <v>48</v>
      </c>
      <c r="C9942" s="1" t="s">
        <v>2090</v>
      </c>
    </row>
    <row r="9943" customFormat="false" ht="15.75" hidden="false" customHeight="true" outlineLevel="0" collapsed="false">
      <c r="A9943" s="1" t="s">
        <v>19707</v>
      </c>
      <c r="B9943" s="1" t="s">
        <v>76</v>
      </c>
      <c r="C9943" s="1" t="s">
        <v>19708</v>
      </c>
    </row>
    <row r="9944" customFormat="false" ht="15.75" hidden="false" customHeight="true" outlineLevel="0" collapsed="false">
      <c r="A9944" s="1" t="s">
        <v>19709</v>
      </c>
      <c r="B9944" s="1" t="s">
        <v>76</v>
      </c>
      <c r="C9944" s="1" t="s">
        <v>19710</v>
      </c>
    </row>
    <row r="9945" customFormat="false" ht="15.75" hidden="false" customHeight="true" outlineLevel="0" collapsed="false">
      <c r="A9945" s="1" t="s">
        <v>19711</v>
      </c>
      <c r="B9945" s="1" t="s">
        <v>76</v>
      </c>
      <c r="C9945" s="1" t="s">
        <v>19712</v>
      </c>
    </row>
    <row r="9946" customFormat="false" ht="15.75" hidden="false" customHeight="true" outlineLevel="0" collapsed="false">
      <c r="A9946" s="1" t="s">
        <v>19713</v>
      </c>
      <c r="B9946" s="1" t="s">
        <v>48</v>
      </c>
      <c r="C9946" s="1" t="s">
        <v>19714</v>
      </c>
    </row>
    <row r="9947" customFormat="false" ht="15.75" hidden="false" customHeight="true" outlineLevel="0" collapsed="false">
      <c r="A9947" s="1" t="s">
        <v>19715</v>
      </c>
      <c r="B9947" s="1" t="s">
        <v>76</v>
      </c>
      <c r="C9947" s="1" t="s">
        <v>19716</v>
      </c>
    </row>
    <row r="9948" customFormat="false" ht="15.75" hidden="false" customHeight="true" outlineLevel="0" collapsed="false">
      <c r="A9948" s="1" t="s">
        <v>19717</v>
      </c>
      <c r="B9948" s="1" t="s">
        <v>76</v>
      </c>
      <c r="C9948" s="1" t="s">
        <v>19718</v>
      </c>
    </row>
    <row r="9949" customFormat="false" ht="15.75" hidden="false" customHeight="true" outlineLevel="0" collapsed="false">
      <c r="A9949" s="1" t="s">
        <v>19719</v>
      </c>
      <c r="B9949" s="1" t="s">
        <v>48</v>
      </c>
      <c r="C9949" s="1" t="s">
        <v>19720</v>
      </c>
    </row>
    <row r="9950" customFormat="false" ht="15.75" hidden="false" customHeight="true" outlineLevel="0" collapsed="false">
      <c r="A9950" s="1" t="s">
        <v>19721</v>
      </c>
      <c r="B9950" s="1" t="s">
        <v>48</v>
      </c>
      <c r="C9950" s="1" t="s">
        <v>19722</v>
      </c>
    </row>
    <row r="9951" customFormat="false" ht="15.75" hidden="false" customHeight="true" outlineLevel="0" collapsed="false">
      <c r="A9951" s="1" t="s">
        <v>19723</v>
      </c>
      <c r="B9951" s="1" t="s">
        <v>48</v>
      </c>
      <c r="C9951" s="1" t="s">
        <v>10829</v>
      </c>
    </row>
    <row r="9952" customFormat="false" ht="15.75" hidden="false" customHeight="true" outlineLevel="0" collapsed="false">
      <c r="A9952" s="1" t="s">
        <v>19724</v>
      </c>
      <c r="B9952" s="1" t="s">
        <v>48</v>
      </c>
      <c r="C9952" s="1" t="s">
        <v>19725</v>
      </c>
    </row>
    <row r="9953" customFormat="false" ht="15.75" hidden="false" customHeight="true" outlineLevel="0" collapsed="false">
      <c r="A9953" s="1" t="s">
        <v>19726</v>
      </c>
      <c r="B9953" s="1" t="s">
        <v>48</v>
      </c>
      <c r="C9953" s="1" t="s">
        <v>10841</v>
      </c>
    </row>
    <row r="9954" customFormat="false" ht="15.75" hidden="false" customHeight="true" outlineLevel="0" collapsed="false">
      <c r="A9954" s="1" t="s">
        <v>19727</v>
      </c>
      <c r="B9954" s="1" t="s">
        <v>48</v>
      </c>
      <c r="C9954" s="1" t="s">
        <v>19728</v>
      </c>
    </row>
    <row r="9955" customFormat="false" ht="15.75" hidden="false" customHeight="true" outlineLevel="0" collapsed="false">
      <c r="A9955" s="1" t="s">
        <v>19729</v>
      </c>
      <c r="B9955" s="1" t="s">
        <v>48</v>
      </c>
      <c r="C9955" s="1" t="s">
        <v>19720</v>
      </c>
    </row>
    <row r="9956" customFormat="false" ht="15.75" hidden="false" customHeight="true" outlineLevel="0" collapsed="false">
      <c r="A9956" s="1" t="s">
        <v>19730</v>
      </c>
      <c r="B9956" s="1" t="s">
        <v>48</v>
      </c>
      <c r="C9956" s="1" t="s">
        <v>19722</v>
      </c>
    </row>
    <row r="9957" customFormat="false" ht="15.75" hidden="false" customHeight="true" outlineLevel="0" collapsed="false">
      <c r="A9957" s="1" t="s">
        <v>19731</v>
      </c>
      <c r="B9957" s="1" t="s">
        <v>48</v>
      </c>
      <c r="C9957" s="1" t="s">
        <v>10829</v>
      </c>
    </row>
    <row r="9958" customFormat="false" ht="15.75" hidden="false" customHeight="true" outlineLevel="0" collapsed="false">
      <c r="A9958" s="1" t="s">
        <v>19732</v>
      </c>
      <c r="B9958" s="1" t="s">
        <v>48</v>
      </c>
      <c r="C9958" s="1" t="s">
        <v>19725</v>
      </c>
    </row>
    <row r="9959" customFormat="false" ht="15.75" hidden="false" customHeight="true" outlineLevel="0" collapsed="false">
      <c r="A9959" s="1" t="s">
        <v>19733</v>
      </c>
      <c r="B9959" s="1" t="s">
        <v>48</v>
      </c>
      <c r="C9959" s="1" t="s">
        <v>10841</v>
      </c>
    </row>
    <row r="9960" customFormat="false" ht="15.75" hidden="false" customHeight="true" outlineLevel="0" collapsed="false">
      <c r="A9960" s="1" t="s">
        <v>19734</v>
      </c>
      <c r="B9960" s="1" t="s">
        <v>48</v>
      </c>
      <c r="C9960" s="1" t="s">
        <v>19728</v>
      </c>
    </row>
    <row r="9961" customFormat="false" ht="15.75" hidden="false" customHeight="true" outlineLevel="0" collapsed="false">
      <c r="A9961" s="1" t="s">
        <v>19735</v>
      </c>
      <c r="B9961" s="1" t="s">
        <v>76</v>
      </c>
      <c r="C9961" s="1" t="s">
        <v>19736</v>
      </c>
    </row>
    <row r="9962" customFormat="false" ht="15.75" hidden="false" customHeight="true" outlineLevel="0" collapsed="false">
      <c r="A9962" s="1" t="s">
        <v>19737</v>
      </c>
      <c r="B9962" s="1" t="s">
        <v>76</v>
      </c>
      <c r="C9962" s="1" t="s">
        <v>19738</v>
      </c>
    </row>
    <row r="9963" customFormat="false" ht="15.75" hidden="false" customHeight="true" outlineLevel="0" collapsed="false">
      <c r="A9963" s="1" t="s">
        <v>19739</v>
      </c>
      <c r="B9963" s="1" t="s">
        <v>48</v>
      </c>
      <c r="C9963" s="1" t="s">
        <v>19720</v>
      </c>
    </row>
    <row r="9964" customFormat="false" ht="15.75" hidden="false" customHeight="true" outlineLevel="0" collapsed="false">
      <c r="A9964" s="1" t="s">
        <v>19740</v>
      </c>
      <c r="B9964" s="1" t="s">
        <v>48</v>
      </c>
      <c r="C9964" s="1" t="s">
        <v>19722</v>
      </c>
    </row>
    <row r="9965" customFormat="false" ht="15.75" hidden="false" customHeight="true" outlineLevel="0" collapsed="false">
      <c r="A9965" s="1" t="s">
        <v>19741</v>
      </c>
      <c r="B9965" s="1" t="s">
        <v>48</v>
      </c>
      <c r="C9965" s="1" t="s">
        <v>10829</v>
      </c>
    </row>
    <row r="9966" customFormat="false" ht="15.75" hidden="false" customHeight="true" outlineLevel="0" collapsed="false">
      <c r="A9966" s="1" t="s">
        <v>19742</v>
      </c>
      <c r="B9966" s="1" t="s">
        <v>48</v>
      </c>
      <c r="C9966" s="1" t="s">
        <v>19725</v>
      </c>
    </row>
    <row r="9967" customFormat="false" ht="15.75" hidden="false" customHeight="true" outlineLevel="0" collapsed="false">
      <c r="A9967" s="1" t="s">
        <v>19743</v>
      </c>
      <c r="B9967" s="1" t="s">
        <v>48</v>
      </c>
      <c r="C9967" s="1" t="s">
        <v>10841</v>
      </c>
    </row>
    <row r="9968" customFormat="false" ht="15.75" hidden="false" customHeight="true" outlineLevel="0" collapsed="false">
      <c r="A9968" s="1" t="s">
        <v>19744</v>
      </c>
      <c r="B9968" s="1" t="s">
        <v>48</v>
      </c>
      <c r="C9968" s="1" t="s">
        <v>19728</v>
      </c>
    </row>
    <row r="9969" customFormat="false" ht="15.75" hidden="false" customHeight="true" outlineLevel="0" collapsed="false">
      <c r="A9969" s="1" t="s">
        <v>19745</v>
      </c>
      <c r="B9969" s="1" t="s">
        <v>76</v>
      </c>
      <c r="C9969" s="1" t="s">
        <v>19746</v>
      </c>
    </row>
    <row r="9970" customFormat="false" ht="15.75" hidden="false" customHeight="true" outlineLevel="0" collapsed="false">
      <c r="A9970" s="1" t="s">
        <v>19747</v>
      </c>
      <c r="B9970" s="1" t="s">
        <v>76</v>
      </c>
      <c r="C9970" s="1" t="s">
        <v>19748</v>
      </c>
    </row>
    <row r="9971" customFormat="false" ht="15.75" hidden="false" customHeight="true" outlineLevel="0" collapsed="false">
      <c r="A9971" s="1" t="s">
        <v>19749</v>
      </c>
      <c r="B9971" s="1" t="s">
        <v>76</v>
      </c>
      <c r="C9971" s="1" t="s">
        <v>19750</v>
      </c>
    </row>
    <row r="9972" customFormat="false" ht="15.75" hidden="false" customHeight="true" outlineLevel="0" collapsed="false">
      <c r="A9972" s="1" t="s">
        <v>19751</v>
      </c>
      <c r="B9972" s="1" t="s">
        <v>76</v>
      </c>
      <c r="C9972" s="1" t="s">
        <v>19752</v>
      </c>
    </row>
    <row r="9973" customFormat="false" ht="15.75" hidden="false" customHeight="true" outlineLevel="0" collapsed="false">
      <c r="A9973" s="1" t="s">
        <v>19753</v>
      </c>
      <c r="B9973" s="1" t="s">
        <v>76</v>
      </c>
      <c r="C9973" s="1" t="s">
        <v>19754</v>
      </c>
    </row>
    <row r="9974" customFormat="false" ht="15.75" hidden="false" customHeight="true" outlineLevel="0" collapsed="false">
      <c r="A9974" s="1" t="s">
        <v>19755</v>
      </c>
      <c r="B9974" s="1" t="s">
        <v>76</v>
      </c>
      <c r="C9974" s="1" t="s">
        <v>19756</v>
      </c>
    </row>
    <row r="9975" customFormat="false" ht="15.75" hidden="false" customHeight="true" outlineLevel="0" collapsed="false">
      <c r="A9975" s="1" t="s">
        <v>19757</v>
      </c>
      <c r="B9975" s="1" t="s">
        <v>76</v>
      </c>
      <c r="C9975" s="1" t="s">
        <v>19758</v>
      </c>
    </row>
    <row r="9976" customFormat="false" ht="15.75" hidden="false" customHeight="true" outlineLevel="0" collapsed="false">
      <c r="A9976" s="1" t="s">
        <v>19759</v>
      </c>
      <c r="B9976" s="1" t="s">
        <v>76</v>
      </c>
      <c r="C9976" s="1" t="s">
        <v>19760</v>
      </c>
    </row>
    <row r="9977" customFormat="false" ht="15.75" hidden="false" customHeight="true" outlineLevel="0" collapsed="false">
      <c r="A9977" s="1" t="s">
        <v>19761</v>
      </c>
      <c r="B9977" s="1" t="s">
        <v>76</v>
      </c>
      <c r="C9977" s="1" t="s">
        <v>19762</v>
      </c>
    </row>
    <row r="9978" customFormat="false" ht="15.75" hidden="false" customHeight="true" outlineLevel="0" collapsed="false">
      <c r="A9978" s="1" t="s">
        <v>19763</v>
      </c>
      <c r="B9978" s="1" t="s">
        <v>76</v>
      </c>
      <c r="C9978" s="1" t="s">
        <v>19764</v>
      </c>
    </row>
    <row r="9979" customFormat="false" ht="15.75" hidden="false" customHeight="true" outlineLevel="0" collapsed="false">
      <c r="A9979" s="1" t="s">
        <v>19765</v>
      </c>
      <c r="B9979" s="1" t="s">
        <v>76</v>
      </c>
      <c r="C9979" s="1" t="s">
        <v>19766</v>
      </c>
    </row>
    <row r="9980" customFormat="false" ht="15.75" hidden="false" customHeight="true" outlineLevel="0" collapsed="false">
      <c r="A9980" s="1" t="s">
        <v>19767</v>
      </c>
      <c r="B9980" s="1" t="s">
        <v>76</v>
      </c>
      <c r="C9980" s="1" t="s">
        <v>19768</v>
      </c>
    </row>
    <row r="9981" customFormat="false" ht="15.75" hidden="false" customHeight="true" outlineLevel="0" collapsed="false">
      <c r="A9981" s="1" t="s">
        <v>19769</v>
      </c>
      <c r="B9981" s="1" t="s">
        <v>48</v>
      </c>
      <c r="C9981" s="1" t="s">
        <v>19770</v>
      </c>
    </row>
    <row r="9982" customFormat="false" ht="15.75" hidden="false" customHeight="true" outlineLevel="0" collapsed="false">
      <c r="A9982" s="1" t="s">
        <v>19771</v>
      </c>
      <c r="B9982" s="1" t="s">
        <v>48</v>
      </c>
      <c r="C9982" s="1" t="s">
        <v>19772</v>
      </c>
    </row>
    <row r="9983" customFormat="false" ht="15.75" hidden="false" customHeight="true" outlineLevel="0" collapsed="false">
      <c r="A9983" s="1" t="s">
        <v>19773</v>
      </c>
      <c r="B9983" s="1" t="s">
        <v>76</v>
      </c>
      <c r="C9983" s="1" t="s">
        <v>19774</v>
      </c>
    </row>
    <row r="9984" customFormat="false" ht="15.75" hidden="false" customHeight="true" outlineLevel="0" collapsed="false">
      <c r="A9984" s="1" t="s">
        <v>19775</v>
      </c>
      <c r="B9984" s="1" t="s">
        <v>76</v>
      </c>
      <c r="C9984" s="1" t="s">
        <v>19768</v>
      </c>
    </row>
    <row r="9985" customFormat="false" ht="15.75" hidden="false" customHeight="true" outlineLevel="0" collapsed="false">
      <c r="A9985" s="1" t="s">
        <v>19776</v>
      </c>
      <c r="B9985" s="1" t="s">
        <v>48</v>
      </c>
      <c r="C9985" s="1" t="s">
        <v>19770</v>
      </c>
    </row>
    <row r="9986" customFormat="false" ht="15.75" hidden="false" customHeight="true" outlineLevel="0" collapsed="false">
      <c r="A9986" s="1" t="s">
        <v>19777</v>
      </c>
      <c r="B9986" s="1" t="s">
        <v>48</v>
      </c>
      <c r="C9986" s="1" t="s">
        <v>19772</v>
      </c>
    </row>
    <row r="9987" customFormat="false" ht="15.75" hidden="false" customHeight="true" outlineLevel="0" collapsed="false">
      <c r="A9987" s="1" t="s">
        <v>19778</v>
      </c>
      <c r="B9987" s="1" t="s">
        <v>76</v>
      </c>
      <c r="C9987" s="1" t="s">
        <v>2090</v>
      </c>
    </row>
    <row r="9988" customFormat="false" ht="15.75" hidden="false" customHeight="true" outlineLevel="0" collapsed="false">
      <c r="A9988" s="1" t="s">
        <v>19779</v>
      </c>
      <c r="B9988" s="1" t="s">
        <v>76</v>
      </c>
      <c r="C9988" s="1" t="s">
        <v>19780</v>
      </c>
    </row>
    <row r="9989" customFormat="false" ht="15.75" hidden="false" customHeight="true" outlineLevel="0" collapsed="false">
      <c r="A9989" s="1" t="s">
        <v>19781</v>
      </c>
      <c r="B9989" s="1" t="s">
        <v>76</v>
      </c>
      <c r="C9989" s="1" t="s">
        <v>19782</v>
      </c>
    </row>
    <row r="9990" customFormat="false" ht="15.75" hidden="false" customHeight="true" outlineLevel="0" collapsed="false">
      <c r="A9990" s="1" t="s">
        <v>19783</v>
      </c>
      <c r="B9990" s="1" t="s">
        <v>76</v>
      </c>
      <c r="C9990" s="1" t="s">
        <v>19784</v>
      </c>
    </row>
    <row r="9991" customFormat="false" ht="15.75" hidden="false" customHeight="true" outlineLevel="0" collapsed="false">
      <c r="A9991" s="1" t="s">
        <v>19785</v>
      </c>
      <c r="B9991" s="1" t="s">
        <v>76</v>
      </c>
      <c r="C9991" s="1" t="s">
        <v>19786</v>
      </c>
    </row>
    <row r="9992" customFormat="false" ht="15.75" hidden="false" customHeight="true" outlineLevel="0" collapsed="false">
      <c r="A9992" s="1" t="s">
        <v>19787</v>
      </c>
      <c r="B9992" s="1" t="s">
        <v>76</v>
      </c>
      <c r="C9992" s="1" t="s">
        <v>19788</v>
      </c>
    </row>
    <row r="9993" customFormat="false" ht="15.75" hidden="false" customHeight="true" outlineLevel="0" collapsed="false">
      <c r="A9993" s="1" t="s">
        <v>19789</v>
      </c>
      <c r="B9993" s="1" t="s">
        <v>76</v>
      </c>
      <c r="C9993" s="1" t="s">
        <v>19790</v>
      </c>
    </row>
    <row r="9994" customFormat="false" ht="15.75" hidden="false" customHeight="true" outlineLevel="0" collapsed="false">
      <c r="A9994" s="1" t="s">
        <v>19791</v>
      </c>
      <c r="B9994" s="1" t="s">
        <v>76</v>
      </c>
      <c r="C9994" s="1" t="s">
        <v>19792</v>
      </c>
    </row>
    <row r="9995" customFormat="false" ht="15.75" hidden="false" customHeight="true" outlineLevel="0" collapsed="false">
      <c r="A9995" s="1" t="s">
        <v>19793</v>
      </c>
      <c r="B9995" s="1" t="s">
        <v>76</v>
      </c>
      <c r="C9995" s="1" t="s">
        <v>19794</v>
      </c>
    </row>
    <row r="9996" customFormat="false" ht="15.75" hidden="false" customHeight="true" outlineLevel="0" collapsed="false">
      <c r="A9996" s="1" t="s">
        <v>19795</v>
      </c>
      <c r="B9996" s="1" t="s">
        <v>48</v>
      </c>
      <c r="C9996" s="1" t="s">
        <v>19796</v>
      </c>
    </row>
    <row r="9997" customFormat="false" ht="15.75" hidden="false" customHeight="true" outlineLevel="0" collapsed="false">
      <c r="A9997" s="1" t="s">
        <v>19797</v>
      </c>
      <c r="B9997" s="1" t="s">
        <v>48</v>
      </c>
      <c r="C9997" s="1" t="s">
        <v>19798</v>
      </c>
    </row>
    <row r="9998" customFormat="false" ht="15.75" hidden="false" customHeight="true" outlineLevel="0" collapsed="false">
      <c r="A9998" s="1" t="s">
        <v>19799</v>
      </c>
      <c r="B9998" s="1" t="s">
        <v>48</v>
      </c>
      <c r="C9998" s="1" t="s">
        <v>590</v>
      </c>
    </row>
    <row r="9999" customFormat="false" ht="15.75" hidden="false" customHeight="true" outlineLevel="0" collapsed="false">
      <c r="A9999" s="1" t="s">
        <v>19800</v>
      </c>
      <c r="B9999" s="1" t="s">
        <v>48</v>
      </c>
      <c r="C9999" s="1" t="s">
        <v>19801</v>
      </c>
    </row>
    <row r="10000" customFormat="false" ht="15.75" hidden="false" customHeight="true" outlineLevel="0" collapsed="false">
      <c r="A10000" s="1" t="s">
        <v>19802</v>
      </c>
      <c r="B10000" s="1" t="s">
        <v>48</v>
      </c>
      <c r="C10000" s="1" t="s">
        <v>19520</v>
      </c>
    </row>
    <row r="10001" customFormat="false" ht="15.75" hidden="false" customHeight="true" outlineLevel="0" collapsed="false">
      <c r="A10001" s="1" t="s">
        <v>19803</v>
      </c>
      <c r="B10001" s="1" t="s">
        <v>48</v>
      </c>
      <c r="C10001" s="1" t="s">
        <v>2090</v>
      </c>
    </row>
    <row r="10002" customFormat="false" ht="15.75" hidden="false" customHeight="true" outlineLevel="0" collapsed="false">
      <c r="A10002" s="1" t="s">
        <v>19804</v>
      </c>
      <c r="B10002" s="1" t="s">
        <v>76</v>
      </c>
      <c r="C10002" s="1" t="s">
        <v>19805</v>
      </c>
    </row>
    <row r="10003" customFormat="false" ht="15.75" hidden="false" customHeight="true" outlineLevel="0" collapsed="false">
      <c r="A10003" s="1" t="s">
        <v>19806</v>
      </c>
      <c r="B10003" s="1" t="s">
        <v>76</v>
      </c>
      <c r="C10003" s="1" t="s">
        <v>19807</v>
      </c>
    </row>
    <row r="10004" customFormat="false" ht="15.75" hidden="false" customHeight="true" outlineLevel="0" collapsed="false">
      <c r="A10004" s="1" t="s">
        <v>19808</v>
      </c>
      <c r="B10004" s="1" t="s">
        <v>76</v>
      </c>
      <c r="C10004" s="1" t="s">
        <v>19809</v>
      </c>
    </row>
    <row r="10005" customFormat="false" ht="15.75" hidden="false" customHeight="true" outlineLevel="0" collapsed="false">
      <c r="A10005" s="1" t="s">
        <v>19810</v>
      </c>
      <c r="B10005" s="1" t="s">
        <v>76</v>
      </c>
      <c r="C10005" s="1" t="s">
        <v>19811</v>
      </c>
    </row>
    <row r="10006" customFormat="false" ht="15.75" hidden="false" customHeight="true" outlineLevel="0" collapsed="false">
      <c r="A10006" s="1" t="s">
        <v>19812</v>
      </c>
      <c r="B10006" s="1" t="s">
        <v>76</v>
      </c>
      <c r="C10006" s="1" t="s">
        <v>19813</v>
      </c>
    </row>
    <row r="10007" customFormat="false" ht="15.75" hidden="false" customHeight="true" outlineLevel="0" collapsed="false">
      <c r="A10007" s="1" t="s">
        <v>19814</v>
      </c>
      <c r="B10007" s="1" t="s">
        <v>48</v>
      </c>
      <c r="C10007" s="1" t="s">
        <v>2090</v>
      </c>
    </row>
    <row r="10008" customFormat="false" ht="15.75" hidden="false" customHeight="true" outlineLevel="0" collapsed="false">
      <c r="A10008" s="1" t="s">
        <v>19815</v>
      </c>
      <c r="B10008" s="1" t="s">
        <v>76</v>
      </c>
      <c r="C10008" s="1" t="s">
        <v>19816</v>
      </c>
    </row>
    <row r="10009" customFormat="false" ht="15.75" hidden="false" customHeight="true" outlineLevel="0" collapsed="false">
      <c r="A10009" s="1" t="s">
        <v>19817</v>
      </c>
      <c r="B10009" s="1" t="s">
        <v>48</v>
      </c>
      <c r="C10009" s="1" t="s">
        <v>19818</v>
      </c>
    </row>
    <row r="10010" customFormat="false" ht="15.75" hidden="false" customHeight="true" outlineLevel="0" collapsed="false">
      <c r="A10010" s="1" t="s">
        <v>19819</v>
      </c>
      <c r="B10010" s="1" t="s">
        <v>76</v>
      </c>
      <c r="C10010" s="1" t="s">
        <v>19820</v>
      </c>
    </row>
    <row r="10011" customFormat="false" ht="15.75" hidden="false" customHeight="true" outlineLevel="0" collapsed="false">
      <c r="A10011" s="1" t="s">
        <v>19821</v>
      </c>
      <c r="B10011" s="1" t="s">
        <v>76</v>
      </c>
      <c r="C10011" s="1" t="s">
        <v>19822</v>
      </c>
    </row>
    <row r="10012" customFormat="false" ht="15.75" hidden="false" customHeight="true" outlineLevel="0" collapsed="false">
      <c r="A10012" s="1" t="s">
        <v>19823</v>
      </c>
      <c r="B10012" s="1" t="s">
        <v>48</v>
      </c>
      <c r="C10012" s="1" t="s">
        <v>19824</v>
      </c>
    </row>
    <row r="10013" customFormat="false" ht="15.75" hidden="false" customHeight="true" outlineLevel="0" collapsed="false">
      <c r="A10013" s="1" t="s">
        <v>19825</v>
      </c>
      <c r="B10013" s="1" t="s">
        <v>76</v>
      </c>
      <c r="C10013" s="1" t="s">
        <v>2090</v>
      </c>
    </row>
    <row r="10014" customFormat="false" ht="15.75" hidden="false" customHeight="true" outlineLevel="0" collapsed="false">
      <c r="A10014" s="1" t="s">
        <v>19826</v>
      </c>
      <c r="B10014" s="1" t="s">
        <v>76</v>
      </c>
      <c r="C10014" s="1" t="s">
        <v>3897</v>
      </c>
    </row>
    <row r="10015" customFormat="false" ht="15.75" hidden="false" customHeight="true" outlineLevel="0" collapsed="false">
      <c r="A10015" s="1" t="s">
        <v>19827</v>
      </c>
      <c r="B10015" s="1" t="s">
        <v>48</v>
      </c>
      <c r="C10015" s="1" t="s">
        <v>2090</v>
      </c>
    </row>
    <row r="10016" customFormat="false" ht="15.75" hidden="false" customHeight="true" outlineLevel="0" collapsed="false">
      <c r="A10016" s="1" t="s">
        <v>19828</v>
      </c>
      <c r="B10016" s="1" t="s">
        <v>76</v>
      </c>
      <c r="C10016" s="1" t="s">
        <v>19829</v>
      </c>
    </row>
    <row r="10017" customFormat="false" ht="15.75" hidden="false" customHeight="true" outlineLevel="0" collapsed="false">
      <c r="A10017" s="1" t="s">
        <v>19830</v>
      </c>
      <c r="B10017" s="1" t="s">
        <v>76</v>
      </c>
      <c r="C10017" s="1" t="s">
        <v>19831</v>
      </c>
    </row>
    <row r="10018" customFormat="false" ht="15.75" hidden="false" customHeight="true" outlineLevel="0" collapsed="false">
      <c r="A10018" s="1" t="s">
        <v>19832</v>
      </c>
      <c r="B10018" s="1" t="s">
        <v>76</v>
      </c>
      <c r="C10018" s="1" t="s">
        <v>19833</v>
      </c>
    </row>
    <row r="10019" customFormat="false" ht="15.75" hidden="false" customHeight="true" outlineLevel="0" collapsed="false">
      <c r="A10019" s="1" t="s">
        <v>19834</v>
      </c>
      <c r="B10019" s="1" t="s">
        <v>48</v>
      </c>
      <c r="C10019" s="1" t="s">
        <v>18188</v>
      </c>
    </row>
    <row r="10020" customFormat="false" ht="15.75" hidden="false" customHeight="true" outlineLevel="0" collapsed="false">
      <c r="A10020" s="1" t="s">
        <v>19835</v>
      </c>
      <c r="B10020" s="1" t="s">
        <v>76</v>
      </c>
      <c r="C10020" s="1" t="s">
        <v>19836</v>
      </c>
    </row>
    <row r="10021" customFormat="false" ht="15.75" hidden="false" customHeight="true" outlineLevel="0" collapsed="false">
      <c r="A10021" s="1" t="s">
        <v>19837</v>
      </c>
      <c r="B10021" s="1" t="s">
        <v>48</v>
      </c>
      <c r="C10021" s="1" t="s">
        <v>19838</v>
      </c>
    </row>
    <row r="10022" customFormat="false" ht="15.75" hidden="false" customHeight="true" outlineLevel="0" collapsed="false">
      <c r="A10022" s="1" t="s">
        <v>19839</v>
      </c>
      <c r="B10022" s="1" t="s">
        <v>76</v>
      </c>
      <c r="C10022" s="1" t="s">
        <v>19840</v>
      </c>
    </row>
    <row r="10023" customFormat="false" ht="15.75" hidden="false" customHeight="true" outlineLevel="0" collapsed="false">
      <c r="A10023" s="1" t="s">
        <v>19841</v>
      </c>
      <c r="B10023" s="1" t="s">
        <v>76</v>
      </c>
      <c r="C10023" s="1" t="s">
        <v>19842</v>
      </c>
    </row>
    <row r="10024" customFormat="false" ht="15.75" hidden="false" customHeight="true" outlineLevel="0" collapsed="false">
      <c r="A10024" s="1" t="s">
        <v>19843</v>
      </c>
      <c r="B10024" s="1" t="s">
        <v>25</v>
      </c>
      <c r="C10024" s="1" t="s">
        <v>19844</v>
      </c>
    </row>
    <row r="10025" customFormat="false" ht="15.75" hidden="false" customHeight="true" outlineLevel="0" collapsed="false">
      <c r="A10025" s="1" t="s">
        <v>19845</v>
      </c>
      <c r="B10025" s="1" t="s">
        <v>48</v>
      </c>
      <c r="C10025" s="1" t="s">
        <v>19846</v>
      </c>
    </row>
    <row r="10026" customFormat="false" ht="15.75" hidden="false" customHeight="true" outlineLevel="0" collapsed="false">
      <c r="A10026" s="1" t="s">
        <v>19847</v>
      </c>
      <c r="B10026" s="1" t="s">
        <v>25</v>
      </c>
      <c r="C10026" s="1" t="s">
        <v>6255</v>
      </c>
    </row>
    <row r="10027" customFormat="false" ht="15.75" hidden="false" customHeight="true" outlineLevel="0" collapsed="false">
      <c r="A10027" s="1" t="s">
        <v>19848</v>
      </c>
      <c r="B10027" s="1" t="s">
        <v>48</v>
      </c>
      <c r="C10027" s="1" t="s">
        <v>19849</v>
      </c>
    </row>
    <row r="10028" customFormat="false" ht="15.75" hidden="false" customHeight="true" outlineLevel="0" collapsed="false">
      <c r="A10028" s="1" t="s">
        <v>19850</v>
      </c>
      <c r="B10028" s="1" t="s">
        <v>48</v>
      </c>
      <c r="C10028" s="1" t="s">
        <v>19851</v>
      </c>
    </row>
    <row r="10029" customFormat="false" ht="15.75" hidden="false" customHeight="true" outlineLevel="0" collapsed="false">
      <c r="A10029" s="1" t="s">
        <v>19852</v>
      </c>
      <c r="B10029" s="1" t="s">
        <v>25</v>
      </c>
      <c r="C10029" s="1" t="s">
        <v>19853</v>
      </c>
    </row>
    <row r="10030" customFormat="false" ht="15.75" hidden="false" customHeight="true" outlineLevel="0" collapsed="false">
      <c r="A10030" s="1" t="s">
        <v>19854</v>
      </c>
      <c r="B10030" s="1" t="s">
        <v>48</v>
      </c>
      <c r="C10030" s="1" t="s">
        <v>19855</v>
      </c>
    </row>
    <row r="10031" customFormat="false" ht="15.75" hidden="false" customHeight="true" outlineLevel="0" collapsed="false">
      <c r="A10031" s="1" t="s">
        <v>19856</v>
      </c>
      <c r="B10031" s="1" t="s">
        <v>25</v>
      </c>
      <c r="C10031" s="1" t="s">
        <v>19857</v>
      </c>
    </row>
    <row r="10032" customFormat="false" ht="15.75" hidden="false" customHeight="true" outlineLevel="0" collapsed="false">
      <c r="A10032" s="1" t="s">
        <v>19858</v>
      </c>
      <c r="B10032" s="1" t="s">
        <v>48</v>
      </c>
      <c r="C10032" s="1" t="s">
        <v>19859</v>
      </c>
    </row>
    <row r="10033" customFormat="false" ht="15.75" hidden="false" customHeight="true" outlineLevel="0" collapsed="false">
      <c r="A10033" s="1" t="s">
        <v>19860</v>
      </c>
      <c r="B10033" s="1" t="s">
        <v>25</v>
      </c>
      <c r="C10033" s="1" t="s">
        <v>19861</v>
      </c>
    </row>
    <row r="10034" customFormat="false" ht="15.75" hidden="false" customHeight="true" outlineLevel="0" collapsed="false">
      <c r="A10034" s="1" t="s">
        <v>19862</v>
      </c>
      <c r="B10034" s="1" t="s">
        <v>48</v>
      </c>
      <c r="C10034" s="1" t="s">
        <v>19863</v>
      </c>
    </row>
    <row r="10035" customFormat="false" ht="15.75" hidden="false" customHeight="true" outlineLevel="0" collapsed="false">
      <c r="A10035" s="1" t="s">
        <v>19864</v>
      </c>
      <c r="B10035" s="1" t="s">
        <v>25</v>
      </c>
      <c r="C10035" s="1" t="s">
        <v>17179</v>
      </c>
    </row>
    <row r="10036" customFormat="false" ht="15.75" hidden="false" customHeight="true" outlineLevel="0" collapsed="false">
      <c r="A10036" s="1" t="s">
        <v>19865</v>
      </c>
      <c r="B10036" s="1" t="s">
        <v>25</v>
      </c>
      <c r="C10036" s="1" t="s">
        <v>19866</v>
      </c>
    </row>
    <row r="10037" customFormat="false" ht="15.75" hidden="false" customHeight="true" outlineLevel="0" collapsed="false">
      <c r="A10037" s="1" t="s">
        <v>19867</v>
      </c>
      <c r="B10037" s="1" t="s">
        <v>48</v>
      </c>
      <c r="C10037" s="1" t="s">
        <v>19868</v>
      </c>
    </row>
    <row r="10038" customFormat="false" ht="15.75" hidden="false" customHeight="true" outlineLevel="0" collapsed="false">
      <c r="A10038" s="1" t="s">
        <v>19869</v>
      </c>
      <c r="B10038" s="1" t="s">
        <v>48</v>
      </c>
      <c r="C10038" s="1" t="s">
        <v>19870</v>
      </c>
    </row>
    <row r="10039" customFormat="false" ht="15.75" hidden="false" customHeight="true" outlineLevel="0" collapsed="false">
      <c r="A10039" s="1" t="s">
        <v>19871</v>
      </c>
      <c r="B10039" s="1" t="s">
        <v>25</v>
      </c>
      <c r="C10039" s="1" t="s">
        <v>19872</v>
      </c>
    </row>
    <row r="10040" customFormat="false" ht="15.75" hidden="false" customHeight="true" outlineLevel="0" collapsed="false">
      <c r="A10040" s="1" t="s">
        <v>19873</v>
      </c>
      <c r="B10040" s="1" t="s">
        <v>48</v>
      </c>
      <c r="C10040" s="1" t="s">
        <v>19874</v>
      </c>
    </row>
    <row r="10041" customFormat="false" ht="15.75" hidden="false" customHeight="true" outlineLevel="0" collapsed="false">
      <c r="A10041" s="1" t="s">
        <v>19875</v>
      </c>
      <c r="B10041" s="1" t="s">
        <v>25</v>
      </c>
      <c r="C10041" s="1" t="s">
        <v>19876</v>
      </c>
    </row>
    <row r="10042" customFormat="false" ht="15.75" hidden="false" customHeight="true" outlineLevel="0" collapsed="false">
      <c r="A10042" s="1" t="s">
        <v>19877</v>
      </c>
      <c r="B10042" s="1" t="s">
        <v>25</v>
      </c>
      <c r="C10042" s="1" t="s">
        <v>19878</v>
      </c>
    </row>
    <row r="10043" customFormat="false" ht="15.75" hidden="false" customHeight="true" outlineLevel="0" collapsed="false">
      <c r="A10043" s="1" t="s">
        <v>19879</v>
      </c>
      <c r="B10043" s="1" t="s">
        <v>48</v>
      </c>
      <c r="C10043" s="1" t="s">
        <v>19880</v>
      </c>
    </row>
    <row r="10044" customFormat="false" ht="15.75" hidden="false" customHeight="true" outlineLevel="0" collapsed="false">
      <c r="A10044" s="1" t="s">
        <v>19881</v>
      </c>
      <c r="B10044" s="1" t="s">
        <v>48</v>
      </c>
      <c r="C10044" s="1" t="s">
        <v>19882</v>
      </c>
    </row>
    <row r="10045" customFormat="false" ht="15.75" hidden="false" customHeight="true" outlineLevel="0" collapsed="false">
      <c r="A10045" s="1" t="s">
        <v>19883</v>
      </c>
      <c r="B10045" s="1" t="s">
        <v>25</v>
      </c>
      <c r="C10045" s="1" t="s">
        <v>10562</v>
      </c>
    </row>
    <row r="10046" customFormat="false" ht="15.75" hidden="false" customHeight="true" outlineLevel="0" collapsed="false">
      <c r="A10046" s="1" t="s">
        <v>19884</v>
      </c>
      <c r="B10046" s="1" t="s">
        <v>48</v>
      </c>
      <c r="C10046" s="1" t="s">
        <v>19885</v>
      </c>
    </row>
    <row r="10047" customFormat="false" ht="15.75" hidden="false" customHeight="true" outlineLevel="0" collapsed="false">
      <c r="A10047" s="1" t="s">
        <v>19886</v>
      </c>
      <c r="B10047" s="1" t="s">
        <v>48</v>
      </c>
      <c r="C10047" s="1" t="s">
        <v>19887</v>
      </c>
    </row>
    <row r="10048" customFormat="false" ht="15.75" hidden="false" customHeight="true" outlineLevel="0" collapsed="false">
      <c r="A10048" s="1" t="s">
        <v>19888</v>
      </c>
      <c r="B10048" s="1" t="s">
        <v>25</v>
      </c>
      <c r="C10048" s="1" t="s">
        <v>19889</v>
      </c>
    </row>
    <row r="10049" customFormat="false" ht="15.75" hidden="false" customHeight="true" outlineLevel="0" collapsed="false">
      <c r="A10049" s="1" t="s">
        <v>19890</v>
      </c>
      <c r="B10049" s="1" t="s">
        <v>48</v>
      </c>
      <c r="C10049" s="1" t="s">
        <v>19891</v>
      </c>
    </row>
    <row r="10050" customFormat="false" ht="15.75" hidden="false" customHeight="true" outlineLevel="0" collapsed="false">
      <c r="A10050" s="1" t="s">
        <v>19892</v>
      </c>
      <c r="B10050" s="1" t="s">
        <v>25</v>
      </c>
      <c r="C10050" s="1" t="s">
        <v>10562</v>
      </c>
    </row>
    <row r="10051" customFormat="false" ht="15.75" hidden="false" customHeight="true" outlineLevel="0" collapsed="false">
      <c r="A10051" s="1" t="s">
        <v>19893</v>
      </c>
      <c r="B10051" s="1" t="s">
        <v>48</v>
      </c>
      <c r="C10051" s="1" t="s">
        <v>19894</v>
      </c>
    </row>
    <row r="10052" customFormat="false" ht="15.75" hidden="false" customHeight="true" outlineLevel="0" collapsed="false">
      <c r="A10052" s="1" t="s">
        <v>19895</v>
      </c>
      <c r="B10052" s="1" t="s">
        <v>48</v>
      </c>
      <c r="C10052" s="1" t="s">
        <v>19896</v>
      </c>
    </row>
    <row r="10053" customFormat="false" ht="15.75" hidden="false" customHeight="true" outlineLevel="0" collapsed="false">
      <c r="A10053" s="1" t="s">
        <v>19897</v>
      </c>
      <c r="B10053" s="1" t="s">
        <v>25</v>
      </c>
      <c r="C10053" s="1" t="s">
        <v>19898</v>
      </c>
    </row>
    <row r="10054" customFormat="false" ht="15.75" hidden="false" customHeight="true" outlineLevel="0" collapsed="false">
      <c r="A10054" s="1" t="s">
        <v>19899</v>
      </c>
      <c r="B10054" s="1" t="s">
        <v>48</v>
      </c>
      <c r="C10054" s="1" t="s">
        <v>19900</v>
      </c>
    </row>
    <row r="10055" customFormat="false" ht="15.75" hidden="false" customHeight="true" outlineLevel="0" collapsed="false">
      <c r="A10055" s="1" t="s">
        <v>19901</v>
      </c>
      <c r="B10055" s="1" t="s">
        <v>48</v>
      </c>
      <c r="C10055" s="1" t="s">
        <v>19902</v>
      </c>
    </row>
    <row r="10056" customFormat="false" ht="15.75" hidden="false" customHeight="true" outlineLevel="0" collapsed="false">
      <c r="A10056" s="1" t="s">
        <v>19903</v>
      </c>
      <c r="B10056" s="1" t="s">
        <v>25</v>
      </c>
      <c r="C10056" s="1" t="s">
        <v>19904</v>
      </c>
    </row>
    <row r="10057" customFormat="false" ht="15.75" hidden="false" customHeight="true" outlineLevel="0" collapsed="false">
      <c r="A10057" s="1" t="s">
        <v>19905</v>
      </c>
      <c r="B10057" s="1" t="s">
        <v>25</v>
      </c>
      <c r="C10057" s="1" t="s">
        <v>10562</v>
      </c>
    </row>
    <row r="10058" customFormat="false" ht="15.75" hidden="false" customHeight="true" outlineLevel="0" collapsed="false">
      <c r="A10058" s="1" t="s">
        <v>19906</v>
      </c>
      <c r="B10058" s="1" t="s">
        <v>48</v>
      </c>
      <c r="C10058" s="1" t="s">
        <v>15117</v>
      </c>
    </row>
    <row r="10059" customFormat="false" ht="15.75" hidden="false" customHeight="true" outlineLevel="0" collapsed="false">
      <c r="A10059" s="1" t="s">
        <v>19907</v>
      </c>
      <c r="B10059" s="1" t="s">
        <v>48</v>
      </c>
      <c r="C10059" s="1" t="s">
        <v>19908</v>
      </c>
    </row>
    <row r="10060" customFormat="false" ht="15.75" hidden="false" customHeight="true" outlineLevel="0" collapsed="false">
      <c r="A10060" s="1" t="s">
        <v>19909</v>
      </c>
      <c r="B10060" s="1" t="s">
        <v>25</v>
      </c>
      <c r="C10060" s="1" t="s">
        <v>19910</v>
      </c>
    </row>
    <row r="10061" customFormat="false" ht="15.75" hidden="false" customHeight="true" outlineLevel="0" collapsed="false">
      <c r="A10061" s="1" t="s">
        <v>19911</v>
      </c>
      <c r="B10061" s="1" t="s">
        <v>48</v>
      </c>
      <c r="C10061" s="1" t="s">
        <v>19912</v>
      </c>
    </row>
    <row r="10062" customFormat="false" ht="15.75" hidden="false" customHeight="true" outlineLevel="0" collapsed="false">
      <c r="A10062" s="1" t="s">
        <v>19913</v>
      </c>
      <c r="B10062" s="1" t="s">
        <v>25</v>
      </c>
      <c r="C10062" s="1" t="s">
        <v>19914</v>
      </c>
    </row>
    <row r="10063" customFormat="false" ht="15.75" hidden="false" customHeight="true" outlineLevel="0" collapsed="false">
      <c r="A10063" s="1" t="s">
        <v>19915</v>
      </c>
      <c r="B10063" s="1" t="s">
        <v>48</v>
      </c>
      <c r="C10063" s="1" t="s">
        <v>19916</v>
      </c>
    </row>
    <row r="10064" customFormat="false" ht="15.75" hidden="false" customHeight="true" outlineLevel="0" collapsed="false">
      <c r="A10064" s="1" t="s">
        <v>19917</v>
      </c>
      <c r="B10064" s="1" t="s">
        <v>48</v>
      </c>
      <c r="C10064" s="1" t="s">
        <v>19918</v>
      </c>
    </row>
    <row r="10065" customFormat="false" ht="15.75" hidden="false" customHeight="true" outlineLevel="0" collapsed="false">
      <c r="A10065" s="1" t="s">
        <v>19919</v>
      </c>
      <c r="B10065" s="1" t="s">
        <v>25</v>
      </c>
      <c r="C10065" s="1" t="s">
        <v>19920</v>
      </c>
    </row>
    <row r="10066" customFormat="false" ht="15.75" hidden="false" customHeight="true" outlineLevel="0" collapsed="false">
      <c r="A10066" s="1" t="s">
        <v>19921</v>
      </c>
      <c r="B10066" s="1" t="s">
        <v>25</v>
      </c>
      <c r="C10066" s="1" t="s">
        <v>2090</v>
      </c>
    </row>
    <row r="10067" customFormat="false" ht="15.75" hidden="false" customHeight="true" outlineLevel="0" collapsed="false">
      <c r="A10067" s="1" t="s">
        <v>19922</v>
      </c>
      <c r="B10067" s="1" t="s">
        <v>25</v>
      </c>
      <c r="C10067" s="1" t="s">
        <v>19923</v>
      </c>
    </row>
    <row r="10068" customFormat="false" ht="15.75" hidden="false" customHeight="true" outlineLevel="0" collapsed="false">
      <c r="A10068" s="1" t="s">
        <v>19924</v>
      </c>
      <c r="B10068" s="1" t="s">
        <v>48</v>
      </c>
      <c r="C10068" s="1" t="s">
        <v>19925</v>
      </c>
    </row>
    <row r="10069" customFormat="false" ht="15.75" hidden="false" customHeight="true" outlineLevel="0" collapsed="false">
      <c r="A10069" s="1" t="s">
        <v>19926</v>
      </c>
      <c r="B10069" s="1" t="s">
        <v>25</v>
      </c>
      <c r="C10069" s="1" t="s">
        <v>2237</v>
      </c>
    </row>
    <row r="10070" customFormat="false" ht="15.75" hidden="false" customHeight="true" outlineLevel="0" collapsed="false">
      <c r="A10070" s="1" t="s">
        <v>19927</v>
      </c>
      <c r="B10070" s="1" t="s">
        <v>48</v>
      </c>
      <c r="C10070" s="1" t="s">
        <v>19928</v>
      </c>
    </row>
    <row r="10071" customFormat="false" ht="15.75" hidden="false" customHeight="true" outlineLevel="0" collapsed="false">
      <c r="A10071" s="1" t="s">
        <v>19929</v>
      </c>
      <c r="B10071" s="1" t="s">
        <v>25</v>
      </c>
      <c r="C10071" s="1" t="s">
        <v>19930</v>
      </c>
    </row>
    <row r="10072" customFormat="false" ht="15.75" hidden="false" customHeight="true" outlineLevel="0" collapsed="false">
      <c r="A10072" s="1" t="s">
        <v>19931</v>
      </c>
      <c r="B10072" s="1" t="s">
        <v>48</v>
      </c>
      <c r="C10072" s="1" t="s">
        <v>19932</v>
      </c>
    </row>
    <row r="10073" customFormat="false" ht="15.75" hidden="false" customHeight="true" outlineLevel="0" collapsed="false">
      <c r="A10073" s="1" t="s">
        <v>19933</v>
      </c>
      <c r="B10073" s="1" t="s">
        <v>48</v>
      </c>
      <c r="C10073" s="1" t="s">
        <v>19934</v>
      </c>
    </row>
    <row r="10074" customFormat="false" ht="15.75" hidden="false" customHeight="true" outlineLevel="0" collapsed="false">
      <c r="A10074" s="1" t="s">
        <v>19935</v>
      </c>
      <c r="B10074" s="1" t="s">
        <v>48</v>
      </c>
      <c r="C10074" s="1" t="s">
        <v>19936</v>
      </c>
    </row>
    <row r="10075" customFormat="false" ht="15.75" hidden="false" customHeight="true" outlineLevel="0" collapsed="false">
      <c r="A10075" s="1" t="s">
        <v>19937</v>
      </c>
      <c r="B10075" s="1" t="s">
        <v>48</v>
      </c>
      <c r="C10075" s="1" t="s">
        <v>19938</v>
      </c>
    </row>
    <row r="10076" customFormat="false" ht="15.75" hidden="false" customHeight="true" outlineLevel="0" collapsed="false">
      <c r="A10076" s="1" t="s">
        <v>19939</v>
      </c>
      <c r="B10076" s="1" t="s">
        <v>25</v>
      </c>
      <c r="C10076" s="1" t="s">
        <v>19940</v>
      </c>
    </row>
    <row r="10077" customFormat="false" ht="15.75" hidden="false" customHeight="true" outlineLevel="0" collapsed="false">
      <c r="A10077" s="1" t="s">
        <v>19941</v>
      </c>
      <c r="B10077" s="1" t="s">
        <v>48</v>
      </c>
      <c r="C10077" s="1" t="s">
        <v>19942</v>
      </c>
    </row>
    <row r="10078" customFormat="false" ht="15.75" hidden="false" customHeight="true" outlineLevel="0" collapsed="false">
      <c r="A10078" s="1" t="s">
        <v>19943</v>
      </c>
      <c r="B10078" s="1" t="s">
        <v>25</v>
      </c>
      <c r="C10078" s="1" t="s">
        <v>19944</v>
      </c>
    </row>
    <row r="10079" customFormat="false" ht="15.75" hidden="false" customHeight="true" outlineLevel="0" collapsed="false">
      <c r="A10079" s="1" t="s">
        <v>19945</v>
      </c>
      <c r="B10079" s="1" t="s">
        <v>48</v>
      </c>
      <c r="C10079" s="1" t="s">
        <v>19946</v>
      </c>
    </row>
    <row r="10080" customFormat="false" ht="15.75" hidden="false" customHeight="true" outlineLevel="0" collapsed="false">
      <c r="A10080" s="1" t="s">
        <v>19947</v>
      </c>
      <c r="B10080" s="1" t="s">
        <v>48</v>
      </c>
      <c r="C10080" s="1" t="s">
        <v>19948</v>
      </c>
    </row>
    <row r="10081" customFormat="false" ht="15.75" hidden="false" customHeight="true" outlineLevel="0" collapsed="false">
      <c r="A10081" s="1" t="s">
        <v>19949</v>
      </c>
      <c r="B10081" s="1" t="s">
        <v>25</v>
      </c>
      <c r="C10081" s="1" t="s">
        <v>19950</v>
      </c>
    </row>
    <row r="10082" customFormat="false" ht="15.75" hidden="false" customHeight="true" outlineLevel="0" collapsed="false">
      <c r="A10082" s="1" t="s">
        <v>19951</v>
      </c>
      <c r="B10082" s="1" t="s">
        <v>48</v>
      </c>
      <c r="C10082" s="1" t="s">
        <v>19952</v>
      </c>
    </row>
    <row r="10083" customFormat="false" ht="15.75" hidden="false" customHeight="true" outlineLevel="0" collapsed="false">
      <c r="A10083" s="1" t="s">
        <v>19953</v>
      </c>
      <c r="B10083" s="1" t="s">
        <v>25</v>
      </c>
      <c r="C10083" s="1" t="s">
        <v>19954</v>
      </c>
    </row>
    <row r="10084" customFormat="false" ht="15.75" hidden="false" customHeight="true" outlineLevel="0" collapsed="false">
      <c r="A10084" s="1" t="s">
        <v>19955</v>
      </c>
      <c r="B10084" s="1" t="s">
        <v>48</v>
      </c>
      <c r="C10084" s="1" t="s">
        <v>19956</v>
      </c>
    </row>
    <row r="10085" customFormat="false" ht="15.75" hidden="false" customHeight="true" outlineLevel="0" collapsed="false">
      <c r="A10085" s="1" t="s">
        <v>19957</v>
      </c>
      <c r="B10085" s="1" t="s">
        <v>25</v>
      </c>
      <c r="C10085" s="1" t="s">
        <v>19958</v>
      </c>
    </row>
    <row r="10086" customFormat="false" ht="15.75" hidden="false" customHeight="true" outlineLevel="0" collapsed="false">
      <c r="A10086" s="1" t="s">
        <v>19959</v>
      </c>
      <c r="B10086" s="1" t="s">
        <v>25</v>
      </c>
      <c r="C10086" s="1" t="s">
        <v>19960</v>
      </c>
    </row>
    <row r="10087" customFormat="false" ht="15.75" hidden="false" customHeight="true" outlineLevel="0" collapsed="false">
      <c r="A10087" s="1" t="s">
        <v>19961</v>
      </c>
      <c r="B10087" s="1" t="s">
        <v>25</v>
      </c>
      <c r="C10087" s="1" t="s">
        <v>19962</v>
      </c>
    </row>
    <row r="10088" customFormat="false" ht="15.75" hidden="false" customHeight="true" outlineLevel="0" collapsed="false">
      <c r="A10088" s="1" t="s">
        <v>19963</v>
      </c>
      <c r="B10088" s="1" t="s">
        <v>48</v>
      </c>
      <c r="C10088" s="1" t="s">
        <v>19964</v>
      </c>
    </row>
    <row r="10089" customFormat="false" ht="15.75" hidden="false" customHeight="true" outlineLevel="0" collapsed="false">
      <c r="A10089" s="1" t="s">
        <v>19965</v>
      </c>
      <c r="B10089" s="1" t="s">
        <v>48</v>
      </c>
      <c r="C10089" s="1" t="s">
        <v>19966</v>
      </c>
    </row>
    <row r="10090" customFormat="false" ht="15.75" hidden="false" customHeight="true" outlineLevel="0" collapsed="false">
      <c r="A10090" s="1" t="s">
        <v>19967</v>
      </c>
      <c r="B10090" s="1" t="s">
        <v>48</v>
      </c>
      <c r="C10090" s="1" t="s">
        <v>19968</v>
      </c>
    </row>
    <row r="10091" customFormat="false" ht="15.75" hidden="false" customHeight="true" outlineLevel="0" collapsed="false">
      <c r="A10091" s="1" t="s">
        <v>19969</v>
      </c>
      <c r="B10091" s="1" t="s">
        <v>48</v>
      </c>
      <c r="C10091" s="1" t="s">
        <v>19970</v>
      </c>
    </row>
    <row r="10092" customFormat="false" ht="15.75" hidden="false" customHeight="true" outlineLevel="0" collapsed="false">
      <c r="A10092" s="1" t="s">
        <v>19971</v>
      </c>
      <c r="B10092" s="1" t="s">
        <v>48</v>
      </c>
      <c r="C10092" s="1" t="s">
        <v>19972</v>
      </c>
    </row>
    <row r="10093" customFormat="false" ht="15.75" hidden="false" customHeight="true" outlineLevel="0" collapsed="false">
      <c r="A10093" s="1" t="s">
        <v>19973</v>
      </c>
      <c r="B10093" s="1" t="s">
        <v>48</v>
      </c>
      <c r="C10093" s="1" t="s">
        <v>19974</v>
      </c>
    </row>
    <row r="10094" customFormat="false" ht="15.75" hidden="false" customHeight="true" outlineLevel="0" collapsed="false">
      <c r="A10094" s="1" t="s">
        <v>19975</v>
      </c>
      <c r="B10094" s="1" t="s">
        <v>25</v>
      </c>
      <c r="C10094" s="1" t="s">
        <v>19976</v>
      </c>
    </row>
    <row r="10095" customFormat="false" ht="15.75" hidden="false" customHeight="true" outlineLevel="0" collapsed="false">
      <c r="A10095" s="1" t="s">
        <v>19977</v>
      </c>
      <c r="B10095" s="1" t="s">
        <v>48</v>
      </c>
      <c r="C10095" s="1" t="s">
        <v>19978</v>
      </c>
    </row>
    <row r="10096" customFormat="false" ht="15.75" hidden="false" customHeight="true" outlineLevel="0" collapsed="false">
      <c r="A10096" s="1" t="s">
        <v>19979</v>
      </c>
      <c r="B10096" s="1" t="s">
        <v>25</v>
      </c>
      <c r="C10096" s="1" t="s">
        <v>19980</v>
      </c>
    </row>
    <row r="10097" customFormat="false" ht="15.75" hidden="false" customHeight="true" outlineLevel="0" collapsed="false">
      <c r="A10097" s="1" t="s">
        <v>19981</v>
      </c>
      <c r="B10097" s="1" t="s">
        <v>25</v>
      </c>
      <c r="C10097" s="1" t="s">
        <v>19982</v>
      </c>
    </row>
    <row r="10098" customFormat="false" ht="15.75" hidden="false" customHeight="true" outlineLevel="0" collapsed="false">
      <c r="A10098" s="1" t="s">
        <v>19983</v>
      </c>
      <c r="B10098" s="1" t="s">
        <v>48</v>
      </c>
      <c r="C10098" s="1" t="s">
        <v>19984</v>
      </c>
    </row>
    <row r="10099" customFormat="false" ht="15.75" hidden="false" customHeight="true" outlineLevel="0" collapsed="false">
      <c r="A10099" s="1" t="s">
        <v>19985</v>
      </c>
      <c r="B10099" s="1" t="s">
        <v>25</v>
      </c>
      <c r="C10099" s="1" t="s">
        <v>19986</v>
      </c>
    </row>
    <row r="10100" customFormat="false" ht="15.75" hidden="false" customHeight="true" outlineLevel="0" collapsed="false">
      <c r="A10100" s="1" t="s">
        <v>19987</v>
      </c>
      <c r="B10100" s="1" t="s">
        <v>25</v>
      </c>
      <c r="C10100" s="1" t="s">
        <v>19988</v>
      </c>
    </row>
    <row r="10101" customFormat="false" ht="15.75" hidden="false" customHeight="true" outlineLevel="0" collapsed="false">
      <c r="A10101" s="1" t="s">
        <v>19989</v>
      </c>
      <c r="B10101" s="1" t="s">
        <v>48</v>
      </c>
      <c r="C10101" s="1" t="s">
        <v>3331</v>
      </c>
    </row>
    <row r="10102" customFormat="false" ht="15.75" hidden="false" customHeight="true" outlineLevel="0" collapsed="false">
      <c r="A10102" s="1" t="s">
        <v>19990</v>
      </c>
      <c r="B10102" s="1" t="s">
        <v>25</v>
      </c>
      <c r="C10102" s="1" t="s">
        <v>19991</v>
      </c>
    </row>
    <row r="10103" customFormat="false" ht="15.75" hidden="false" customHeight="true" outlineLevel="0" collapsed="false">
      <c r="A10103" s="1" t="s">
        <v>19992</v>
      </c>
      <c r="B10103" s="1" t="s">
        <v>48</v>
      </c>
      <c r="C10103" s="1" t="s">
        <v>19993</v>
      </c>
    </row>
    <row r="10104" customFormat="false" ht="15.75" hidden="false" customHeight="true" outlineLevel="0" collapsed="false">
      <c r="A10104" s="1" t="s">
        <v>19994</v>
      </c>
      <c r="B10104" s="1" t="s">
        <v>48</v>
      </c>
      <c r="C10104" s="1" t="s">
        <v>19995</v>
      </c>
    </row>
    <row r="10105" customFormat="false" ht="15.75" hidden="false" customHeight="true" outlineLevel="0" collapsed="false">
      <c r="A10105" s="1" t="s">
        <v>19996</v>
      </c>
      <c r="B10105" s="1" t="s">
        <v>25</v>
      </c>
      <c r="C10105" s="1" t="s">
        <v>5064</v>
      </c>
    </row>
    <row r="10106" customFormat="false" ht="15.75" hidden="false" customHeight="true" outlineLevel="0" collapsed="false">
      <c r="A10106" s="1" t="s">
        <v>19997</v>
      </c>
      <c r="B10106" s="1" t="s">
        <v>48</v>
      </c>
      <c r="C10106" s="1" t="s">
        <v>19998</v>
      </c>
    </row>
    <row r="10107" customFormat="false" ht="15.75" hidden="false" customHeight="true" outlineLevel="0" collapsed="false">
      <c r="A10107" s="1" t="s">
        <v>19999</v>
      </c>
      <c r="B10107" s="1" t="s">
        <v>25</v>
      </c>
      <c r="C10107" s="1" t="s">
        <v>2090</v>
      </c>
    </row>
    <row r="10108" customFormat="false" ht="15.75" hidden="false" customHeight="true" outlineLevel="0" collapsed="false">
      <c r="A10108" s="1" t="s">
        <v>20000</v>
      </c>
      <c r="B10108" s="1" t="s">
        <v>25</v>
      </c>
      <c r="C10108" s="1" t="s">
        <v>20001</v>
      </c>
    </row>
    <row r="10109" customFormat="false" ht="15.75" hidden="false" customHeight="true" outlineLevel="0" collapsed="false">
      <c r="A10109" s="1" t="s">
        <v>20002</v>
      </c>
      <c r="B10109" s="1" t="s">
        <v>48</v>
      </c>
      <c r="C10109" s="1" t="s">
        <v>20003</v>
      </c>
    </row>
    <row r="10110" customFormat="false" ht="15.75" hidden="false" customHeight="true" outlineLevel="0" collapsed="false">
      <c r="A10110" s="1" t="s">
        <v>20004</v>
      </c>
      <c r="B10110" s="1" t="s">
        <v>25</v>
      </c>
      <c r="C10110" s="1" t="s">
        <v>20005</v>
      </c>
    </row>
    <row r="10111" customFormat="false" ht="15.75" hidden="false" customHeight="true" outlineLevel="0" collapsed="false">
      <c r="A10111" s="1" t="s">
        <v>20006</v>
      </c>
      <c r="B10111" s="1" t="s">
        <v>48</v>
      </c>
      <c r="C10111" s="1" t="s">
        <v>20007</v>
      </c>
    </row>
    <row r="10112" customFormat="false" ht="15.75" hidden="false" customHeight="true" outlineLevel="0" collapsed="false">
      <c r="A10112" s="1" t="s">
        <v>20008</v>
      </c>
      <c r="B10112" s="1" t="s">
        <v>25</v>
      </c>
      <c r="C10112" s="1" t="s">
        <v>20009</v>
      </c>
    </row>
    <row r="10113" customFormat="false" ht="15.75" hidden="false" customHeight="true" outlineLevel="0" collapsed="false">
      <c r="A10113" s="1" t="s">
        <v>20010</v>
      </c>
      <c r="B10113" s="1" t="s">
        <v>48</v>
      </c>
      <c r="C10113" s="1" t="s">
        <v>20011</v>
      </c>
    </row>
    <row r="10114" customFormat="false" ht="15.75" hidden="false" customHeight="true" outlineLevel="0" collapsed="false">
      <c r="A10114" s="1" t="s">
        <v>20012</v>
      </c>
      <c r="B10114" s="1" t="s">
        <v>48</v>
      </c>
      <c r="C10114" s="1" t="s">
        <v>17873</v>
      </c>
    </row>
    <row r="10115" customFormat="false" ht="15.75" hidden="false" customHeight="true" outlineLevel="0" collapsed="false">
      <c r="A10115" s="1" t="s">
        <v>20013</v>
      </c>
      <c r="B10115" s="1" t="s">
        <v>70</v>
      </c>
      <c r="C10115" s="1" t="s">
        <v>20014</v>
      </c>
    </row>
    <row r="10116" customFormat="false" ht="15.75" hidden="false" customHeight="true" outlineLevel="0" collapsed="false">
      <c r="A10116" s="1" t="s">
        <v>20015</v>
      </c>
      <c r="B10116" s="1" t="s">
        <v>70</v>
      </c>
      <c r="C10116" s="1" t="s">
        <v>20016</v>
      </c>
    </row>
    <row r="10117" customFormat="false" ht="15.75" hidden="false" customHeight="true" outlineLevel="0" collapsed="false">
      <c r="A10117" s="1" t="s">
        <v>20017</v>
      </c>
      <c r="B10117" s="1" t="s">
        <v>48</v>
      </c>
      <c r="C10117" s="1" t="s">
        <v>20018</v>
      </c>
    </row>
    <row r="10118" customFormat="false" ht="15.75" hidden="false" customHeight="true" outlineLevel="0" collapsed="false">
      <c r="A10118" s="1" t="s">
        <v>20019</v>
      </c>
      <c r="B10118" s="1" t="s">
        <v>70</v>
      </c>
      <c r="C10118" s="1" t="s">
        <v>20020</v>
      </c>
    </row>
    <row r="10119" customFormat="false" ht="15.75" hidden="false" customHeight="true" outlineLevel="0" collapsed="false">
      <c r="A10119" s="1" t="s">
        <v>20021</v>
      </c>
      <c r="B10119" s="1" t="s">
        <v>70</v>
      </c>
      <c r="C10119" s="1" t="s">
        <v>20022</v>
      </c>
    </row>
    <row r="10120" customFormat="false" ht="15.75" hidden="false" customHeight="true" outlineLevel="0" collapsed="false">
      <c r="A10120" s="1" t="s">
        <v>20023</v>
      </c>
      <c r="B10120" s="1" t="s">
        <v>48</v>
      </c>
      <c r="C10120" s="1" t="s">
        <v>20024</v>
      </c>
    </row>
    <row r="10121" customFormat="false" ht="15.75" hidden="false" customHeight="true" outlineLevel="0" collapsed="false">
      <c r="A10121" s="1" t="s">
        <v>20025</v>
      </c>
      <c r="B10121" s="1" t="s">
        <v>70</v>
      </c>
      <c r="C10121" s="1" t="s">
        <v>20026</v>
      </c>
    </row>
    <row r="10122" customFormat="false" ht="15.75" hidden="false" customHeight="true" outlineLevel="0" collapsed="false">
      <c r="A10122" s="1" t="s">
        <v>20027</v>
      </c>
      <c r="B10122" s="1" t="s">
        <v>70</v>
      </c>
      <c r="C10122" s="1" t="s">
        <v>20028</v>
      </c>
    </row>
    <row r="10123" customFormat="false" ht="15.75" hidden="false" customHeight="true" outlineLevel="0" collapsed="false">
      <c r="A10123" s="1" t="s">
        <v>20029</v>
      </c>
      <c r="B10123" s="1" t="s">
        <v>48</v>
      </c>
      <c r="C10123" s="1" t="s">
        <v>20030</v>
      </c>
    </row>
    <row r="10124" customFormat="false" ht="15.75" hidden="false" customHeight="true" outlineLevel="0" collapsed="false">
      <c r="A10124" s="1" t="s">
        <v>20031</v>
      </c>
      <c r="B10124" s="1" t="s">
        <v>70</v>
      </c>
      <c r="C10124" s="1" t="s">
        <v>20032</v>
      </c>
    </row>
    <row r="10125" customFormat="false" ht="15.75" hidden="false" customHeight="true" outlineLevel="0" collapsed="false">
      <c r="A10125" s="1" t="s">
        <v>20033</v>
      </c>
      <c r="B10125" s="1" t="s">
        <v>48</v>
      </c>
      <c r="C10125" s="1" t="s">
        <v>20034</v>
      </c>
    </row>
    <row r="10126" customFormat="false" ht="15.75" hidden="false" customHeight="true" outlineLevel="0" collapsed="false">
      <c r="A10126" s="1" t="s">
        <v>20035</v>
      </c>
      <c r="B10126" s="1" t="s">
        <v>70</v>
      </c>
      <c r="C10126" s="1" t="s">
        <v>20036</v>
      </c>
    </row>
    <row r="10127" customFormat="false" ht="15.75" hidden="false" customHeight="true" outlineLevel="0" collapsed="false">
      <c r="A10127" s="1" t="s">
        <v>20037</v>
      </c>
      <c r="B10127" s="1" t="s">
        <v>48</v>
      </c>
      <c r="C10127" s="1" t="s">
        <v>2090</v>
      </c>
    </row>
    <row r="10128" customFormat="false" ht="15.75" hidden="false" customHeight="true" outlineLevel="0" collapsed="false">
      <c r="A10128" s="1" t="s">
        <v>20038</v>
      </c>
      <c r="B10128" s="1" t="s">
        <v>70</v>
      </c>
      <c r="C10128" s="1" t="s">
        <v>20039</v>
      </c>
    </row>
    <row r="10129" customFormat="false" ht="15.75" hidden="false" customHeight="true" outlineLevel="0" collapsed="false">
      <c r="A10129" s="1" t="s">
        <v>20040</v>
      </c>
      <c r="B10129" s="1" t="s">
        <v>70</v>
      </c>
      <c r="C10129" s="1" t="s">
        <v>20041</v>
      </c>
    </row>
    <row r="10130" customFormat="false" ht="15.75" hidden="false" customHeight="true" outlineLevel="0" collapsed="false">
      <c r="A10130" s="1" t="s">
        <v>20042</v>
      </c>
      <c r="B10130" s="1" t="s">
        <v>70</v>
      </c>
      <c r="C10130" s="1" t="s">
        <v>20043</v>
      </c>
    </row>
    <row r="10131" customFormat="false" ht="15.75" hidden="false" customHeight="true" outlineLevel="0" collapsed="false">
      <c r="A10131" s="1" t="s">
        <v>20044</v>
      </c>
      <c r="B10131" s="1" t="s">
        <v>48</v>
      </c>
      <c r="C10131" s="1" t="s">
        <v>3740</v>
      </c>
    </row>
    <row r="10132" customFormat="false" ht="15.75" hidden="false" customHeight="true" outlineLevel="0" collapsed="false">
      <c r="A10132" s="1" t="s">
        <v>20045</v>
      </c>
      <c r="B10132" s="1" t="s">
        <v>70</v>
      </c>
      <c r="C10132" s="1" t="s">
        <v>20046</v>
      </c>
    </row>
    <row r="10133" customFormat="false" ht="15.75" hidden="false" customHeight="true" outlineLevel="0" collapsed="false">
      <c r="A10133" s="1" t="s">
        <v>20047</v>
      </c>
      <c r="B10133" s="1" t="s">
        <v>70</v>
      </c>
      <c r="C10133" s="1" t="s">
        <v>20048</v>
      </c>
    </row>
    <row r="10134" customFormat="false" ht="15.75" hidden="false" customHeight="true" outlineLevel="0" collapsed="false">
      <c r="A10134" s="1" t="s">
        <v>20049</v>
      </c>
      <c r="B10134" s="1" t="s">
        <v>48</v>
      </c>
      <c r="C10134" s="1" t="s">
        <v>20050</v>
      </c>
    </row>
    <row r="10135" customFormat="false" ht="15.75" hidden="false" customHeight="true" outlineLevel="0" collapsed="false">
      <c r="A10135" s="1" t="s">
        <v>20051</v>
      </c>
      <c r="B10135" s="1" t="s">
        <v>70</v>
      </c>
      <c r="C10135" s="1" t="s">
        <v>20052</v>
      </c>
    </row>
    <row r="10136" customFormat="false" ht="15.75" hidden="false" customHeight="true" outlineLevel="0" collapsed="false">
      <c r="A10136" s="1" t="s">
        <v>20053</v>
      </c>
      <c r="B10136" s="1" t="s">
        <v>48</v>
      </c>
      <c r="C10136" s="1" t="s">
        <v>2090</v>
      </c>
    </row>
    <row r="10137" customFormat="false" ht="15.75" hidden="false" customHeight="true" outlineLevel="0" collapsed="false">
      <c r="A10137" s="1" t="s">
        <v>20054</v>
      </c>
      <c r="B10137" s="1" t="s">
        <v>70</v>
      </c>
      <c r="C10137" s="1" t="s">
        <v>20055</v>
      </c>
    </row>
    <row r="10138" customFormat="false" ht="15.75" hidden="false" customHeight="true" outlineLevel="0" collapsed="false">
      <c r="A10138" s="1" t="s">
        <v>20056</v>
      </c>
      <c r="B10138" s="1" t="s">
        <v>70</v>
      </c>
      <c r="C10138" s="1" t="s">
        <v>20057</v>
      </c>
    </row>
    <row r="10139" customFormat="false" ht="15.75" hidden="false" customHeight="true" outlineLevel="0" collapsed="false">
      <c r="A10139" s="1" t="s">
        <v>20058</v>
      </c>
      <c r="B10139" s="1" t="s">
        <v>48</v>
      </c>
      <c r="C10139" s="1" t="s">
        <v>20059</v>
      </c>
    </row>
    <row r="10140" customFormat="false" ht="15.75" hidden="false" customHeight="true" outlineLevel="0" collapsed="false">
      <c r="A10140" s="1" t="s">
        <v>20060</v>
      </c>
      <c r="B10140" s="1" t="s">
        <v>48</v>
      </c>
      <c r="C10140" s="1" t="s">
        <v>20061</v>
      </c>
    </row>
    <row r="10141" customFormat="false" ht="15.75" hidden="false" customHeight="true" outlineLevel="0" collapsed="false">
      <c r="A10141" s="1" t="s">
        <v>20062</v>
      </c>
      <c r="B10141" s="1" t="s">
        <v>48</v>
      </c>
      <c r="C10141" s="1" t="s">
        <v>20063</v>
      </c>
    </row>
    <row r="10142" customFormat="false" ht="15.75" hidden="false" customHeight="true" outlineLevel="0" collapsed="false">
      <c r="A10142" s="1" t="s">
        <v>20064</v>
      </c>
      <c r="B10142" s="1" t="s">
        <v>70</v>
      </c>
      <c r="C10142" s="1" t="s">
        <v>20065</v>
      </c>
    </row>
    <row r="10143" customFormat="false" ht="15.75" hidden="false" customHeight="true" outlineLevel="0" collapsed="false">
      <c r="A10143" s="1" t="s">
        <v>20066</v>
      </c>
      <c r="B10143" s="1" t="s">
        <v>70</v>
      </c>
      <c r="C10143" s="1" t="s">
        <v>20067</v>
      </c>
    </row>
    <row r="10144" customFormat="false" ht="15.75" hidden="false" customHeight="true" outlineLevel="0" collapsed="false">
      <c r="A10144" s="1" t="s">
        <v>20068</v>
      </c>
      <c r="B10144" s="1" t="s">
        <v>70</v>
      </c>
      <c r="C10144" s="1" t="s">
        <v>20069</v>
      </c>
    </row>
    <row r="10145" customFormat="false" ht="15.75" hidden="false" customHeight="true" outlineLevel="0" collapsed="false">
      <c r="A10145" s="1" t="s">
        <v>20070</v>
      </c>
      <c r="B10145" s="1" t="s">
        <v>70</v>
      </c>
      <c r="C10145" s="1" t="s">
        <v>20071</v>
      </c>
    </row>
    <row r="10146" customFormat="false" ht="15.75" hidden="false" customHeight="true" outlineLevel="0" collapsed="false">
      <c r="A10146" s="1" t="s">
        <v>20072</v>
      </c>
      <c r="B10146" s="1" t="s">
        <v>48</v>
      </c>
      <c r="C10146" s="1" t="s">
        <v>20073</v>
      </c>
    </row>
    <row r="10147" customFormat="false" ht="15.75" hidden="false" customHeight="true" outlineLevel="0" collapsed="false">
      <c r="A10147" s="1" t="s">
        <v>20074</v>
      </c>
      <c r="B10147" s="1" t="s">
        <v>48</v>
      </c>
      <c r="C10147" s="1" t="s">
        <v>20075</v>
      </c>
    </row>
    <row r="10148" customFormat="false" ht="15.75" hidden="false" customHeight="true" outlineLevel="0" collapsed="false">
      <c r="A10148" s="1" t="s">
        <v>20076</v>
      </c>
      <c r="B10148" s="1" t="s">
        <v>48</v>
      </c>
      <c r="C10148" s="1" t="s">
        <v>20077</v>
      </c>
    </row>
    <row r="10149" customFormat="false" ht="15.75" hidden="false" customHeight="true" outlineLevel="0" collapsed="false">
      <c r="A10149" s="1" t="s">
        <v>20078</v>
      </c>
      <c r="B10149" s="1" t="s">
        <v>48</v>
      </c>
      <c r="C10149" s="1" t="s">
        <v>20079</v>
      </c>
    </row>
    <row r="10150" customFormat="false" ht="15.75" hidden="false" customHeight="true" outlineLevel="0" collapsed="false">
      <c r="A10150" s="1" t="s">
        <v>20080</v>
      </c>
      <c r="B10150" s="1" t="s">
        <v>48</v>
      </c>
      <c r="C10150" s="1" t="s">
        <v>20081</v>
      </c>
    </row>
    <row r="10151" customFormat="false" ht="15.75" hidden="false" customHeight="true" outlineLevel="0" collapsed="false">
      <c r="A10151" s="1" t="s">
        <v>20082</v>
      </c>
      <c r="B10151" s="1" t="s">
        <v>48</v>
      </c>
      <c r="C10151" s="1" t="s">
        <v>20083</v>
      </c>
    </row>
    <row r="10152" customFormat="false" ht="15.75" hidden="false" customHeight="true" outlineLevel="0" collapsed="false">
      <c r="A10152" s="1" t="s">
        <v>20084</v>
      </c>
      <c r="B10152" s="1" t="s">
        <v>48</v>
      </c>
      <c r="C10152" s="1" t="s">
        <v>20085</v>
      </c>
    </row>
    <row r="10153" customFormat="false" ht="15.75" hidden="false" customHeight="true" outlineLevel="0" collapsed="false">
      <c r="A10153" s="1" t="s">
        <v>20086</v>
      </c>
      <c r="B10153" s="1" t="s">
        <v>48</v>
      </c>
      <c r="C10153" s="1" t="s">
        <v>20087</v>
      </c>
    </row>
    <row r="10154" customFormat="false" ht="15.75" hidden="false" customHeight="true" outlineLevel="0" collapsed="false">
      <c r="A10154" s="1" t="s">
        <v>20088</v>
      </c>
      <c r="B10154" s="1" t="s">
        <v>70</v>
      </c>
      <c r="C10154" s="1" t="s">
        <v>20089</v>
      </c>
    </row>
    <row r="10155" customFormat="false" ht="15.75" hidden="false" customHeight="true" outlineLevel="0" collapsed="false">
      <c r="A10155" s="1" t="s">
        <v>20090</v>
      </c>
      <c r="B10155" s="1" t="s">
        <v>70</v>
      </c>
      <c r="C10155" s="1" t="s">
        <v>20091</v>
      </c>
    </row>
    <row r="10156" customFormat="false" ht="15.75" hidden="false" customHeight="true" outlineLevel="0" collapsed="false">
      <c r="A10156" s="1" t="s">
        <v>20092</v>
      </c>
      <c r="B10156" s="1" t="s">
        <v>70</v>
      </c>
      <c r="C10156" s="1" t="s">
        <v>20093</v>
      </c>
    </row>
    <row r="10157" customFormat="false" ht="15.75" hidden="false" customHeight="true" outlineLevel="0" collapsed="false">
      <c r="A10157" s="1" t="s">
        <v>20094</v>
      </c>
      <c r="B10157" s="1" t="s">
        <v>70</v>
      </c>
      <c r="C10157" s="1" t="s">
        <v>20095</v>
      </c>
    </row>
    <row r="10158" customFormat="false" ht="15.75" hidden="false" customHeight="true" outlineLevel="0" collapsed="false">
      <c r="A10158" s="1" t="s">
        <v>20096</v>
      </c>
      <c r="B10158" s="1" t="s">
        <v>48</v>
      </c>
      <c r="C10158" s="1" t="s">
        <v>20097</v>
      </c>
    </row>
    <row r="10159" customFormat="false" ht="15.75" hidden="false" customHeight="true" outlineLevel="0" collapsed="false">
      <c r="A10159" s="1" t="s">
        <v>20098</v>
      </c>
      <c r="B10159" s="1" t="s">
        <v>70</v>
      </c>
      <c r="C10159" s="1" t="s">
        <v>20099</v>
      </c>
    </row>
    <row r="10160" customFormat="false" ht="15.75" hidden="false" customHeight="true" outlineLevel="0" collapsed="false">
      <c r="A10160" s="1" t="s">
        <v>20100</v>
      </c>
      <c r="B10160" s="1" t="s">
        <v>70</v>
      </c>
      <c r="C10160" s="1" t="s">
        <v>20101</v>
      </c>
    </row>
    <row r="10161" customFormat="false" ht="15.75" hidden="false" customHeight="true" outlineLevel="0" collapsed="false">
      <c r="A10161" s="1" t="s">
        <v>20102</v>
      </c>
      <c r="B10161" s="1" t="s">
        <v>70</v>
      </c>
      <c r="C10161" s="1" t="s">
        <v>20103</v>
      </c>
    </row>
    <row r="10162" customFormat="false" ht="15.75" hidden="false" customHeight="true" outlineLevel="0" collapsed="false">
      <c r="A10162" s="1" t="s">
        <v>20104</v>
      </c>
      <c r="B10162" s="1" t="s">
        <v>70</v>
      </c>
      <c r="C10162" s="1" t="s">
        <v>20105</v>
      </c>
    </row>
    <row r="10163" customFormat="false" ht="15.75" hidden="false" customHeight="true" outlineLevel="0" collapsed="false">
      <c r="A10163" s="1" t="s">
        <v>20106</v>
      </c>
      <c r="B10163" s="1" t="s">
        <v>70</v>
      </c>
      <c r="C10163" s="1" t="s">
        <v>20107</v>
      </c>
    </row>
    <row r="10164" customFormat="false" ht="15.75" hidden="false" customHeight="true" outlineLevel="0" collapsed="false">
      <c r="A10164" s="1" t="s">
        <v>20108</v>
      </c>
      <c r="B10164" s="1" t="s">
        <v>70</v>
      </c>
      <c r="C10164" s="1" t="s">
        <v>20109</v>
      </c>
    </row>
    <row r="10165" customFormat="false" ht="15.75" hidden="false" customHeight="true" outlineLevel="0" collapsed="false">
      <c r="A10165" s="1" t="s">
        <v>20110</v>
      </c>
      <c r="B10165" s="1" t="s">
        <v>70</v>
      </c>
      <c r="C10165" s="1" t="s">
        <v>20111</v>
      </c>
    </row>
    <row r="10166" customFormat="false" ht="15.75" hidden="false" customHeight="true" outlineLevel="0" collapsed="false">
      <c r="A10166" s="1" t="s">
        <v>20112</v>
      </c>
      <c r="B10166" s="1" t="s">
        <v>70</v>
      </c>
      <c r="C10166" s="1" t="s">
        <v>20113</v>
      </c>
    </row>
    <row r="10167" customFormat="false" ht="15.75" hidden="false" customHeight="true" outlineLevel="0" collapsed="false">
      <c r="A10167" s="1" t="s">
        <v>20114</v>
      </c>
      <c r="B10167" s="1" t="s">
        <v>70</v>
      </c>
      <c r="C10167" s="1" t="s">
        <v>20115</v>
      </c>
    </row>
    <row r="10168" customFormat="false" ht="15.75" hidden="false" customHeight="true" outlineLevel="0" collapsed="false">
      <c r="A10168" s="1" t="s">
        <v>20116</v>
      </c>
      <c r="B10168" s="1" t="s">
        <v>48</v>
      </c>
      <c r="C10168" s="1" t="s">
        <v>20117</v>
      </c>
    </row>
    <row r="10169" customFormat="false" ht="15.75" hidden="false" customHeight="true" outlineLevel="0" collapsed="false">
      <c r="A10169" s="1" t="s">
        <v>20118</v>
      </c>
      <c r="B10169" s="1" t="s">
        <v>70</v>
      </c>
      <c r="C10169" s="1" t="s">
        <v>20119</v>
      </c>
    </row>
    <row r="10170" customFormat="false" ht="15.75" hidden="false" customHeight="true" outlineLevel="0" collapsed="false">
      <c r="A10170" s="1" t="s">
        <v>20120</v>
      </c>
      <c r="B10170" s="1" t="s">
        <v>70</v>
      </c>
      <c r="C10170" s="1" t="s">
        <v>20121</v>
      </c>
    </row>
    <row r="10171" customFormat="false" ht="15.75" hidden="false" customHeight="true" outlineLevel="0" collapsed="false">
      <c r="A10171" s="1" t="s">
        <v>20122</v>
      </c>
      <c r="B10171" s="1" t="s">
        <v>70</v>
      </c>
      <c r="C10171" s="1" t="s">
        <v>20123</v>
      </c>
    </row>
    <row r="10172" customFormat="false" ht="15.75" hidden="false" customHeight="true" outlineLevel="0" collapsed="false">
      <c r="A10172" s="1" t="s">
        <v>20124</v>
      </c>
      <c r="B10172" s="1" t="s">
        <v>70</v>
      </c>
      <c r="C10172" s="1" t="s">
        <v>20125</v>
      </c>
    </row>
    <row r="10173" customFormat="false" ht="15.75" hidden="false" customHeight="true" outlineLevel="0" collapsed="false">
      <c r="A10173" s="1" t="s">
        <v>20126</v>
      </c>
      <c r="B10173" s="1" t="s">
        <v>70</v>
      </c>
      <c r="C10173" s="1" t="s">
        <v>20127</v>
      </c>
    </row>
    <row r="10174" customFormat="false" ht="15.75" hidden="false" customHeight="true" outlineLevel="0" collapsed="false">
      <c r="A10174" s="1" t="s">
        <v>20128</v>
      </c>
      <c r="B10174" s="1" t="s">
        <v>48</v>
      </c>
      <c r="C10174" s="1" t="s">
        <v>20129</v>
      </c>
    </row>
    <row r="10175" customFormat="false" ht="15.75" hidden="false" customHeight="true" outlineLevel="0" collapsed="false">
      <c r="A10175" s="1" t="s">
        <v>20130</v>
      </c>
      <c r="B10175" s="1" t="s">
        <v>70</v>
      </c>
      <c r="C10175" s="1" t="s">
        <v>20131</v>
      </c>
    </row>
    <row r="10176" customFormat="false" ht="15.75" hidden="false" customHeight="true" outlineLevel="0" collapsed="false">
      <c r="A10176" s="1" t="s">
        <v>20132</v>
      </c>
      <c r="B10176" s="1" t="s">
        <v>70</v>
      </c>
      <c r="C10176" s="1" t="s">
        <v>20133</v>
      </c>
    </row>
    <row r="10177" customFormat="false" ht="15.75" hidden="false" customHeight="true" outlineLevel="0" collapsed="false">
      <c r="A10177" s="1" t="s">
        <v>20134</v>
      </c>
      <c r="B10177" s="1" t="s">
        <v>70</v>
      </c>
      <c r="C10177" s="1" t="s">
        <v>20135</v>
      </c>
    </row>
    <row r="10178" customFormat="false" ht="15.75" hidden="false" customHeight="true" outlineLevel="0" collapsed="false">
      <c r="A10178" s="1" t="s">
        <v>20136</v>
      </c>
      <c r="B10178" s="1" t="s">
        <v>48</v>
      </c>
      <c r="C10178" s="1" t="s">
        <v>20137</v>
      </c>
    </row>
    <row r="10179" customFormat="false" ht="15.75" hidden="false" customHeight="true" outlineLevel="0" collapsed="false">
      <c r="A10179" s="1" t="s">
        <v>20138</v>
      </c>
      <c r="B10179" s="1" t="s">
        <v>70</v>
      </c>
      <c r="C10179" s="1" t="s">
        <v>20139</v>
      </c>
    </row>
    <row r="10180" customFormat="false" ht="15.75" hidden="false" customHeight="true" outlineLevel="0" collapsed="false">
      <c r="A10180" s="1" t="s">
        <v>20140</v>
      </c>
      <c r="B10180" s="1" t="s">
        <v>70</v>
      </c>
      <c r="C10180" s="1" t="s">
        <v>20141</v>
      </c>
    </row>
    <row r="10181" customFormat="false" ht="15.75" hidden="false" customHeight="true" outlineLevel="0" collapsed="false">
      <c r="A10181" s="1" t="s">
        <v>20142</v>
      </c>
      <c r="B10181" s="1" t="s">
        <v>48</v>
      </c>
      <c r="C10181" s="1" t="s">
        <v>20143</v>
      </c>
    </row>
    <row r="10182" customFormat="false" ht="15.75" hidden="false" customHeight="true" outlineLevel="0" collapsed="false">
      <c r="A10182" s="1" t="s">
        <v>20144</v>
      </c>
      <c r="B10182" s="1" t="s">
        <v>70</v>
      </c>
      <c r="C10182" s="1" t="s">
        <v>20145</v>
      </c>
    </row>
    <row r="10183" customFormat="false" ht="15.75" hidden="false" customHeight="true" outlineLevel="0" collapsed="false">
      <c r="A10183" s="1" t="s">
        <v>20146</v>
      </c>
      <c r="B10183" s="1" t="s">
        <v>70</v>
      </c>
      <c r="C10183" s="1" t="s">
        <v>20147</v>
      </c>
    </row>
    <row r="10184" customFormat="false" ht="15.75" hidden="false" customHeight="true" outlineLevel="0" collapsed="false">
      <c r="A10184" s="1" t="s">
        <v>20148</v>
      </c>
      <c r="B10184" s="1" t="s">
        <v>70</v>
      </c>
      <c r="C10184" s="1" t="s">
        <v>20149</v>
      </c>
    </row>
    <row r="10185" customFormat="false" ht="15.75" hidden="false" customHeight="true" outlineLevel="0" collapsed="false">
      <c r="A10185" s="1" t="s">
        <v>20150</v>
      </c>
      <c r="B10185" s="1" t="s">
        <v>70</v>
      </c>
      <c r="C10185" s="1" t="s">
        <v>20151</v>
      </c>
    </row>
    <row r="10186" customFormat="false" ht="15.75" hidden="false" customHeight="true" outlineLevel="0" collapsed="false">
      <c r="A10186" s="1" t="s">
        <v>20152</v>
      </c>
      <c r="B10186" s="1" t="s">
        <v>70</v>
      </c>
      <c r="C10186" s="1" t="s">
        <v>20153</v>
      </c>
    </row>
    <row r="10187" customFormat="false" ht="15.75" hidden="false" customHeight="true" outlineLevel="0" collapsed="false">
      <c r="A10187" s="1" t="s">
        <v>20154</v>
      </c>
      <c r="B10187" s="1" t="s">
        <v>70</v>
      </c>
      <c r="C10187" s="1" t="s">
        <v>20155</v>
      </c>
    </row>
    <row r="10188" customFormat="false" ht="15.75" hidden="false" customHeight="true" outlineLevel="0" collapsed="false">
      <c r="A10188" s="1" t="s">
        <v>20156</v>
      </c>
      <c r="B10188" s="1" t="s">
        <v>48</v>
      </c>
      <c r="C10188" s="1" t="s">
        <v>2090</v>
      </c>
    </row>
    <row r="10189" customFormat="false" ht="15.75" hidden="false" customHeight="true" outlineLevel="0" collapsed="false">
      <c r="A10189" s="1" t="s">
        <v>20157</v>
      </c>
      <c r="B10189" s="1" t="s">
        <v>48</v>
      </c>
      <c r="C10189" s="1" t="s">
        <v>20158</v>
      </c>
    </row>
    <row r="10190" customFormat="false" ht="15.75" hidden="false" customHeight="true" outlineLevel="0" collapsed="false">
      <c r="A10190" s="1" t="s">
        <v>20159</v>
      </c>
      <c r="B10190" s="1" t="s">
        <v>70</v>
      </c>
      <c r="C10190" s="1" t="s">
        <v>20160</v>
      </c>
    </row>
    <row r="10191" customFormat="false" ht="15.75" hidden="false" customHeight="true" outlineLevel="0" collapsed="false">
      <c r="A10191" s="1" t="s">
        <v>20161</v>
      </c>
      <c r="B10191" s="1" t="s">
        <v>48</v>
      </c>
      <c r="C10191" s="1" t="s">
        <v>2090</v>
      </c>
    </row>
    <row r="10192" customFormat="false" ht="15.75" hidden="false" customHeight="true" outlineLevel="0" collapsed="false">
      <c r="A10192" s="1" t="s">
        <v>20162</v>
      </c>
      <c r="B10192" s="1" t="s">
        <v>70</v>
      </c>
      <c r="C10192" s="1" t="s">
        <v>20163</v>
      </c>
    </row>
    <row r="10193" customFormat="false" ht="15.75" hidden="false" customHeight="true" outlineLevel="0" collapsed="false">
      <c r="A10193" s="1" t="s">
        <v>20164</v>
      </c>
      <c r="B10193" s="1" t="s">
        <v>48</v>
      </c>
      <c r="C10193" s="1" t="s">
        <v>2821</v>
      </c>
    </row>
    <row r="10194" customFormat="false" ht="15.75" hidden="false" customHeight="true" outlineLevel="0" collapsed="false">
      <c r="A10194" s="1" t="s">
        <v>20165</v>
      </c>
      <c r="B10194" s="1" t="s">
        <v>48</v>
      </c>
      <c r="C10194" s="1" t="s">
        <v>20166</v>
      </c>
    </row>
    <row r="10195" customFormat="false" ht="15.75" hidden="false" customHeight="true" outlineLevel="0" collapsed="false">
      <c r="A10195" s="1" t="s">
        <v>20167</v>
      </c>
      <c r="B10195" s="1" t="s">
        <v>70</v>
      </c>
      <c r="C10195" s="1" t="s">
        <v>20168</v>
      </c>
    </row>
    <row r="10196" customFormat="false" ht="15.75" hidden="false" customHeight="true" outlineLevel="0" collapsed="false">
      <c r="A10196" s="1" t="s">
        <v>20169</v>
      </c>
      <c r="B10196" s="1" t="s">
        <v>70</v>
      </c>
      <c r="C10196" s="1" t="s">
        <v>20170</v>
      </c>
    </row>
    <row r="10197" customFormat="false" ht="15.75" hidden="false" customHeight="true" outlineLevel="0" collapsed="false">
      <c r="A10197" s="1" t="s">
        <v>20171</v>
      </c>
      <c r="B10197" s="1" t="s">
        <v>83</v>
      </c>
      <c r="C10197" s="1" t="s">
        <v>20172</v>
      </c>
    </row>
    <row r="10198" customFormat="false" ht="15.75" hidden="false" customHeight="true" outlineLevel="0" collapsed="false">
      <c r="A10198" s="1" t="s">
        <v>20173</v>
      </c>
      <c r="B10198" s="1" t="s">
        <v>83</v>
      </c>
      <c r="C10198" s="1" t="s">
        <v>20174</v>
      </c>
    </row>
    <row r="10199" customFormat="false" ht="15.75" hidden="false" customHeight="true" outlineLevel="0" collapsed="false">
      <c r="A10199" s="1" t="s">
        <v>20175</v>
      </c>
      <c r="B10199" s="1" t="s">
        <v>48</v>
      </c>
      <c r="C10199" s="1" t="s">
        <v>20176</v>
      </c>
    </row>
    <row r="10200" customFormat="false" ht="15.75" hidden="false" customHeight="true" outlineLevel="0" collapsed="false">
      <c r="A10200" s="1" t="s">
        <v>20177</v>
      </c>
      <c r="B10200" s="1" t="s">
        <v>48</v>
      </c>
      <c r="C10200" s="1" t="s">
        <v>20178</v>
      </c>
    </row>
    <row r="10201" customFormat="false" ht="15.75" hidden="false" customHeight="true" outlineLevel="0" collapsed="false">
      <c r="A10201" s="1" t="s">
        <v>20179</v>
      </c>
      <c r="B10201" s="1" t="s">
        <v>83</v>
      </c>
      <c r="C10201" s="1" t="s">
        <v>20180</v>
      </c>
    </row>
    <row r="10202" customFormat="false" ht="15.75" hidden="false" customHeight="true" outlineLevel="0" collapsed="false">
      <c r="A10202" s="1" t="s">
        <v>20181</v>
      </c>
      <c r="B10202" s="1" t="s">
        <v>83</v>
      </c>
      <c r="C10202" s="1" t="s">
        <v>20182</v>
      </c>
    </row>
    <row r="10203" customFormat="false" ht="15.75" hidden="false" customHeight="true" outlineLevel="0" collapsed="false">
      <c r="A10203" s="1" t="s">
        <v>20183</v>
      </c>
      <c r="B10203" s="1" t="s">
        <v>48</v>
      </c>
      <c r="C10203" s="1" t="s">
        <v>20184</v>
      </c>
    </row>
    <row r="10204" customFormat="false" ht="15.75" hidden="false" customHeight="true" outlineLevel="0" collapsed="false">
      <c r="A10204" s="1" t="s">
        <v>20185</v>
      </c>
      <c r="B10204" s="1" t="s">
        <v>83</v>
      </c>
      <c r="C10204" s="1" t="s">
        <v>20186</v>
      </c>
    </row>
    <row r="10205" customFormat="false" ht="15.75" hidden="false" customHeight="true" outlineLevel="0" collapsed="false">
      <c r="A10205" s="1" t="s">
        <v>20187</v>
      </c>
      <c r="B10205" s="1" t="s">
        <v>83</v>
      </c>
      <c r="C10205" s="1" t="s">
        <v>20188</v>
      </c>
    </row>
    <row r="10206" customFormat="false" ht="15.75" hidden="false" customHeight="true" outlineLevel="0" collapsed="false">
      <c r="A10206" s="1" t="s">
        <v>20189</v>
      </c>
      <c r="B10206" s="1" t="s">
        <v>83</v>
      </c>
      <c r="C10206" s="1" t="s">
        <v>20190</v>
      </c>
    </row>
    <row r="10207" customFormat="false" ht="15.75" hidden="false" customHeight="true" outlineLevel="0" collapsed="false">
      <c r="A10207" s="1" t="s">
        <v>20191</v>
      </c>
      <c r="B10207" s="1" t="s">
        <v>83</v>
      </c>
      <c r="C10207" s="1" t="s">
        <v>20192</v>
      </c>
    </row>
    <row r="10208" customFormat="false" ht="15.75" hidden="false" customHeight="true" outlineLevel="0" collapsed="false">
      <c r="A10208" s="1" t="s">
        <v>20193</v>
      </c>
      <c r="B10208" s="1" t="s">
        <v>48</v>
      </c>
      <c r="C10208" s="1" t="s">
        <v>19720</v>
      </c>
    </row>
    <row r="10209" customFormat="false" ht="15.75" hidden="false" customHeight="true" outlineLevel="0" collapsed="false">
      <c r="A10209" s="1" t="s">
        <v>20194</v>
      </c>
      <c r="B10209" s="1" t="s">
        <v>48</v>
      </c>
      <c r="C10209" s="1" t="s">
        <v>20195</v>
      </c>
    </row>
    <row r="10210" customFormat="false" ht="15.75" hidden="false" customHeight="true" outlineLevel="0" collapsed="false">
      <c r="A10210" s="1" t="s">
        <v>20196</v>
      </c>
      <c r="B10210" s="1" t="s">
        <v>48</v>
      </c>
      <c r="C10210" s="1" t="s">
        <v>10841</v>
      </c>
    </row>
    <row r="10211" customFormat="false" ht="15.75" hidden="false" customHeight="true" outlineLevel="0" collapsed="false">
      <c r="A10211" s="1" t="s">
        <v>20197</v>
      </c>
      <c r="B10211" s="1" t="s">
        <v>48</v>
      </c>
      <c r="C10211" s="1" t="s">
        <v>20198</v>
      </c>
    </row>
    <row r="10212" customFormat="false" ht="15.75" hidden="false" customHeight="true" outlineLevel="0" collapsed="false">
      <c r="A10212" s="1" t="s">
        <v>20199</v>
      </c>
      <c r="B10212" s="1" t="s">
        <v>48</v>
      </c>
      <c r="C10212" s="1" t="s">
        <v>10829</v>
      </c>
    </row>
    <row r="10213" customFormat="false" ht="15.75" hidden="false" customHeight="true" outlineLevel="0" collapsed="false">
      <c r="A10213" s="1" t="s">
        <v>20200</v>
      </c>
      <c r="B10213" s="1" t="s">
        <v>48</v>
      </c>
      <c r="C10213" s="1" t="s">
        <v>20201</v>
      </c>
    </row>
    <row r="10214" customFormat="false" ht="15.75" hidden="false" customHeight="true" outlineLevel="0" collapsed="false">
      <c r="A10214" s="1" t="s">
        <v>20202</v>
      </c>
      <c r="B10214" s="1" t="s">
        <v>83</v>
      </c>
      <c r="C10214" s="1" t="s">
        <v>20203</v>
      </c>
    </row>
    <row r="10215" customFormat="false" ht="15.75" hidden="false" customHeight="true" outlineLevel="0" collapsed="false">
      <c r="A10215" s="1" t="s">
        <v>20204</v>
      </c>
      <c r="B10215" s="1" t="s">
        <v>83</v>
      </c>
      <c r="C10215" s="1" t="s">
        <v>20205</v>
      </c>
    </row>
    <row r="10216" customFormat="false" ht="15.75" hidden="false" customHeight="true" outlineLevel="0" collapsed="false">
      <c r="A10216" s="1" t="s">
        <v>20206</v>
      </c>
      <c r="B10216" s="1" t="s">
        <v>83</v>
      </c>
      <c r="C10216" s="1" t="s">
        <v>20207</v>
      </c>
    </row>
    <row r="10217" customFormat="false" ht="15.75" hidden="false" customHeight="true" outlineLevel="0" collapsed="false">
      <c r="A10217" s="1" t="s">
        <v>20208</v>
      </c>
      <c r="B10217" s="1" t="s">
        <v>83</v>
      </c>
      <c r="C10217" s="1" t="s">
        <v>20209</v>
      </c>
    </row>
    <row r="10218" customFormat="false" ht="15.75" hidden="false" customHeight="true" outlineLevel="0" collapsed="false">
      <c r="A10218" s="1" t="s">
        <v>20210</v>
      </c>
      <c r="B10218" s="1" t="s">
        <v>48</v>
      </c>
      <c r="C10218" s="1" t="s">
        <v>19667</v>
      </c>
    </row>
    <row r="10219" customFormat="false" ht="15.75" hidden="false" customHeight="true" outlineLevel="0" collapsed="false">
      <c r="A10219" s="1" t="s">
        <v>20211</v>
      </c>
      <c r="B10219" s="1" t="s">
        <v>83</v>
      </c>
      <c r="C10219" s="1" t="s">
        <v>7028</v>
      </c>
    </row>
    <row r="10220" customFormat="false" ht="15.75" hidden="false" customHeight="true" outlineLevel="0" collapsed="false">
      <c r="A10220" s="1" t="s">
        <v>20212</v>
      </c>
      <c r="B10220" s="1" t="s">
        <v>48</v>
      </c>
      <c r="C10220" s="1" t="s">
        <v>2090</v>
      </c>
    </row>
    <row r="10221" customFormat="false" ht="15.75" hidden="false" customHeight="true" outlineLevel="0" collapsed="false">
      <c r="A10221" s="1" t="s">
        <v>20213</v>
      </c>
      <c r="B10221" s="1" t="s">
        <v>48</v>
      </c>
      <c r="C10221" s="1" t="s">
        <v>20214</v>
      </c>
    </row>
    <row r="10222" customFormat="false" ht="15.75" hidden="false" customHeight="true" outlineLevel="0" collapsed="false">
      <c r="A10222" s="1" t="s">
        <v>20215</v>
      </c>
      <c r="B10222" s="1" t="s">
        <v>83</v>
      </c>
      <c r="C10222" s="1" t="s">
        <v>20216</v>
      </c>
    </row>
    <row r="10223" customFormat="false" ht="15.75" hidden="false" customHeight="true" outlineLevel="0" collapsed="false">
      <c r="A10223" s="1" t="s">
        <v>20217</v>
      </c>
      <c r="B10223" s="1" t="s">
        <v>48</v>
      </c>
      <c r="C10223" s="1" t="s">
        <v>20218</v>
      </c>
    </row>
    <row r="10224" customFormat="false" ht="15.75" hidden="false" customHeight="true" outlineLevel="0" collapsed="false">
      <c r="A10224" s="1" t="s">
        <v>20219</v>
      </c>
      <c r="B10224" s="1" t="s">
        <v>83</v>
      </c>
      <c r="C10224" s="1" t="s">
        <v>20220</v>
      </c>
    </row>
    <row r="10225" customFormat="false" ht="15.75" hidden="false" customHeight="true" outlineLevel="0" collapsed="false">
      <c r="A10225" s="1" t="s">
        <v>20221</v>
      </c>
      <c r="B10225" s="1" t="s">
        <v>48</v>
      </c>
      <c r="C10225" s="1" t="s">
        <v>20222</v>
      </c>
    </row>
    <row r="10226" customFormat="false" ht="15.75" hidden="false" customHeight="true" outlineLevel="0" collapsed="false">
      <c r="A10226" s="1" t="s">
        <v>20223</v>
      </c>
      <c r="B10226" s="1" t="s">
        <v>83</v>
      </c>
      <c r="C10226" s="1" t="s">
        <v>20224</v>
      </c>
    </row>
    <row r="10227" customFormat="false" ht="15.75" hidden="false" customHeight="true" outlineLevel="0" collapsed="false">
      <c r="A10227" s="1" t="s">
        <v>20225</v>
      </c>
      <c r="B10227" s="1" t="s">
        <v>83</v>
      </c>
      <c r="C10227" s="1" t="s">
        <v>20226</v>
      </c>
    </row>
    <row r="10228" customFormat="false" ht="15.75" hidden="false" customHeight="true" outlineLevel="0" collapsed="false">
      <c r="A10228" s="1" t="s">
        <v>20227</v>
      </c>
      <c r="B10228" s="1" t="s">
        <v>83</v>
      </c>
      <c r="C10228" s="1" t="s">
        <v>20228</v>
      </c>
    </row>
    <row r="10229" customFormat="false" ht="15.75" hidden="false" customHeight="true" outlineLevel="0" collapsed="false">
      <c r="A10229" s="1" t="s">
        <v>20229</v>
      </c>
      <c r="B10229" s="1" t="s">
        <v>48</v>
      </c>
      <c r="C10229" s="1" t="s">
        <v>20230</v>
      </c>
    </row>
    <row r="10230" customFormat="false" ht="15.75" hidden="false" customHeight="true" outlineLevel="0" collapsed="false">
      <c r="A10230" s="1" t="s">
        <v>20231</v>
      </c>
      <c r="B10230" s="1" t="s">
        <v>83</v>
      </c>
      <c r="C10230" s="1" t="s">
        <v>20232</v>
      </c>
    </row>
    <row r="10231" customFormat="false" ht="15.75" hidden="false" customHeight="true" outlineLevel="0" collapsed="false">
      <c r="A10231" s="1" t="s">
        <v>20233</v>
      </c>
      <c r="B10231" s="1" t="s">
        <v>83</v>
      </c>
      <c r="C10231" s="1" t="s">
        <v>20234</v>
      </c>
    </row>
    <row r="10232" customFormat="false" ht="15.75" hidden="false" customHeight="true" outlineLevel="0" collapsed="false">
      <c r="A10232" s="1" t="s">
        <v>20235</v>
      </c>
      <c r="B10232" s="1" t="s">
        <v>83</v>
      </c>
      <c r="C10232" s="1" t="s">
        <v>20236</v>
      </c>
    </row>
    <row r="10233" customFormat="false" ht="15.75" hidden="false" customHeight="true" outlineLevel="0" collapsed="false">
      <c r="A10233" s="1" t="s">
        <v>20237</v>
      </c>
      <c r="B10233" s="1" t="s">
        <v>48</v>
      </c>
      <c r="C10233" s="1" t="s">
        <v>20238</v>
      </c>
    </row>
    <row r="10234" customFormat="false" ht="15.75" hidden="false" customHeight="true" outlineLevel="0" collapsed="false">
      <c r="A10234" s="1" t="s">
        <v>20239</v>
      </c>
      <c r="B10234" s="1" t="s">
        <v>48</v>
      </c>
      <c r="C10234" s="1" t="s">
        <v>20240</v>
      </c>
    </row>
    <row r="10235" customFormat="false" ht="15.75" hidden="false" customHeight="true" outlineLevel="0" collapsed="false">
      <c r="A10235" s="1" t="s">
        <v>20241</v>
      </c>
      <c r="B10235" s="1" t="s">
        <v>48</v>
      </c>
      <c r="C10235" s="1" t="s">
        <v>20242</v>
      </c>
    </row>
    <row r="10236" customFormat="false" ht="15.75" hidden="false" customHeight="true" outlineLevel="0" collapsed="false">
      <c r="A10236" s="1" t="s">
        <v>20243</v>
      </c>
      <c r="B10236" s="1" t="s">
        <v>48</v>
      </c>
      <c r="C10236" s="1" t="s">
        <v>20244</v>
      </c>
    </row>
    <row r="10237" customFormat="false" ht="15.75" hidden="false" customHeight="true" outlineLevel="0" collapsed="false">
      <c r="A10237" s="1" t="s">
        <v>20245</v>
      </c>
      <c r="B10237" s="1" t="s">
        <v>48</v>
      </c>
      <c r="C10237" s="1" t="s">
        <v>19520</v>
      </c>
    </row>
    <row r="10238" customFormat="false" ht="15.75" hidden="false" customHeight="true" outlineLevel="0" collapsed="false">
      <c r="A10238" s="1" t="s">
        <v>20246</v>
      </c>
      <c r="B10238" s="1" t="s">
        <v>48</v>
      </c>
      <c r="C10238" s="1" t="s">
        <v>2090</v>
      </c>
    </row>
    <row r="10239" customFormat="false" ht="15.75" hidden="false" customHeight="true" outlineLevel="0" collapsed="false">
      <c r="A10239" s="1" t="s">
        <v>20247</v>
      </c>
      <c r="B10239" s="1" t="s">
        <v>83</v>
      </c>
      <c r="C10239" s="1" t="s">
        <v>20248</v>
      </c>
    </row>
    <row r="10240" customFormat="false" ht="15.75" hidden="false" customHeight="true" outlineLevel="0" collapsed="false">
      <c r="A10240" s="1" t="s">
        <v>20249</v>
      </c>
      <c r="B10240" s="1" t="s">
        <v>83</v>
      </c>
      <c r="C10240" s="1" t="s">
        <v>20250</v>
      </c>
    </row>
    <row r="10241" customFormat="false" ht="15.75" hidden="false" customHeight="true" outlineLevel="0" collapsed="false">
      <c r="A10241" s="1" t="s">
        <v>20251</v>
      </c>
      <c r="B10241" s="1" t="s">
        <v>48</v>
      </c>
      <c r="C10241" s="1" t="s">
        <v>20252</v>
      </c>
    </row>
    <row r="10242" customFormat="false" ht="15.75" hidden="false" customHeight="true" outlineLevel="0" collapsed="false">
      <c r="A10242" s="1" t="s">
        <v>20253</v>
      </c>
      <c r="B10242" s="1" t="s">
        <v>83</v>
      </c>
      <c r="C10242" s="1" t="s">
        <v>20254</v>
      </c>
    </row>
    <row r="10243" customFormat="false" ht="15.75" hidden="false" customHeight="true" outlineLevel="0" collapsed="false">
      <c r="A10243" s="1" t="s">
        <v>20255</v>
      </c>
      <c r="B10243" s="1" t="s">
        <v>48</v>
      </c>
      <c r="C10243" s="1" t="s">
        <v>2090</v>
      </c>
    </row>
    <row r="10244" customFormat="false" ht="15.75" hidden="false" customHeight="true" outlineLevel="0" collapsed="false">
      <c r="A10244" s="1" t="s">
        <v>20256</v>
      </c>
      <c r="B10244" s="1" t="s">
        <v>48</v>
      </c>
      <c r="C10244" s="1" t="s">
        <v>20257</v>
      </c>
    </row>
    <row r="10245" customFormat="false" ht="15.75" hidden="false" customHeight="true" outlineLevel="0" collapsed="false">
      <c r="A10245" s="1" t="s">
        <v>20258</v>
      </c>
      <c r="B10245" s="1" t="s">
        <v>83</v>
      </c>
      <c r="C10245" s="1" t="s">
        <v>20259</v>
      </c>
    </row>
    <row r="10246" customFormat="false" ht="15.75" hidden="false" customHeight="true" outlineLevel="0" collapsed="false">
      <c r="A10246" s="1" t="s">
        <v>20260</v>
      </c>
      <c r="B10246" s="1" t="s">
        <v>83</v>
      </c>
      <c r="C10246" s="1" t="s">
        <v>20261</v>
      </c>
    </row>
    <row r="10247" customFormat="false" ht="15.75" hidden="false" customHeight="true" outlineLevel="0" collapsed="false">
      <c r="A10247" s="1" t="s">
        <v>20262</v>
      </c>
      <c r="B10247" s="1" t="s">
        <v>48</v>
      </c>
      <c r="C10247" s="1" t="s">
        <v>20263</v>
      </c>
    </row>
    <row r="10248" customFormat="false" ht="15.75" hidden="false" customHeight="true" outlineLevel="0" collapsed="false">
      <c r="A10248" s="1" t="s">
        <v>20264</v>
      </c>
      <c r="B10248" s="1" t="s">
        <v>83</v>
      </c>
      <c r="C10248" s="1" t="s">
        <v>20265</v>
      </c>
    </row>
    <row r="10249" customFormat="false" ht="15.75" hidden="false" customHeight="true" outlineLevel="0" collapsed="false">
      <c r="A10249" s="1" t="s">
        <v>20266</v>
      </c>
      <c r="B10249" s="1" t="s">
        <v>83</v>
      </c>
      <c r="C10249" s="1" t="s">
        <v>20267</v>
      </c>
    </row>
    <row r="10250" customFormat="false" ht="15.75" hidden="false" customHeight="true" outlineLevel="0" collapsed="false">
      <c r="A10250" s="1" t="s">
        <v>20268</v>
      </c>
      <c r="B10250" s="1" t="s">
        <v>48</v>
      </c>
      <c r="C10250" s="1" t="s">
        <v>2090</v>
      </c>
    </row>
    <row r="10251" customFormat="false" ht="15.75" hidden="false" customHeight="true" outlineLevel="0" collapsed="false">
      <c r="A10251" s="1" t="s">
        <v>20269</v>
      </c>
      <c r="B10251" s="1" t="s">
        <v>83</v>
      </c>
      <c r="C10251" s="1" t="s">
        <v>20270</v>
      </c>
    </row>
    <row r="10252" customFormat="false" ht="15.75" hidden="false" customHeight="true" outlineLevel="0" collapsed="false">
      <c r="A10252" s="1" t="s">
        <v>20271</v>
      </c>
      <c r="B10252" s="1" t="s">
        <v>83</v>
      </c>
      <c r="C10252" s="1" t="s">
        <v>20272</v>
      </c>
    </row>
    <row r="10253" customFormat="false" ht="15.75" hidden="false" customHeight="true" outlineLevel="0" collapsed="false">
      <c r="A10253" s="1" t="s">
        <v>20273</v>
      </c>
      <c r="B10253" s="1" t="s">
        <v>83</v>
      </c>
      <c r="C10253" s="1" t="s">
        <v>20274</v>
      </c>
    </row>
    <row r="10254" customFormat="false" ht="15.75" hidden="false" customHeight="true" outlineLevel="0" collapsed="false">
      <c r="A10254" s="1" t="s">
        <v>20275</v>
      </c>
      <c r="B10254" s="1" t="s">
        <v>48</v>
      </c>
      <c r="C10254" s="1" t="s">
        <v>20276</v>
      </c>
    </row>
    <row r="10255" customFormat="false" ht="15.75" hidden="false" customHeight="true" outlineLevel="0" collapsed="false">
      <c r="A10255" s="1" t="s">
        <v>20277</v>
      </c>
      <c r="B10255" s="1" t="s">
        <v>83</v>
      </c>
      <c r="C10255" s="1" t="s">
        <v>20278</v>
      </c>
    </row>
    <row r="10256" customFormat="false" ht="15.75" hidden="false" customHeight="true" outlineLevel="0" collapsed="false">
      <c r="A10256" s="1" t="s">
        <v>20279</v>
      </c>
      <c r="B10256" s="1" t="s">
        <v>83</v>
      </c>
      <c r="C10256" s="1" t="s">
        <v>20280</v>
      </c>
    </row>
    <row r="10257" customFormat="false" ht="15.75" hidden="false" customHeight="true" outlineLevel="0" collapsed="false">
      <c r="A10257" s="1" t="s">
        <v>20281</v>
      </c>
      <c r="B10257" s="1" t="s">
        <v>48</v>
      </c>
      <c r="C10257" s="1" t="s">
        <v>19473</v>
      </c>
    </row>
    <row r="10258" customFormat="false" ht="15.75" hidden="false" customHeight="true" outlineLevel="0" collapsed="false">
      <c r="A10258" s="1" t="s">
        <v>20282</v>
      </c>
      <c r="B10258" s="1" t="s">
        <v>83</v>
      </c>
      <c r="C10258" s="1" t="s">
        <v>20283</v>
      </c>
    </row>
    <row r="10259" customFormat="false" ht="15.75" hidden="false" customHeight="true" outlineLevel="0" collapsed="false">
      <c r="A10259" s="1" t="s">
        <v>20284</v>
      </c>
      <c r="B10259" s="1" t="s">
        <v>83</v>
      </c>
      <c r="C10259" s="1" t="s">
        <v>20285</v>
      </c>
    </row>
    <row r="10260" customFormat="false" ht="15.75" hidden="false" customHeight="true" outlineLevel="0" collapsed="false">
      <c r="A10260" s="1" t="s">
        <v>20286</v>
      </c>
      <c r="B10260" s="1" t="s">
        <v>48</v>
      </c>
      <c r="C10260" s="1" t="s">
        <v>20287</v>
      </c>
    </row>
    <row r="10261" customFormat="false" ht="15.75" hidden="false" customHeight="true" outlineLevel="0" collapsed="false">
      <c r="A10261" s="1" t="s">
        <v>20288</v>
      </c>
      <c r="B10261" s="1" t="s">
        <v>83</v>
      </c>
      <c r="C10261" s="1" t="s">
        <v>20289</v>
      </c>
    </row>
    <row r="10262" customFormat="false" ht="15.75" hidden="false" customHeight="true" outlineLevel="0" collapsed="false">
      <c r="A10262" s="1" t="s">
        <v>20290</v>
      </c>
      <c r="B10262" s="1" t="s">
        <v>83</v>
      </c>
      <c r="C10262" s="1" t="s">
        <v>20291</v>
      </c>
    </row>
    <row r="10263" customFormat="false" ht="15.75" hidden="false" customHeight="true" outlineLevel="0" collapsed="false">
      <c r="A10263" s="1" t="s">
        <v>20292</v>
      </c>
      <c r="B10263" s="1" t="s">
        <v>48</v>
      </c>
      <c r="C10263" s="1" t="s">
        <v>2090</v>
      </c>
    </row>
    <row r="10264" customFormat="false" ht="15.75" hidden="false" customHeight="true" outlineLevel="0" collapsed="false">
      <c r="A10264" s="1" t="s">
        <v>20293</v>
      </c>
      <c r="B10264" s="1" t="s">
        <v>48</v>
      </c>
      <c r="C10264" s="1" t="s">
        <v>2821</v>
      </c>
    </row>
    <row r="10265" customFormat="false" ht="15.75" hidden="false" customHeight="true" outlineLevel="0" collapsed="false">
      <c r="A10265" s="1" t="s">
        <v>20294</v>
      </c>
      <c r="B10265" s="1" t="s">
        <v>48</v>
      </c>
      <c r="C10265" s="1" t="s">
        <v>20295</v>
      </c>
    </row>
    <row r="10266" customFormat="false" ht="15.75" hidden="false" customHeight="true" outlineLevel="0" collapsed="false">
      <c r="A10266" s="1" t="s">
        <v>20296</v>
      </c>
      <c r="B10266" s="1" t="s">
        <v>48</v>
      </c>
      <c r="C10266" s="1" t="s">
        <v>20297</v>
      </c>
    </row>
    <row r="10267" customFormat="false" ht="15.75" hidden="false" customHeight="true" outlineLevel="0" collapsed="false">
      <c r="A10267" s="1" t="s">
        <v>20298</v>
      </c>
      <c r="B10267" s="1" t="s">
        <v>118</v>
      </c>
      <c r="C10267" s="1" t="s">
        <v>20299</v>
      </c>
    </row>
    <row r="10268" customFormat="false" ht="15.75" hidden="false" customHeight="true" outlineLevel="0" collapsed="false">
      <c r="A10268" s="1" t="s">
        <v>20300</v>
      </c>
      <c r="B10268" s="1" t="s">
        <v>48</v>
      </c>
      <c r="C10268" s="1" t="s">
        <v>9885</v>
      </c>
    </row>
    <row r="10269" customFormat="false" ht="15.75" hidden="false" customHeight="true" outlineLevel="0" collapsed="false">
      <c r="A10269" s="1" t="s">
        <v>20301</v>
      </c>
      <c r="B10269" s="1" t="s">
        <v>118</v>
      </c>
      <c r="C10269" s="1" t="s">
        <v>20302</v>
      </c>
    </row>
    <row r="10270" customFormat="false" ht="15.75" hidden="false" customHeight="true" outlineLevel="0" collapsed="false">
      <c r="A10270" s="1" t="s">
        <v>20303</v>
      </c>
      <c r="B10270" s="1" t="s">
        <v>48</v>
      </c>
      <c r="C10270" s="1" t="s">
        <v>20018</v>
      </c>
    </row>
    <row r="10271" customFormat="false" ht="15.75" hidden="false" customHeight="true" outlineLevel="0" collapsed="false">
      <c r="A10271" s="1" t="s">
        <v>20304</v>
      </c>
      <c r="B10271" s="1" t="s">
        <v>118</v>
      </c>
      <c r="C10271" s="1" t="s">
        <v>20305</v>
      </c>
    </row>
    <row r="10272" customFormat="false" ht="15.75" hidden="false" customHeight="true" outlineLevel="0" collapsed="false">
      <c r="A10272" s="1" t="s">
        <v>20306</v>
      </c>
      <c r="B10272" s="1" t="s">
        <v>48</v>
      </c>
      <c r="C10272" s="1" t="s">
        <v>2090</v>
      </c>
    </row>
    <row r="10273" customFormat="false" ht="15.75" hidden="false" customHeight="true" outlineLevel="0" collapsed="false">
      <c r="A10273" s="1" t="s">
        <v>20307</v>
      </c>
      <c r="B10273" s="1" t="s">
        <v>118</v>
      </c>
      <c r="C10273" s="1" t="s">
        <v>20308</v>
      </c>
    </row>
    <row r="10274" customFormat="false" ht="15.75" hidden="false" customHeight="true" outlineLevel="0" collapsed="false">
      <c r="A10274" s="1" t="s">
        <v>20309</v>
      </c>
      <c r="B10274" s="1" t="s">
        <v>118</v>
      </c>
      <c r="C10274" s="1" t="s">
        <v>20310</v>
      </c>
    </row>
    <row r="10275" customFormat="false" ht="15.75" hidden="false" customHeight="true" outlineLevel="0" collapsed="false">
      <c r="A10275" s="1" t="s">
        <v>20311</v>
      </c>
      <c r="B10275" s="1" t="s">
        <v>48</v>
      </c>
      <c r="C10275" s="1" t="s">
        <v>20312</v>
      </c>
    </row>
    <row r="10276" customFormat="false" ht="15.75" hidden="false" customHeight="true" outlineLevel="0" collapsed="false">
      <c r="A10276" s="1" t="s">
        <v>20313</v>
      </c>
      <c r="B10276" s="1" t="s">
        <v>118</v>
      </c>
      <c r="C10276" s="1" t="s">
        <v>20314</v>
      </c>
    </row>
    <row r="10277" customFormat="false" ht="15.75" hidden="false" customHeight="true" outlineLevel="0" collapsed="false">
      <c r="A10277" s="1" t="s">
        <v>20315</v>
      </c>
      <c r="B10277" s="1" t="s">
        <v>118</v>
      </c>
      <c r="C10277" s="1" t="s">
        <v>20316</v>
      </c>
    </row>
    <row r="10278" customFormat="false" ht="15.75" hidden="false" customHeight="true" outlineLevel="0" collapsed="false">
      <c r="A10278" s="1" t="s">
        <v>20317</v>
      </c>
      <c r="B10278" s="1" t="s">
        <v>48</v>
      </c>
      <c r="C10278" s="1" t="s">
        <v>20318</v>
      </c>
    </row>
    <row r="10279" customFormat="false" ht="15.75" hidden="false" customHeight="true" outlineLevel="0" collapsed="false">
      <c r="A10279" s="1" t="s">
        <v>20319</v>
      </c>
      <c r="B10279" s="1" t="s">
        <v>118</v>
      </c>
      <c r="C10279" s="1" t="s">
        <v>20320</v>
      </c>
    </row>
    <row r="10280" customFormat="false" ht="15.75" hidden="false" customHeight="true" outlineLevel="0" collapsed="false">
      <c r="A10280" s="1" t="s">
        <v>20321</v>
      </c>
      <c r="B10280" s="1" t="s">
        <v>118</v>
      </c>
      <c r="C10280" s="1" t="s">
        <v>20322</v>
      </c>
    </row>
    <row r="10281" customFormat="false" ht="15.75" hidden="false" customHeight="true" outlineLevel="0" collapsed="false">
      <c r="A10281" s="1" t="s">
        <v>20323</v>
      </c>
      <c r="B10281" s="1" t="s">
        <v>48</v>
      </c>
      <c r="C10281" s="1" t="s">
        <v>20324</v>
      </c>
    </row>
    <row r="10282" customFormat="false" ht="15.75" hidden="false" customHeight="true" outlineLevel="0" collapsed="false">
      <c r="A10282" s="1" t="s">
        <v>20325</v>
      </c>
      <c r="B10282" s="1" t="s">
        <v>118</v>
      </c>
      <c r="C10282" s="1" t="s">
        <v>20326</v>
      </c>
    </row>
    <row r="10283" customFormat="false" ht="15.75" hidden="false" customHeight="true" outlineLevel="0" collapsed="false">
      <c r="A10283" s="1" t="s">
        <v>20327</v>
      </c>
      <c r="B10283" s="1" t="s">
        <v>118</v>
      </c>
      <c r="C10283" s="1" t="s">
        <v>20328</v>
      </c>
    </row>
    <row r="10284" customFormat="false" ht="15.75" hidden="false" customHeight="true" outlineLevel="0" collapsed="false">
      <c r="A10284" s="1" t="s">
        <v>20329</v>
      </c>
      <c r="B10284" s="1" t="s">
        <v>118</v>
      </c>
      <c r="C10284" s="1" t="s">
        <v>20330</v>
      </c>
    </row>
    <row r="10285" customFormat="false" ht="15.75" hidden="false" customHeight="true" outlineLevel="0" collapsed="false">
      <c r="A10285" s="1" t="s">
        <v>20331</v>
      </c>
      <c r="B10285" s="1" t="s">
        <v>48</v>
      </c>
      <c r="C10285" s="1" t="s">
        <v>20332</v>
      </c>
    </row>
    <row r="10286" customFormat="false" ht="15.75" hidden="false" customHeight="true" outlineLevel="0" collapsed="false">
      <c r="A10286" s="1" t="s">
        <v>20333</v>
      </c>
      <c r="B10286" s="1" t="s">
        <v>118</v>
      </c>
      <c r="C10286" s="1" t="s">
        <v>20334</v>
      </c>
    </row>
    <row r="10287" customFormat="false" ht="15.75" hidden="false" customHeight="true" outlineLevel="0" collapsed="false">
      <c r="A10287" s="1" t="s">
        <v>20335</v>
      </c>
      <c r="B10287" s="1" t="s">
        <v>118</v>
      </c>
      <c r="C10287" s="1" t="s">
        <v>20336</v>
      </c>
    </row>
    <row r="10288" customFormat="false" ht="15.75" hidden="false" customHeight="true" outlineLevel="0" collapsed="false">
      <c r="A10288" s="1" t="s">
        <v>20337</v>
      </c>
      <c r="B10288" s="1" t="s">
        <v>118</v>
      </c>
      <c r="C10288" s="1" t="s">
        <v>20338</v>
      </c>
    </row>
    <row r="10289" customFormat="false" ht="15.75" hidden="false" customHeight="true" outlineLevel="0" collapsed="false">
      <c r="A10289" s="1" t="s">
        <v>20339</v>
      </c>
      <c r="B10289" s="1" t="s">
        <v>48</v>
      </c>
      <c r="C10289" s="1" t="s">
        <v>20340</v>
      </c>
    </row>
    <row r="10290" customFormat="false" ht="15.75" hidden="false" customHeight="true" outlineLevel="0" collapsed="false">
      <c r="A10290" s="1" t="s">
        <v>20341</v>
      </c>
      <c r="B10290" s="1" t="s">
        <v>118</v>
      </c>
      <c r="C10290" s="1" t="s">
        <v>20342</v>
      </c>
    </row>
    <row r="10291" customFormat="false" ht="15.75" hidden="false" customHeight="true" outlineLevel="0" collapsed="false">
      <c r="A10291" s="1" t="s">
        <v>20343</v>
      </c>
      <c r="B10291" s="1" t="s">
        <v>118</v>
      </c>
      <c r="C10291" s="1" t="s">
        <v>20344</v>
      </c>
    </row>
    <row r="10292" customFormat="false" ht="15.75" hidden="false" customHeight="true" outlineLevel="0" collapsed="false">
      <c r="A10292" s="1" t="s">
        <v>20345</v>
      </c>
      <c r="B10292" s="1" t="s">
        <v>118</v>
      </c>
      <c r="C10292" s="1" t="s">
        <v>20346</v>
      </c>
    </row>
    <row r="10293" customFormat="false" ht="15.75" hidden="false" customHeight="true" outlineLevel="0" collapsed="false">
      <c r="A10293" s="1" t="s">
        <v>20347</v>
      </c>
      <c r="B10293" s="1" t="s">
        <v>48</v>
      </c>
      <c r="C10293" s="1" t="s">
        <v>20348</v>
      </c>
    </row>
    <row r="10294" customFormat="false" ht="15.75" hidden="false" customHeight="true" outlineLevel="0" collapsed="false">
      <c r="A10294" s="1" t="s">
        <v>20349</v>
      </c>
      <c r="B10294" s="1" t="s">
        <v>118</v>
      </c>
      <c r="C10294" s="1" t="s">
        <v>6340</v>
      </c>
    </row>
    <row r="10295" customFormat="false" ht="15.75" hidden="false" customHeight="true" outlineLevel="0" collapsed="false">
      <c r="A10295" s="1" t="s">
        <v>20350</v>
      </c>
      <c r="B10295" s="1" t="s">
        <v>118</v>
      </c>
      <c r="C10295" s="1" t="s">
        <v>20351</v>
      </c>
    </row>
    <row r="10296" customFormat="false" ht="15.75" hidden="false" customHeight="true" outlineLevel="0" collapsed="false">
      <c r="A10296" s="1" t="s">
        <v>20352</v>
      </c>
      <c r="B10296" s="1" t="s">
        <v>118</v>
      </c>
      <c r="C10296" s="1" t="s">
        <v>20353</v>
      </c>
    </row>
    <row r="10297" customFormat="false" ht="15.75" hidden="false" customHeight="true" outlineLevel="0" collapsed="false">
      <c r="A10297" s="1" t="s">
        <v>20354</v>
      </c>
      <c r="B10297" s="1" t="s">
        <v>48</v>
      </c>
      <c r="C10297" s="1" t="s">
        <v>20355</v>
      </c>
    </row>
    <row r="10298" customFormat="false" ht="15.75" hidden="false" customHeight="true" outlineLevel="0" collapsed="false">
      <c r="A10298" s="1" t="s">
        <v>20356</v>
      </c>
      <c r="B10298" s="1" t="s">
        <v>118</v>
      </c>
      <c r="C10298" s="1" t="s">
        <v>20357</v>
      </c>
    </row>
    <row r="10299" customFormat="false" ht="15.75" hidden="false" customHeight="true" outlineLevel="0" collapsed="false">
      <c r="A10299" s="1" t="s">
        <v>20358</v>
      </c>
      <c r="B10299" s="1" t="s">
        <v>57</v>
      </c>
      <c r="C10299" s="1" t="s">
        <v>20359</v>
      </c>
    </row>
    <row r="10300" customFormat="false" ht="15.75" hidden="false" customHeight="true" outlineLevel="0" collapsed="false">
      <c r="A10300" s="1" t="s">
        <v>20360</v>
      </c>
      <c r="B10300" s="1" t="s">
        <v>57</v>
      </c>
      <c r="C10300" s="1" t="s">
        <v>17873</v>
      </c>
    </row>
    <row r="10301" customFormat="false" ht="15.75" hidden="false" customHeight="true" outlineLevel="0" collapsed="false">
      <c r="A10301" s="1" t="s">
        <v>20361</v>
      </c>
      <c r="B10301" s="1" t="s">
        <v>48</v>
      </c>
      <c r="C10301" s="1" t="s">
        <v>20158</v>
      </c>
    </row>
    <row r="10302" customFormat="false" ht="15.75" hidden="false" customHeight="true" outlineLevel="0" collapsed="false">
      <c r="A10302" s="1" t="s">
        <v>20362</v>
      </c>
      <c r="B10302" s="1" t="s">
        <v>57</v>
      </c>
      <c r="C10302" s="1" t="s">
        <v>20363</v>
      </c>
    </row>
    <row r="10303" customFormat="false" ht="15.75" hidden="false" customHeight="true" outlineLevel="0" collapsed="false">
      <c r="A10303" s="1" t="s">
        <v>20364</v>
      </c>
      <c r="B10303" s="1" t="s">
        <v>57</v>
      </c>
      <c r="C10303" s="1" t="s">
        <v>20365</v>
      </c>
    </row>
    <row r="10304" customFormat="false" ht="15.75" hidden="false" customHeight="true" outlineLevel="0" collapsed="false">
      <c r="A10304" s="1" t="s">
        <v>20366</v>
      </c>
      <c r="B10304" s="1" t="s">
        <v>57</v>
      </c>
      <c r="C10304" s="1" t="s">
        <v>20367</v>
      </c>
    </row>
    <row r="10305" customFormat="false" ht="15.75" hidden="false" customHeight="true" outlineLevel="0" collapsed="false">
      <c r="A10305" s="1" t="s">
        <v>20368</v>
      </c>
      <c r="B10305" s="1" t="s">
        <v>48</v>
      </c>
      <c r="C10305" s="1" t="s">
        <v>2090</v>
      </c>
    </row>
    <row r="10306" customFormat="false" ht="15.75" hidden="false" customHeight="true" outlineLevel="0" collapsed="false">
      <c r="A10306" s="1" t="s">
        <v>20369</v>
      </c>
      <c r="B10306" s="1" t="s">
        <v>48</v>
      </c>
      <c r="C10306" s="1" t="s">
        <v>20370</v>
      </c>
    </row>
    <row r="10307" customFormat="false" ht="15.75" hidden="false" customHeight="true" outlineLevel="0" collapsed="false">
      <c r="A10307" s="1" t="s">
        <v>20371</v>
      </c>
      <c r="B10307" s="1" t="s">
        <v>57</v>
      </c>
      <c r="C10307" s="1" t="s">
        <v>20372</v>
      </c>
    </row>
    <row r="10308" customFormat="false" ht="15.75" hidden="false" customHeight="true" outlineLevel="0" collapsed="false">
      <c r="A10308" s="1" t="s">
        <v>20373</v>
      </c>
      <c r="B10308" s="1" t="s">
        <v>48</v>
      </c>
      <c r="C10308" s="1" t="s">
        <v>10829</v>
      </c>
    </row>
    <row r="10309" customFormat="false" ht="15.75" hidden="false" customHeight="true" outlineLevel="0" collapsed="false">
      <c r="A10309" s="1" t="s">
        <v>20374</v>
      </c>
      <c r="B10309" s="1" t="s">
        <v>48</v>
      </c>
      <c r="C10309" s="1" t="s">
        <v>20375</v>
      </c>
    </row>
    <row r="10310" customFormat="false" ht="15.75" hidden="false" customHeight="true" outlineLevel="0" collapsed="false">
      <c r="A10310" s="1" t="s">
        <v>20376</v>
      </c>
      <c r="B10310" s="1" t="s">
        <v>48</v>
      </c>
      <c r="C10310" s="1" t="s">
        <v>19720</v>
      </c>
    </row>
    <row r="10311" customFormat="false" ht="15.75" hidden="false" customHeight="true" outlineLevel="0" collapsed="false">
      <c r="A10311" s="1" t="s">
        <v>20377</v>
      </c>
      <c r="B10311" s="1" t="s">
        <v>48</v>
      </c>
      <c r="C10311" s="1" t="s">
        <v>20378</v>
      </c>
    </row>
    <row r="10312" customFormat="false" ht="15.75" hidden="false" customHeight="true" outlineLevel="0" collapsed="false">
      <c r="A10312" s="1" t="s">
        <v>20379</v>
      </c>
      <c r="B10312" s="1" t="s">
        <v>48</v>
      </c>
      <c r="C10312" s="1" t="s">
        <v>10841</v>
      </c>
    </row>
    <row r="10313" customFormat="false" ht="15.75" hidden="false" customHeight="true" outlineLevel="0" collapsed="false">
      <c r="A10313" s="1" t="s">
        <v>20380</v>
      </c>
      <c r="B10313" s="1" t="s">
        <v>48</v>
      </c>
      <c r="C10313" s="1" t="s">
        <v>20381</v>
      </c>
    </row>
    <row r="10314" customFormat="false" ht="15.75" hidden="false" customHeight="true" outlineLevel="0" collapsed="false">
      <c r="A10314" s="1" t="s">
        <v>20382</v>
      </c>
      <c r="B10314" s="1" t="s">
        <v>48</v>
      </c>
      <c r="C10314" s="1" t="s">
        <v>20383</v>
      </c>
    </row>
    <row r="10315" customFormat="false" ht="15.75" hidden="false" customHeight="true" outlineLevel="0" collapsed="false">
      <c r="A10315" s="1" t="s">
        <v>20384</v>
      </c>
      <c r="B10315" s="1" t="s">
        <v>48</v>
      </c>
      <c r="C10315" s="1" t="s">
        <v>2090</v>
      </c>
    </row>
    <row r="10316" customFormat="false" ht="15.75" hidden="false" customHeight="true" outlineLevel="0" collapsed="false">
      <c r="A10316" s="1" t="s">
        <v>20385</v>
      </c>
      <c r="B10316" s="1" t="s">
        <v>57</v>
      </c>
      <c r="C10316" s="1" t="s">
        <v>20386</v>
      </c>
    </row>
    <row r="10317" customFormat="false" ht="15.75" hidden="false" customHeight="true" outlineLevel="0" collapsed="false">
      <c r="A10317" s="1" t="s">
        <v>20387</v>
      </c>
      <c r="B10317" s="1" t="s">
        <v>57</v>
      </c>
      <c r="C10317" s="1" t="s">
        <v>20388</v>
      </c>
    </row>
    <row r="10318" customFormat="false" ht="15.75" hidden="false" customHeight="true" outlineLevel="0" collapsed="false">
      <c r="A10318" s="1" t="s">
        <v>20389</v>
      </c>
      <c r="B10318" s="1" t="s">
        <v>57</v>
      </c>
      <c r="C10318" s="1" t="s">
        <v>2090</v>
      </c>
    </row>
    <row r="10319" customFormat="false" ht="15.75" hidden="false" customHeight="true" outlineLevel="0" collapsed="false">
      <c r="A10319" s="1" t="s">
        <v>20390</v>
      </c>
      <c r="B10319" s="1" t="s">
        <v>57</v>
      </c>
      <c r="C10319" s="1" t="s">
        <v>20391</v>
      </c>
    </row>
    <row r="10320" customFormat="false" ht="15.75" hidden="false" customHeight="true" outlineLevel="0" collapsed="false">
      <c r="A10320" s="1" t="s">
        <v>20392</v>
      </c>
      <c r="B10320" s="1" t="s">
        <v>57</v>
      </c>
      <c r="C10320" s="1" t="s">
        <v>20393</v>
      </c>
    </row>
    <row r="10321" customFormat="false" ht="15.75" hidden="false" customHeight="true" outlineLevel="0" collapsed="false">
      <c r="A10321" s="1" t="s">
        <v>20394</v>
      </c>
      <c r="B10321" s="1" t="s">
        <v>48</v>
      </c>
      <c r="C10321" s="1" t="s">
        <v>2090</v>
      </c>
    </row>
    <row r="10322" customFormat="false" ht="15.75" hidden="false" customHeight="true" outlineLevel="0" collapsed="false">
      <c r="A10322" s="1" t="s">
        <v>20395</v>
      </c>
      <c r="B10322" s="1" t="s">
        <v>48</v>
      </c>
      <c r="C10322" s="1" t="s">
        <v>20396</v>
      </c>
    </row>
    <row r="10323" customFormat="false" ht="15.75" hidden="false" customHeight="true" outlineLevel="0" collapsed="false">
      <c r="A10323" s="1" t="s">
        <v>20397</v>
      </c>
      <c r="B10323" s="1" t="s">
        <v>57</v>
      </c>
      <c r="C10323" s="1" t="s">
        <v>20398</v>
      </c>
    </row>
    <row r="10324" customFormat="false" ht="15.75" hidden="false" customHeight="true" outlineLevel="0" collapsed="false">
      <c r="A10324" s="1" t="s">
        <v>20399</v>
      </c>
      <c r="B10324" s="1" t="s">
        <v>57</v>
      </c>
      <c r="C10324" s="1" t="s">
        <v>20400</v>
      </c>
    </row>
    <row r="10325" customFormat="false" ht="15.75" hidden="false" customHeight="true" outlineLevel="0" collapsed="false">
      <c r="A10325" s="1" t="s">
        <v>20401</v>
      </c>
      <c r="B10325" s="1" t="s">
        <v>48</v>
      </c>
      <c r="C10325" s="1" t="s">
        <v>20402</v>
      </c>
    </row>
    <row r="10326" customFormat="false" ht="15.75" hidden="false" customHeight="true" outlineLevel="0" collapsed="false">
      <c r="A10326" s="1" t="s">
        <v>20403</v>
      </c>
      <c r="B10326" s="1" t="s">
        <v>57</v>
      </c>
      <c r="C10326" s="1" t="s">
        <v>20404</v>
      </c>
    </row>
    <row r="10327" customFormat="false" ht="15.75" hidden="false" customHeight="true" outlineLevel="0" collapsed="false">
      <c r="A10327" s="1" t="s">
        <v>20405</v>
      </c>
      <c r="B10327" s="1" t="s">
        <v>57</v>
      </c>
      <c r="C10327" s="1" t="s">
        <v>20406</v>
      </c>
    </row>
    <row r="10328" customFormat="false" ht="15.75" hidden="false" customHeight="true" outlineLevel="0" collapsed="false">
      <c r="A10328" s="1" t="s">
        <v>20407</v>
      </c>
      <c r="B10328" s="1" t="s">
        <v>57</v>
      </c>
      <c r="C10328" s="1" t="s">
        <v>20408</v>
      </c>
    </row>
    <row r="10329" customFormat="false" ht="15.75" hidden="false" customHeight="true" outlineLevel="0" collapsed="false">
      <c r="A10329" s="1" t="s">
        <v>20409</v>
      </c>
      <c r="B10329" s="1" t="s">
        <v>48</v>
      </c>
      <c r="C10329" s="1" t="s">
        <v>2090</v>
      </c>
    </row>
    <row r="10330" customFormat="false" ht="15.75" hidden="false" customHeight="true" outlineLevel="0" collapsed="false">
      <c r="A10330" s="1" t="s">
        <v>20410</v>
      </c>
      <c r="B10330" s="1" t="s">
        <v>48</v>
      </c>
      <c r="C10330" s="1" t="s">
        <v>20411</v>
      </c>
    </row>
    <row r="10331" customFormat="false" ht="15.75" hidden="false" customHeight="true" outlineLevel="0" collapsed="false">
      <c r="A10331" s="1" t="s">
        <v>20412</v>
      </c>
      <c r="B10331" s="1" t="s">
        <v>57</v>
      </c>
      <c r="C10331" s="1" t="s">
        <v>20413</v>
      </c>
    </row>
    <row r="10332" customFormat="false" ht="15.75" hidden="false" customHeight="true" outlineLevel="0" collapsed="false">
      <c r="A10332" s="1" t="s">
        <v>20414</v>
      </c>
      <c r="B10332" s="1" t="s">
        <v>48</v>
      </c>
      <c r="C10332" s="1" t="s">
        <v>20415</v>
      </c>
    </row>
    <row r="10333" customFormat="false" ht="15.75" hidden="false" customHeight="true" outlineLevel="0" collapsed="false">
      <c r="A10333" s="1" t="s">
        <v>20416</v>
      </c>
      <c r="B10333" s="1" t="s">
        <v>48</v>
      </c>
      <c r="C10333" s="1" t="s">
        <v>19566</v>
      </c>
    </row>
    <row r="10334" customFormat="false" ht="15.75" hidden="false" customHeight="true" outlineLevel="0" collapsed="false">
      <c r="A10334" s="1" t="s">
        <v>20417</v>
      </c>
      <c r="B10334" s="1" t="s">
        <v>48</v>
      </c>
      <c r="C10334" s="1" t="s">
        <v>20418</v>
      </c>
    </row>
    <row r="10335" customFormat="false" ht="15.75" hidden="false" customHeight="true" outlineLevel="0" collapsed="false">
      <c r="A10335" s="1" t="s">
        <v>20419</v>
      </c>
      <c r="B10335" s="1" t="s">
        <v>48</v>
      </c>
      <c r="C10335" s="1" t="s">
        <v>20420</v>
      </c>
    </row>
    <row r="10336" customFormat="false" ht="15.75" hidden="false" customHeight="true" outlineLevel="0" collapsed="false">
      <c r="A10336" s="1" t="s">
        <v>20421</v>
      </c>
      <c r="B10336" s="1" t="s">
        <v>48</v>
      </c>
      <c r="C10336" s="1" t="s">
        <v>20422</v>
      </c>
    </row>
    <row r="10337" customFormat="false" ht="15.75" hidden="false" customHeight="true" outlineLevel="0" collapsed="false">
      <c r="A10337" s="1" t="s">
        <v>20423</v>
      </c>
      <c r="B10337" s="1" t="s">
        <v>48</v>
      </c>
      <c r="C10337" s="1" t="s">
        <v>20424</v>
      </c>
    </row>
    <row r="10338" customFormat="false" ht="15.75" hidden="false" customHeight="true" outlineLevel="0" collapsed="false">
      <c r="A10338" s="1" t="s">
        <v>20425</v>
      </c>
      <c r="B10338" s="1" t="s">
        <v>57</v>
      </c>
      <c r="C10338" s="1" t="s">
        <v>20426</v>
      </c>
    </row>
    <row r="10339" customFormat="false" ht="15.75" hidden="false" customHeight="true" outlineLevel="0" collapsed="false">
      <c r="A10339" s="1" t="s">
        <v>20427</v>
      </c>
      <c r="B10339" s="1" t="s">
        <v>57</v>
      </c>
      <c r="C10339" s="1" t="s">
        <v>20428</v>
      </c>
    </row>
    <row r="10340" customFormat="false" ht="15.75" hidden="false" customHeight="true" outlineLevel="0" collapsed="false">
      <c r="A10340" s="1" t="s">
        <v>20429</v>
      </c>
      <c r="B10340" s="1" t="s">
        <v>48</v>
      </c>
      <c r="C10340" s="1" t="s">
        <v>2090</v>
      </c>
    </row>
    <row r="10341" customFormat="false" ht="15.75" hidden="false" customHeight="true" outlineLevel="0" collapsed="false">
      <c r="A10341" s="1" t="s">
        <v>20430</v>
      </c>
      <c r="B10341" s="1" t="s">
        <v>57</v>
      </c>
      <c r="C10341" s="1" t="s">
        <v>20431</v>
      </c>
    </row>
    <row r="10342" customFormat="false" ht="15.75" hidden="false" customHeight="true" outlineLevel="0" collapsed="false">
      <c r="A10342" s="1" t="s">
        <v>20432</v>
      </c>
      <c r="B10342" s="1" t="s">
        <v>57</v>
      </c>
      <c r="C10342" s="1" t="s">
        <v>20433</v>
      </c>
    </row>
    <row r="10343" customFormat="false" ht="15.75" hidden="false" customHeight="true" outlineLevel="0" collapsed="false">
      <c r="A10343" s="1" t="s">
        <v>20434</v>
      </c>
      <c r="B10343" s="1" t="s">
        <v>57</v>
      </c>
      <c r="C10343" s="1" t="s">
        <v>2090</v>
      </c>
    </row>
    <row r="10344" customFormat="false" ht="15.75" hidden="false" customHeight="true" outlineLevel="0" collapsed="false">
      <c r="A10344" s="1" t="s">
        <v>20435</v>
      </c>
      <c r="B10344" s="1" t="s">
        <v>57</v>
      </c>
      <c r="C10344" s="1" t="s">
        <v>20436</v>
      </c>
    </row>
    <row r="10345" customFormat="false" ht="15.75" hidden="false" customHeight="true" outlineLevel="0" collapsed="false">
      <c r="A10345" s="1" t="s">
        <v>20437</v>
      </c>
      <c r="B10345" s="1" t="s">
        <v>48</v>
      </c>
      <c r="C10345" s="1" t="s">
        <v>20438</v>
      </c>
    </row>
    <row r="10346" customFormat="false" ht="15.75" hidden="false" customHeight="true" outlineLevel="0" collapsed="false">
      <c r="A10346" s="1" t="s">
        <v>20439</v>
      </c>
      <c r="B10346" s="1" t="s">
        <v>57</v>
      </c>
      <c r="C10346" s="1" t="s">
        <v>20440</v>
      </c>
    </row>
    <row r="10347" customFormat="false" ht="15.75" hidden="false" customHeight="true" outlineLevel="0" collapsed="false">
      <c r="A10347" s="1" t="s">
        <v>20441</v>
      </c>
      <c r="B10347" s="1" t="s">
        <v>48</v>
      </c>
      <c r="C10347" s="1" t="s">
        <v>20442</v>
      </c>
    </row>
    <row r="10348" customFormat="false" ht="15.75" hidden="false" customHeight="true" outlineLevel="0" collapsed="false">
      <c r="A10348" s="1" t="s">
        <v>20443</v>
      </c>
      <c r="B10348" s="1" t="s">
        <v>48</v>
      </c>
      <c r="C10348" s="1" t="s">
        <v>20444</v>
      </c>
    </row>
    <row r="10349" customFormat="false" ht="15.75" hidden="false" customHeight="true" outlineLevel="0" collapsed="false">
      <c r="A10349" s="1" t="s">
        <v>20445</v>
      </c>
      <c r="B10349" s="1" t="s">
        <v>48</v>
      </c>
      <c r="C10349" s="1" t="s">
        <v>20446</v>
      </c>
    </row>
    <row r="10350" customFormat="false" ht="15.75" hidden="false" customHeight="true" outlineLevel="0" collapsed="false">
      <c r="A10350" s="1" t="s">
        <v>20447</v>
      </c>
      <c r="B10350" s="1" t="s">
        <v>48</v>
      </c>
      <c r="C10350" s="1" t="s">
        <v>7836</v>
      </c>
    </row>
    <row r="10351" customFormat="false" ht="15.75" hidden="false" customHeight="true" outlineLevel="0" collapsed="false">
      <c r="A10351" s="1" t="s">
        <v>20448</v>
      </c>
      <c r="B10351" s="1" t="s">
        <v>48</v>
      </c>
      <c r="C10351" s="1" t="s">
        <v>20383</v>
      </c>
    </row>
    <row r="10352" customFormat="false" ht="15.75" hidden="false" customHeight="true" outlineLevel="0" collapsed="false">
      <c r="A10352" s="1" t="s">
        <v>20449</v>
      </c>
      <c r="B10352" s="1" t="s">
        <v>48</v>
      </c>
      <c r="C10352" s="1" t="s">
        <v>2090</v>
      </c>
    </row>
    <row r="10353" customFormat="false" ht="15.75" hidden="false" customHeight="true" outlineLevel="0" collapsed="false">
      <c r="A10353" s="1" t="s">
        <v>20450</v>
      </c>
      <c r="B10353" s="1" t="s">
        <v>57</v>
      </c>
      <c r="C10353" s="1" t="s">
        <v>20451</v>
      </c>
    </row>
    <row r="10354" customFormat="false" ht="15.75" hidden="false" customHeight="true" outlineLevel="0" collapsed="false">
      <c r="A10354" s="1" t="s">
        <v>20452</v>
      </c>
      <c r="B10354" s="1" t="s">
        <v>57</v>
      </c>
      <c r="C10354" s="1" t="s">
        <v>20453</v>
      </c>
    </row>
    <row r="10355" customFormat="false" ht="15.75" hidden="false" customHeight="true" outlineLevel="0" collapsed="false">
      <c r="A10355" s="1" t="s">
        <v>20454</v>
      </c>
      <c r="B10355" s="1" t="s">
        <v>57</v>
      </c>
      <c r="C10355" s="1" t="s">
        <v>20455</v>
      </c>
    </row>
    <row r="10356" customFormat="false" ht="15.75" hidden="false" customHeight="true" outlineLevel="0" collapsed="false">
      <c r="A10356" s="1" t="s">
        <v>20456</v>
      </c>
      <c r="B10356" s="1" t="s">
        <v>48</v>
      </c>
      <c r="C10356" s="1" t="s">
        <v>13343</v>
      </c>
    </row>
    <row r="10357" customFormat="false" ht="15.75" hidden="false" customHeight="true" outlineLevel="0" collapsed="false">
      <c r="A10357" s="1" t="s">
        <v>20457</v>
      </c>
      <c r="B10357" s="1" t="s">
        <v>48</v>
      </c>
      <c r="C10357" s="1" t="s">
        <v>20458</v>
      </c>
    </row>
    <row r="10358" customFormat="false" ht="15.75" hidden="false" customHeight="true" outlineLevel="0" collapsed="false">
      <c r="A10358" s="1" t="s">
        <v>20459</v>
      </c>
      <c r="B10358" s="1" t="s">
        <v>57</v>
      </c>
      <c r="C10358" s="1" t="s">
        <v>20460</v>
      </c>
    </row>
    <row r="10359" customFormat="false" ht="15.75" hidden="false" customHeight="true" outlineLevel="0" collapsed="false">
      <c r="A10359" s="1" t="s">
        <v>20461</v>
      </c>
      <c r="B10359" s="1" t="s">
        <v>48</v>
      </c>
      <c r="C10359" s="1" t="s">
        <v>20462</v>
      </c>
    </row>
    <row r="10360" customFormat="false" ht="15.75" hidden="false" customHeight="true" outlineLevel="0" collapsed="false">
      <c r="A10360" s="1" t="s">
        <v>20463</v>
      </c>
      <c r="B10360" s="1" t="s">
        <v>57</v>
      </c>
      <c r="C10360" s="1" t="s">
        <v>20464</v>
      </c>
    </row>
    <row r="10361" customFormat="false" ht="15.75" hidden="false" customHeight="true" outlineLevel="0" collapsed="false">
      <c r="A10361" s="1" t="s">
        <v>20465</v>
      </c>
      <c r="B10361" s="1" t="s">
        <v>57</v>
      </c>
      <c r="C10361" s="1" t="s">
        <v>20466</v>
      </c>
    </row>
    <row r="10362" customFormat="false" ht="15.75" hidden="false" customHeight="true" outlineLevel="0" collapsed="false">
      <c r="A10362" s="1" t="s">
        <v>20467</v>
      </c>
      <c r="B10362" s="1" t="s">
        <v>57</v>
      </c>
      <c r="C10362" s="1" t="s">
        <v>20468</v>
      </c>
    </row>
    <row r="10363" customFormat="false" ht="15.75" hidden="false" customHeight="true" outlineLevel="0" collapsed="false">
      <c r="A10363" s="1" t="s">
        <v>20469</v>
      </c>
      <c r="B10363" s="1" t="s">
        <v>57</v>
      </c>
      <c r="C10363" s="1" t="s">
        <v>20470</v>
      </c>
    </row>
    <row r="10364" customFormat="false" ht="15.75" hidden="false" customHeight="true" outlineLevel="0" collapsed="false">
      <c r="A10364" s="1" t="s">
        <v>20471</v>
      </c>
      <c r="B10364" s="1" t="s">
        <v>57</v>
      </c>
      <c r="C10364" s="1" t="s">
        <v>20472</v>
      </c>
    </row>
    <row r="10365" customFormat="false" ht="15.75" hidden="false" customHeight="true" outlineLevel="0" collapsed="false">
      <c r="A10365" s="1" t="s">
        <v>20473</v>
      </c>
      <c r="B10365" s="1" t="s">
        <v>57</v>
      </c>
      <c r="C10365" s="1" t="s">
        <v>20474</v>
      </c>
    </row>
    <row r="10366" customFormat="false" ht="15.75" hidden="false" customHeight="true" outlineLevel="0" collapsed="false">
      <c r="A10366" s="1" t="s">
        <v>20475</v>
      </c>
      <c r="B10366" s="1" t="s">
        <v>57</v>
      </c>
      <c r="C10366" s="1" t="s">
        <v>2090</v>
      </c>
    </row>
    <row r="10367" customFormat="false" ht="15.75" hidden="false" customHeight="true" outlineLevel="0" collapsed="false">
      <c r="A10367" s="1" t="s">
        <v>20476</v>
      </c>
      <c r="B10367" s="1" t="s">
        <v>57</v>
      </c>
      <c r="C10367" s="1" t="s">
        <v>20477</v>
      </c>
    </row>
    <row r="10368" customFormat="false" ht="15.75" hidden="false" customHeight="true" outlineLevel="0" collapsed="false">
      <c r="A10368" s="1" t="s">
        <v>20478</v>
      </c>
      <c r="B10368" s="1" t="s">
        <v>48</v>
      </c>
      <c r="C10368" s="1" t="s">
        <v>8623</v>
      </c>
    </row>
    <row r="10369" customFormat="false" ht="15.75" hidden="false" customHeight="true" outlineLevel="0" collapsed="false">
      <c r="A10369" s="1" t="s">
        <v>20479</v>
      </c>
      <c r="B10369" s="1" t="s">
        <v>57</v>
      </c>
      <c r="C10369" s="1" t="s">
        <v>20480</v>
      </c>
    </row>
    <row r="10370" customFormat="false" ht="15.75" hidden="false" customHeight="true" outlineLevel="0" collapsed="false">
      <c r="A10370" s="1" t="s">
        <v>20481</v>
      </c>
      <c r="B10370" s="1" t="s">
        <v>57</v>
      </c>
      <c r="C10370" s="1" t="s">
        <v>20482</v>
      </c>
    </row>
    <row r="10371" customFormat="false" ht="15.75" hidden="false" customHeight="true" outlineLevel="0" collapsed="false">
      <c r="A10371" s="1" t="s">
        <v>20483</v>
      </c>
      <c r="B10371" s="1" t="s">
        <v>57</v>
      </c>
      <c r="C10371" s="1" t="s">
        <v>20484</v>
      </c>
    </row>
    <row r="10372" customFormat="false" ht="15.75" hidden="false" customHeight="true" outlineLevel="0" collapsed="false">
      <c r="A10372" s="1" t="s">
        <v>20485</v>
      </c>
      <c r="B10372" s="1" t="s">
        <v>57</v>
      </c>
      <c r="C10372" s="1" t="s">
        <v>20486</v>
      </c>
    </row>
    <row r="10373" customFormat="false" ht="15.75" hidden="false" customHeight="true" outlineLevel="0" collapsed="false">
      <c r="A10373" s="1" t="s">
        <v>20487</v>
      </c>
      <c r="B10373" s="1" t="s">
        <v>57</v>
      </c>
      <c r="C10373" s="1" t="s">
        <v>20488</v>
      </c>
    </row>
    <row r="10374" customFormat="false" ht="15.75" hidden="false" customHeight="true" outlineLevel="0" collapsed="false">
      <c r="A10374" s="1" t="s">
        <v>20489</v>
      </c>
      <c r="B10374" s="1" t="s">
        <v>57</v>
      </c>
      <c r="C10374" s="1" t="s">
        <v>20490</v>
      </c>
    </row>
    <row r="10375" customFormat="false" ht="15.75" hidden="false" customHeight="true" outlineLevel="0" collapsed="false">
      <c r="A10375" s="1" t="s">
        <v>20491</v>
      </c>
      <c r="B10375" s="1" t="s">
        <v>57</v>
      </c>
      <c r="C10375" s="1" t="s">
        <v>20492</v>
      </c>
    </row>
    <row r="10376" customFormat="false" ht="15.75" hidden="false" customHeight="true" outlineLevel="0" collapsed="false">
      <c r="A10376" s="1" t="s">
        <v>20493</v>
      </c>
      <c r="B10376" s="1" t="s">
        <v>57</v>
      </c>
      <c r="C10376" s="1" t="s">
        <v>20494</v>
      </c>
    </row>
    <row r="10377" customFormat="false" ht="15.75" hidden="false" customHeight="true" outlineLevel="0" collapsed="false">
      <c r="A10377" s="1" t="s">
        <v>20495</v>
      </c>
      <c r="B10377" s="1" t="s">
        <v>57</v>
      </c>
      <c r="C10377" s="1" t="s">
        <v>20496</v>
      </c>
    </row>
    <row r="10378" customFormat="false" ht="15.75" hidden="false" customHeight="true" outlineLevel="0" collapsed="false">
      <c r="A10378" s="1" t="s">
        <v>20497</v>
      </c>
      <c r="B10378" s="1" t="s">
        <v>57</v>
      </c>
      <c r="C10378" s="1" t="s">
        <v>2090</v>
      </c>
    </row>
    <row r="10379" customFormat="false" ht="15.75" hidden="false" customHeight="true" outlineLevel="0" collapsed="false">
      <c r="A10379" s="1" t="s">
        <v>20498</v>
      </c>
      <c r="B10379" s="1" t="s">
        <v>57</v>
      </c>
      <c r="C10379" s="1" t="s">
        <v>20499</v>
      </c>
    </row>
    <row r="10380" customFormat="false" ht="15.75" hidden="false" customHeight="true" outlineLevel="0" collapsed="false">
      <c r="A10380" s="1" t="s">
        <v>20500</v>
      </c>
      <c r="B10380" s="1" t="s">
        <v>48</v>
      </c>
      <c r="C10380" s="1" t="s">
        <v>2090</v>
      </c>
    </row>
    <row r="10381" customFormat="false" ht="15.75" hidden="false" customHeight="true" outlineLevel="0" collapsed="false">
      <c r="A10381" s="1" t="s">
        <v>20501</v>
      </c>
      <c r="B10381" s="1" t="s">
        <v>48</v>
      </c>
      <c r="C10381" s="1" t="s">
        <v>20502</v>
      </c>
    </row>
    <row r="10382" customFormat="false" ht="15.75" hidden="false" customHeight="true" outlineLevel="0" collapsed="false">
      <c r="A10382" s="1" t="s">
        <v>20503</v>
      </c>
      <c r="B10382" s="1" t="s">
        <v>48</v>
      </c>
      <c r="C10382" s="1" t="s">
        <v>20504</v>
      </c>
    </row>
    <row r="10383" customFormat="false" ht="15.75" hidden="false" customHeight="true" outlineLevel="0" collapsed="false">
      <c r="A10383" s="1" t="s">
        <v>20505</v>
      </c>
      <c r="B10383" s="1" t="s">
        <v>57</v>
      </c>
      <c r="C10383" s="1" t="s">
        <v>3123</v>
      </c>
    </row>
    <row r="10384" customFormat="false" ht="15.75" hidden="false" customHeight="true" outlineLevel="0" collapsed="false">
      <c r="A10384" s="1" t="s">
        <v>20506</v>
      </c>
      <c r="B10384" s="1" t="s">
        <v>57</v>
      </c>
      <c r="C10384" s="1" t="s">
        <v>20507</v>
      </c>
    </row>
    <row r="10385" customFormat="false" ht="15.75" hidden="false" customHeight="true" outlineLevel="0" collapsed="false">
      <c r="A10385" s="1" t="s">
        <v>20508</v>
      </c>
      <c r="B10385" s="1" t="s">
        <v>48</v>
      </c>
      <c r="C10385" s="1" t="s">
        <v>20509</v>
      </c>
    </row>
    <row r="10386" customFormat="false" ht="15.75" hidden="false" customHeight="true" outlineLevel="0" collapsed="false">
      <c r="A10386" s="1" t="s">
        <v>20510</v>
      </c>
      <c r="B10386" s="1" t="s">
        <v>57</v>
      </c>
      <c r="C10386" s="1" t="s">
        <v>20511</v>
      </c>
    </row>
    <row r="10387" customFormat="false" ht="15.75" hidden="false" customHeight="true" outlineLevel="0" collapsed="false">
      <c r="A10387" s="1" t="s">
        <v>20512</v>
      </c>
      <c r="B10387" s="1" t="s">
        <v>48</v>
      </c>
      <c r="C10387" s="1" t="s">
        <v>2090</v>
      </c>
    </row>
    <row r="10388" customFormat="false" ht="15.75" hidden="false" customHeight="true" outlineLevel="0" collapsed="false">
      <c r="A10388" s="1" t="s">
        <v>20513</v>
      </c>
      <c r="B10388" s="1" t="s">
        <v>48</v>
      </c>
      <c r="C10388" s="1" t="s">
        <v>18376</v>
      </c>
    </row>
    <row r="10389" customFormat="false" ht="15.75" hidden="false" customHeight="true" outlineLevel="0" collapsed="false">
      <c r="A10389" s="1" t="s">
        <v>20514</v>
      </c>
      <c r="B10389" s="1" t="s">
        <v>57</v>
      </c>
      <c r="C10389" s="1" t="s">
        <v>20515</v>
      </c>
    </row>
    <row r="10390" customFormat="false" ht="15.75" hidden="false" customHeight="true" outlineLevel="0" collapsed="false">
      <c r="A10390" s="1" t="s">
        <v>20516</v>
      </c>
      <c r="B10390" s="1" t="s">
        <v>57</v>
      </c>
      <c r="C10390" s="1" t="s">
        <v>20517</v>
      </c>
    </row>
    <row r="10391" customFormat="false" ht="15.75" hidden="false" customHeight="true" outlineLevel="0" collapsed="false">
      <c r="A10391" s="1" t="s">
        <v>20518</v>
      </c>
      <c r="B10391" s="1" t="s">
        <v>57</v>
      </c>
      <c r="C10391" s="1" t="s">
        <v>20519</v>
      </c>
    </row>
    <row r="10392" customFormat="false" ht="15.75" hidden="false" customHeight="true" outlineLevel="0" collapsed="false">
      <c r="A10392" s="1" t="s">
        <v>20520</v>
      </c>
      <c r="B10392" s="1" t="s">
        <v>57</v>
      </c>
      <c r="C10392" s="1" t="s">
        <v>20521</v>
      </c>
    </row>
    <row r="10393" customFormat="false" ht="15.75" hidden="false" customHeight="true" outlineLevel="0" collapsed="false">
      <c r="A10393" s="1" t="s">
        <v>20522</v>
      </c>
      <c r="B10393" s="1" t="s">
        <v>57</v>
      </c>
      <c r="C10393" s="1" t="s">
        <v>20523</v>
      </c>
    </row>
    <row r="10394" customFormat="false" ht="15.75" hidden="false" customHeight="true" outlineLevel="0" collapsed="false">
      <c r="A10394" s="1" t="s">
        <v>20524</v>
      </c>
      <c r="B10394" s="1" t="s">
        <v>57</v>
      </c>
      <c r="C10394" s="1" t="s">
        <v>20525</v>
      </c>
    </row>
    <row r="10395" customFormat="false" ht="15.75" hidden="false" customHeight="true" outlineLevel="0" collapsed="false">
      <c r="A10395" s="1" t="s">
        <v>20526</v>
      </c>
      <c r="B10395" s="1" t="s">
        <v>57</v>
      </c>
      <c r="C10395" s="1" t="s">
        <v>20527</v>
      </c>
    </row>
    <row r="10396" customFormat="false" ht="15.75" hidden="false" customHeight="true" outlineLevel="0" collapsed="false">
      <c r="A10396" s="1" t="s">
        <v>20528</v>
      </c>
      <c r="B10396" s="1" t="s">
        <v>57</v>
      </c>
      <c r="C10396" s="1" t="s">
        <v>20529</v>
      </c>
    </row>
    <row r="10397" customFormat="false" ht="15.75" hidden="false" customHeight="true" outlineLevel="0" collapsed="false">
      <c r="A10397" s="1" t="s">
        <v>20530</v>
      </c>
      <c r="B10397" s="1" t="s">
        <v>57</v>
      </c>
      <c r="C10397" s="1" t="s">
        <v>20531</v>
      </c>
    </row>
    <row r="10398" customFormat="false" ht="15.75" hidden="false" customHeight="true" outlineLevel="0" collapsed="false">
      <c r="A10398" s="1" t="s">
        <v>20532</v>
      </c>
      <c r="B10398" s="1" t="s">
        <v>57</v>
      </c>
      <c r="C10398" s="1" t="s">
        <v>20533</v>
      </c>
    </row>
    <row r="10399" customFormat="false" ht="15.75" hidden="false" customHeight="true" outlineLevel="0" collapsed="false">
      <c r="A10399" s="1" t="s">
        <v>20534</v>
      </c>
      <c r="B10399" s="1" t="s">
        <v>57</v>
      </c>
      <c r="C10399" s="1" t="s">
        <v>20535</v>
      </c>
    </row>
    <row r="10400" customFormat="false" ht="15.75" hidden="false" customHeight="true" outlineLevel="0" collapsed="false">
      <c r="A10400" s="1" t="s">
        <v>20536</v>
      </c>
      <c r="B10400" s="1" t="s">
        <v>57</v>
      </c>
      <c r="C10400" s="1" t="s">
        <v>20537</v>
      </c>
    </row>
    <row r="10401" customFormat="false" ht="15.75" hidden="false" customHeight="true" outlineLevel="0" collapsed="false">
      <c r="A10401" s="1" t="s">
        <v>20538</v>
      </c>
      <c r="B10401" s="1" t="s">
        <v>57</v>
      </c>
      <c r="C10401" s="1" t="s">
        <v>20539</v>
      </c>
    </row>
    <row r="10402" customFormat="false" ht="15.75" hidden="false" customHeight="true" outlineLevel="0" collapsed="false">
      <c r="A10402" s="1" t="s">
        <v>20540</v>
      </c>
      <c r="B10402" s="1" t="s">
        <v>48</v>
      </c>
      <c r="C10402" s="1" t="s">
        <v>18500</v>
      </c>
    </row>
    <row r="10403" customFormat="false" ht="15.75" hidden="false" customHeight="true" outlineLevel="0" collapsed="false">
      <c r="A10403" s="1" t="s">
        <v>20541</v>
      </c>
      <c r="B10403" s="1" t="s">
        <v>48</v>
      </c>
      <c r="C10403" s="1" t="s">
        <v>18503</v>
      </c>
    </row>
    <row r="10404" customFormat="false" ht="15.75" hidden="false" customHeight="true" outlineLevel="0" collapsed="false">
      <c r="A10404" s="1" t="s">
        <v>20542</v>
      </c>
      <c r="B10404" s="1" t="s">
        <v>48</v>
      </c>
      <c r="C10404" s="1" t="s">
        <v>18506</v>
      </c>
    </row>
    <row r="10405" customFormat="false" ht="15.75" hidden="false" customHeight="true" outlineLevel="0" collapsed="false">
      <c r="A10405" s="1" t="s">
        <v>20543</v>
      </c>
      <c r="B10405" s="1" t="s">
        <v>48</v>
      </c>
      <c r="C10405" s="1" t="s">
        <v>20544</v>
      </c>
    </row>
    <row r="10406" customFormat="false" ht="15.75" hidden="false" customHeight="true" outlineLevel="0" collapsed="false">
      <c r="A10406" s="1" t="s">
        <v>20545</v>
      </c>
      <c r="B10406" s="1" t="s">
        <v>48</v>
      </c>
      <c r="C10406" s="1" t="s">
        <v>20546</v>
      </c>
    </row>
    <row r="10407" customFormat="false" ht="15.75" hidden="false" customHeight="true" outlineLevel="0" collapsed="false">
      <c r="A10407" s="1" t="s">
        <v>20547</v>
      </c>
      <c r="B10407" s="1" t="s">
        <v>57</v>
      </c>
      <c r="C10407" s="1" t="s">
        <v>20548</v>
      </c>
    </row>
    <row r="10408" customFormat="false" ht="15.75" hidden="false" customHeight="true" outlineLevel="0" collapsed="false">
      <c r="A10408" s="1" t="s">
        <v>20549</v>
      </c>
      <c r="B10408" s="1" t="s">
        <v>48</v>
      </c>
      <c r="C10408" s="1" t="s">
        <v>20550</v>
      </c>
    </row>
    <row r="10409" customFormat="false" ht="15.75" hidden="false" customHeight="true" outlineLevel="0" collapsed="false">
      <c r="A10409" s="1" t="s">
        <v>20551</v>
      </c>
      <c r="B10409" s="1" t="s">
        <v>48</v>
      </c>
      <c r="C10409" s="1" t="s">
        <v>20552</v>
      </c>
    </row>
    <row r="10410" customFormat="false" ht="15.75" hidden="false" customHeight="true" outlineLevel="0" collapsed="false">
      <c r="A10410" s="1" t="s">
        <v>20553</v>
      </c>
      <c r="B10410" s="1" t="s">
        <v>57</v>
      </c>
      <c r="C10410" s="1" t="s">
        <v>18166</v>
      </c>
    </row>
    <row r="10411" customFormat="false" ht="15.75" hidden="false" customHeight="true" outlineLevel="0" collapsed="false">
      <c r="A10411" s="1" t="s">
        <v>20554</v>
      </c>
      <c r="B10411" s="1" t="s">
        <v>57</v>
      </c>
      <c r="C10411" s="1" t="s">
        <v>20555</v>
      </c>
    </row>
    <row r="10412" customFormat="false" ht="15.75" hidden="false" customHeight="true" outlineLevel="0" collapsed="false">
      <c r="A10412" s="1" t="s">
        <v>20556</v>
      </c>
      <c r="B10412" s="1" t="s">
        <v>62</v>
      </c>
      <c r="C10412" s="1" t="s">
        <v>20557</v>
      </c>
    </row>
    <row r="10413" customFormat="false" ht="15.75" hidden="false" customHeight="true" outlineLevel="0" collapsed="false">
      <c r="A10413" s="1" t="s">
        <v>20558</v>
      </c>
      <c r="B10413" s="1" t="s">
        <v>48</v>
      </c>
      <c r="C10413" s="1" t="s">
        <v>20559</v>
      </c>
    </row>
    <row r="10414" customFormat="false" ht="15.75" hidden="false" customHeight="true" outlineLevel="0" collapsed="false">
      <c r="A10414" s="1" t="s">
        <v>20560</v>
      </c>
      <c r="B10414" s="1" t="s">
        <v>62</v>
      </c>
      <c r="C10414" s="1" t="s">
        <v>20561</v>
      </c>
    </row>
    <row r="10415" customFormat="false" ht="15.75" hidden="false" customHeight="true" outlineLevel="0" collapsed="false">
      <c r="A10415" s="1" t="s">
        <v>20562</v>
      </c>
      <c r="B10415" s="1" t="s">
        <v>62</v>
      </c>
      <c r="C10415" s="1" t="s">
        <v>20563</v>
      </c>
    </row>
    <row r="10416" customFormat="false" ht="15.75" hidden="false" customHeight="true" outlineLevel="0" collapsed="false">
      <c r="A10416" s="1" t="s">
        <v>20564</v>
      </c>
      <c r="B10416" s="1" t="s">
        <v>62</v>
      </c>
      <c r="C10416" s="1" t="s">
        <v>20565</v>
      </c>
    </row>
    <row r="10417" customFormat="false" ht="15.75" hidden="false" customHeight="true" outlineLevel="0" collapsed="false">
      <c r="A10417" s="1" t="s">
        <v>20566</v>
      </c>
      <c r="B10417" s="1" t="s">
        <v>48</v>
      </c>
      <c r="C10417" s="1" t="s">
        <v>2090</v>
      </c>
    </row>
    <row r="10418" customFormat="false" ht="15.75" hidden="false" customHeight="true" outlineLevel="0" collapsed="false">
      <c r="A10418" s="1" t="s">
        <v>20567</v>
      </c>
      <c r="B10418" s="1" t="s">
        <v>48</v>
      </c>
      <c r="C10418" s="1" t="s">
        <v>2843</v>
      </c>
    </row>
    <row r="10419" customFormat="false" ht="15.75" hidden="false" customHeight="true" outlineLevel="0" collapsed="false">
      <c r="A10419" s="1" t="s">
        <v>20568</v>
      </c>
      <c r="B10419" s="1" t="s">
        <v>48</v>
      </c>
      <c r="C10419" s="1" t="s">
        <v>20569</v>
      </c>
    </row>
    <row r="10420" customFormat="false" ht="15.75" hidden="false" customHeight="true" outlineLevel="0" collapsed="false">
      <c r="A10420" s="1" t="s">
        <v>20570</v>
      </c>
      <c r="B10420" s="1" t="s">
        <v>48</v>
      </c>
      <c r="C10420" s="1" t="s">
        <v>20571</v>
      </c>
    </row>
    <row r="10421" customFormat="false" ht="15.75" hidden="false" customHeight="true" outlineLevel="0" collapsed="false">
      <c r="A10421" s="1" t="s">
        <v>20572</v>
      </c>
      <c r="B10421" s="1" t="s">
        <v>62</v>
      </c>
      <c r="C10421" s="1" t="s">
        <v>20573</v>
      </c>
    </row>
    <row r="10422" customFormat="false" ht="15.75" hidden="false" customHeight="true" outlineLevel="0" collapsed="false">
      <c r="A10422" s="1" t="s">
        <v>20574</v>
      </c>
      <c r="B10422" s="1" t="s">
        <v>62</v>
      </c>
      <c r="C10422" s="1" t="s">
        <v>20575</v>
      </c>
    </row>
    <row r="10423" customFormat="false" ht="15.75" hidden="false" customHeight="true" outlineLevel="0" collapsed="false">
      <c r="A10423" s="1" t="s">
        <v>20576</v>
      </c>
      <c r="B10423" s="1" t="s">
        <v>62</v>
      </c>
      <c r="C10423" s="1" t="s">
        <v>20577</v>
      </c>
    </row>
    <row r="10424" customFormat="false" ht="15.75" hidden="false" customHeight="true" outlineLevel="0" collapsed="false">
      <c r="A10424" s="1" t="s">
        <v>20578</v>
      </c>
      <c r="B10424" s="1" t="s">
        <v>62</v>
      </c>
      <c r="C10424" s="1" t="s">
        <v>20579</v>
      </c>
    </row>
    <row r="10425" customFormat="false" ht="15.75" hidden="false" customHeight="true" outlineLevel="0" collapsed="false">
      <c r="A10425" s="1" t="s">
        <v>20580</v>
      </c>
      <c r="B10425" s="1" t="s">
        <v>62</v>
      </c>
      <c r="C10425" s="1" t="s">
        <v>20581</v>
      </c>
    </row>
    <row r="10426" customFormat="false" ht="15.75" hidden="false" customHeight="true" outlineLevel="0" collapsed="false">
      <c r="A10426" s="1" t="s">
        <v>20582</v>
      </c>
      <c r="B10426" s="1" t="s">
        <v>62</v>
      </c>
      <c r="C10426" s="1" t="s">
        <v>20583</v>
      </c>
    </row>
    <row r="10427" customFormat="false" ht="15.75" hidden="false" customHeight="true" outlineLevel="0" collapsed="false">
      <c r="A10427" s="1" t="s">
        <v>20584</v>
      </c>
      <c r="B10427" s="1" t="s">
        <v>62</v>
      </c>
      <c r="C10427" s="1" t="s">
        <v>20585</v>
      </c>
    </row>
    <row r="10428" customFormat="false" ht="15.75" hidden="false" customHeight="true" outlineLevel="0" collapsed="false">
      <c r="A10428" s="1" t="s">
        <v>20586</v>
      </c>
      <c r="B10428" s="1" t="s">
        <v>62</v>
      </c>
      <c r="C10428" s="1" t="s">
        <v>2090</v>
      </c>
    </row>
    <row r="10429" customFormat="false" ht="15.75" hidden="false" customHeight="true" outlineLevel="0" collapsed="false">
      <c r="A10429" s="1" t="s">
        <v>20587</v>
      </c>
      <c r="B10429" s="1" t="s">
        <v>62</v>
      </c>
      <c r="C10429" s="1" t="s">
        <v>20588</v>
      </c>
    </row>
    <row r="10430" customFormat="false" ht="15.75" hidden="false" customHeight="true" outlineLevel="0" collapsed="false">
      <c r="A10430" s="1" t="s">
        <v>20589</v>
      </c>
      <c r="B10430" s="1" t="s">
        <v>48</v>
      </c>
      <c r="C10430" s="1" t="s">
        <v>20590</v>
      </c>
    </row>
    <row r="10431" customFormat="false" ht="15.75" hidden="false" customHeight="true" outlineLevel="0" collapsed="false">
      <c r="A10431" s="1" t="s">
        <v>20591</v>
      </c>
      <c r="B10431" s="1" t="s">
        <v>48</v>
      </c>
      <c r="C10431" s="1" t="s">
        <v>8753</v>
      </c>
    </row>
    <row r="10432" customFormat="false" ht="15.75" hidden="false" customHeight="true" outlineLevel="0" collapsed="false">
      <c r="A10432" s="1" t="s">
        <v>20592</v>
      </c>
      <c r="B10432" s="1" t="s">
        <v>62</v>
      </c>
      <c r="C10432" s="1" t="s">
        <v>20593</v>
      </c>
    </row>
    <row r="10433" customFormat="false" ht="15.75" hidden="false" customHeight="true" outlineLevel="0" collapsed="false">
      <c r="A10433" s="1" t="s">
        <v>20594</v>
      </c>
      <c r="B10433" s="1" t="s">
        <v>62</v>
      </c>
      <c r="C10433" s="1" t="s">
        <v>2090</v>
      </c>
    </row>
    <row r="10434" customFormat="false" ht="15.75" hidden="false" customHeight="true" outlineLevel="0" collapsed="false">
      <c r="A10434" s="1" t="s">
        <v>20595</v>
      </c>
      <c r="B10434" s="1" t="s">
        <v>62</v>
      </c>
      <c r="C10434" s="1" t="s">
        <v>20596</v>
      </c>
    </row>
    <row r="10435" customFormat="false" ht="15.75" hidden="false" customHeight="true" outlineLevel="0" collapsed="false">
      <c r="A10435" s="1" t="s">
        <v>20597</v>
      </c>
      <c r="B10435" s="1" t="s">
        <v>62</v>
      </c>
      <c r="C10435" s="1" t="s">
        <v>20598</v>
      </c>
    </row>
    <row r="10436" customFormat="false" ht="15.75" hidden="false" customHeight="true" outlineLevel="0" collapsed="false">
      <c r="A10436" s="1" t="s">
        <v>20599</v>
      </c>
      <c r="B10436" s="1" t="s">
        <v>62</v>
      </c>
      <c r="C10436" s="1" t="s">
        <v>20600</v>
      </c>
    </row>
    <row r="10437" customFormat="false" ht="15.75" hidden="false" customHeight="true" outlineLevel="0" collapsed="false">
      <c r="A10437" s="1" t="s">
        <v>20601</v>
      </c>
      <c r="B10437" s="1" t="s">
        <v>62</v>
      </c>
      <c r="C10437" s="1" t="s">
        <v>20602</v>
      </c>
    </row>
    <row r="10438" customFormat="false" ht="15.75" hidden="false" customHeight="true" outlineLevel="0" collapsed="false">
      <c r="A10438" s="1" t="s">
        <v>20603</v>
      </c>
      <c r="B10438" s="1" t="s">
        <v>62</v>
      </c>
      <c r="C10438" s="1" t="s">
        <v>2090</v>
      </c>
    </row>
    <row r="10439" customFormat="false" ht="15.75" hidden="false" customHeight="true" outlineLevel="0" collapsed="false">
      <c r="A10439" s="1" t="s">
        <v>20604</v>
      </c>
      <c r="B10439" s="1" t="s">
        <v>62</v>
      </c>
      <c r="C10439" s="1" t="s">
        <v>20605</v>
      </c>
    </row>
    <row r="10440" customFormat="false" ht="15.75" hidden="false" customHeight="true" outlineLevel="0" collapsed="false">
      <c r="A10440" s="1" t="s">
        <v>20606</v>
      </c>
      <c r="B10440" s="1" t="s">
        <v>48</v>
      </c>
      <c r="C10440" s="1" t="s">
        <v>20607</v>
      </c>
    </row>
    <row r="10441" customFormat="false" ht="15.75" hidden="false" customHeight="true" outlineLevel="0" collapsed="false">
      <c r="A10441" s="1" t="s">
        <v>20608</v>
      </c>
      <c r="B10441" s="1" t="s">
        <v>62</v>
      </c>
      <c r="C10441" s="1" t="s">
        <v>2090</v>
      </c>
    </row>
    <row r="10442" customFormat="false" ht="15.75" hidden="false" customHeight="true" outlineLevel="0" collapsed="false">
      <c r="A10442" s="1" t="s">
        <v>20609</v>
      </c>
      <c r="B10442" s="1" t="s">
        <v>48</v>
      </c>
      <c r="C10442" s="1" t="s">
        <v>2090</v>
      </c>
    </row>
    <row r="10443" customFormat="false" ht="15.75" hidden="false" customHeight="true" outlineLevel="0" collapsed="false">
      <c r="A10443" s="1" t="s">
        <v>20610</v>
      </c>
      <c r="B10443" s="1" t="s">
        <v>48</v>
      </c>
      <c r="C10443" s="1" t="s">
        <v>20611</v>
      </c>
    </row>
    <row r="10444" customFormat="false" ht="15.75" hidden="false" customHeight="true" outlineLevel="0" collapsed="false">
      <c r="A10444" s="1" t="s">
        <v>20612</v>
      </c>
      <c r="B10444" s="1" t="s">
        <v>48</v>
      </c>
      <c r="C10444" s="1" t="s">
        <v>20613</v>
      </c>
    </row>
    <row r="10445" customFormat="false" ht="15.75" hidden="false" customHeight="true" outlineLevel="0" collapsed="false">
      <c r="A10445" s="1" t="s">
        <v>20614</v>
      </c>
      <c r="B10445" s="1" t="s">
        <v>62</v>
      </c>
      <c r="C10445" s="1" t="s">
        <v>20593</v>
      </c>
    </row>
    <row r="10446" customFormat="false" ht="15.75" hidden="false" customHeight="true" outlineLevel="0" collapsed="false">
      <c r="A10446" s="1" t="s">
        <v>20615</v>
      </c>
      <c r="B10446" s="1" t="s">
        <v>62</v>
      </c>
      <c r="C10446" s="1" t="s">
        <v>2090</v>
      </c>
    </row>
    <row r="10447" customFormat="false" ht="15.75" hidden="false" customHeight="true" outlineLevel="0" collapsed="false">
      <c r="A10447" s="1" t="s">
        <v>20616</v>
      </c>
      <c r="B10447" s="1" t="s">
        <v>62</v>
      </c>
      <c r="C10447" s="1" t="s">
        <v>20617</v>
      </c>
    </row>
    <row r="10448" customFormat="false" ht="15.75" hidden="false" customHeight="true" outlineLevel="0" collapsed="false">
      <c r="A10448" s="1" t="s">
        <v>20618</v>
      </c>
      <c r="B10448" s="1" t="s">
        <v>62</v>
      </c>
      <c r="C10448" s="1" t="s">
        <v>20619</v>
      </c>
    </row>
    <row r="10449" customFormat="false" ht="15.75" hidden="false" customHeight="true" outlineLevel="0" collapsed="false">
      <c r="A10449" s="1" t="s">
        <v>20620</v>
      </c>
      <c r="B10449" s="1" t="s">
        <v>48</v>
      </c>
      <c r="C10449" s="1" t="s">
        <v>2090</v>
      </c>
    </row>
    <row r="10450" customFormat="false" ht="15.75" hidden="false" customHeight="true" outlineLevel="0" collapsed="false">
      <c r="A10450" s="1" t="s">
        <v>20621</v>
      </c>
      <c r="B10450" s="1" t="s">
        <v>153</v>
      </c>
      <c r="C10450" s="1" t="s">
        <v>20622</v>
      </c>
    </row>
    <row r="10451" customFormat="false" ht="15.75" hidden="false" customHeight="true" outlineLevel="0" collapsed="false">
      <c r="A10451" s="1" t="s">
        <v>20623</v>
      </c>
      <c r="B10451" s="1" t="s">
        <v>153</v>
      </c>
      <c r="C10451" s="1" t="s">
        <v>20624</v>
      </c>
    </row>
    <row r="10452" customFormat="false" ht="15.75" hidden="false" customHeight="true" outlineLevel="0" collapsed="false">
      <c r="A10452" s="1" t="s">
        <v>20625</v>
      </c>
      <c r="B10452" s="1" t="s">
        <v>48</v>
      </c>
      <c r="C10452" s="1" t="s">
        <v>2090</v>
      </c>
    </row>
    <row r="10453" customFormat="false" ht="15.75" hidden="false" customHeight="true" outlineLevel="0" collapsed="false">
      <c r="A10453" s="1" t="s">
        <v>20626</v>
      </c>
      <c r="B10453" s="1" t="s">
        <v>153</v>
      </c>
      <c r="C10453" s="1" t="s">
        <v>20627</v>
      </c>
    </row>
    <row r="10454" customFormat="false" ht="15.75" hidden="false" customHeight="true" outlineLevel="0" collapsed="false">
      <c r="A10454" s="1" t="s">
        <v>20628</v>
      </c>
      <c r="B10454" s="1" t="s">
        <v>195</v>
      </c>
      <c r="C10454" s="1" t="s">
        <v>20629</v>
      </c>
    </row>
    <row r="10455" customFormat="false" ht="15.75" hidden="false" customHeight="true" outlineLevel="0" collapsed="false">
      <c r="A10455" s="1" t="s">
        <v>20630</v>
      </c>
      <c r="B10455" s="1" t="s">
        <v>195</v>
      </c>
      <c r="C10455" s="1" t="s">
        <v>20631</v>
      </c>
    </row>
    <row r="10456" customFormat="false" ht="15.75" hidden="false" customHeight="true" outlineLevel="0" collapsed="false">
      <c r="A10456" s="1" t="s">
        <v>20632</v>
      </c>
      <c r="B10456" s="1" t="s">
        <v>195</v>
      </c>
      <c r="C10456" s="1" t="s">
        <v>20633</v>
      </c>
    </row>
    <row r="10457" customFormat="false" ht="15.75" hidden="false" customHeight="true" outlineLevel="0" collapsed="false">
      <c r="A10457" s="1" t="s">
        <v>20634</v>
      </c>
      <c r="B10457" s="1" t="s">
        <v>195</v>
      </c>
      <c r="C10457" s="1" t="s">
        <v>2090</v>
      </c>
    </row>
    <row r="10458" customFormat="false" ht="15.75" hidden="false" customHeight="true" outlineLevel="0" collapsed="false">
      <c r="A10458" s="1" t="s">
        <v>20635</v>
      </c>
      <c r="B10458" s="1" t="s">
        <v>195</v>
      </c>
      <c r="C10458" s="1" t="s">
        <v>8864</v>
      </c>
    </row>
    <row r="10459" customFormat="false" ht="15.75" hidden="false" customHeight="true" outlineLevel="0" collapsed="false">
      <c r="A10459" s="1" t="s">
        <v>20636</v>
      </c>
      <c r="B10459" s="1" t="s">
        <v>195</v>
      </c>
      <c r="C10459" s="1" t="s">
        <v>20637</v>
      </c>
    </row>
    <row r="10460" customFormat="false" ht="15.75" hidden="false" customHeight="true" outlineLevel="0" collapsed="false">
      <c r="A10460" s="1" t="s">
        <v>20638</v>
      </c>
      <c r="B10460" s="1" t="s">
        <v>195</v>
      </c>
      <c r="C10460" s="1" t="s">
        <v>20639</v>
      </c>
    </row>
    <row r="10461" customFormat="false" ht="15.75" hidden="false" customHeight="true" outlineLevel="0" collapsed="false">
      <c r="A10461" s="1" t="s">
        <v>20640</v>
      </c>
      <c r="B10461" s="1" t="s">
        <v>195</v>
      </c>
      <c r="C10461" s="1" t="s">
        <v>20641</v>
      </c>
    </row>
    <row r="10462" customFormat="false" ht="15.75" hidden="false" customHeight="true" outlineLevel="0" collapsed="false">
      <c r="A10462" s="1" t="s">
        <v>20642</v>
      </c>
      <c r="B10462" s="1" t="s">
        <v>195</v>
      </c>
      <c r="C10462" s="1" t="s">
        <v>20643</v>
      </c>
    </row>
    <row r="10463" customFormat="false" ht="15.75" hidden="false" customHeight="true" outlineLevel="0" collapsed="false">
      <c r="A10463" s="1" t="s">
        <v>20644</v>
      </c>
      <c r="B10463" s="1" t="s">
        <v>195</v>
      </c>
      <c r="C10463" s="1" t="s">
        <v>20645</v>
      </c>
    </row>
    <row r="10464" customFormat="false" ht="15.75" hidden="false" customHeight="true" outlineLevel="0" collapsed="false">
      <c r="A10464" s="1" t="s">
        <v>20646</v>
      </c>
      <c r="B10464" s="1" t="s">
        <v>195</v>
      </c>
      <c r="C10464" s="1" t="s">
        <v>20647</v>
      </c>
    </row>
    <row r="10465" customFormat="false" ht="15.75" hidden="false" customHeight="true" outlineLevel="0" collapsed="false">
      <c r="A10465" s="1" t="s">
        <v>20648</v>
      </c>
      <c r="B10465" s="1" t="s">
        <v>195</v>
      </c>
      <c r="C10465" s="1" t="s">
        <v>20649</v>
      </c>
    </row>
    <row r="10466" customFormat="false" ht="15.75" hidden="false" customHeight="true" outlineLevel="0" collapsed="false">
      <c r="A10466" s="1" t="s">
        <v>20650</v>
      </c>
      <c r="B10466" s="1" t="s">
        <v>195</v>
      </c>
      <c r="C10466" s="1" t="s">
        <v>20651</v>
      </c>
    </row>
    <row r="10467" customFormat="false" ht="15.75" hidden="false" customHeight="true" outlineLevel="0" collapsed="false">
      <c r="A10467" s="1" t="s">
        <v>20652</v>
      </c>
      <c r="B10467" s="1" t="s">
        <v>195</v>
      </c>
      <c r="C10467" s="1" t="s">
        <v>20653</v>
      </c>
    </row>
    <row r="10468" customFormat="false" ht="15.75" hidden="false" customHeight="true" outlineLevel="0" collapsed="false">
      <c r="A10468" s="1" t="s">
        <v>20654</v>
      </c>
      <c r="B10468" s="1" t="s">
        <v>195</v>
      </c>
      <c r="C10468" s="1" t="s">
        <v>20655</v>
      </c>
    </row>
    <row r="10469" customFormat="false" ht="15.75" hidden="false" customHeight="true" outlineLevel="0" collapsed="false">
      <c r="A10469" s="1" t="s">
        <v>20656</v>
      </c>
      <c r="B10469" s="1" t="s">
        <v>195</v>
      </c>
      <c r="C10469" s="1" t="s">
        <v>20657</v>
      </c>
    </row>
    <row r="10470" customFormat="false" ht="15.75" hidden="false" customHeight="true" outlineLevel="0" collapsed="false">
      <c r="A10470" s="1" t="s">
        <v>20658</v>
      </c>
      <c r="B10470" s="1" t="s">
        <v>195</v>
      </c>
      <c r="C10470" s="1" t="s">
        <v>20659</v>
      </c>
    </row>
    <row r="10471" customFormat="false" ht="15.75" hidden="false" customHeight="true" outlineLevel="0" collapsed="false">
      <c r="A10471" s="1" t="s">
        <v>20660</v>
      </c>
      <c r="B10471" s="1" t="s">
        <v>195</v>
      </c>
      <c r="C10471" s="1" t="s">
        <v>20661</v>
      </c>
    </row>
    <row r="10472" customFormat="false" ht="15.75" hidden="false" customHeight="true" outlineLevel="0" collapsed="false">
      <c r="A10472" s="1" t="s">
        <v>20662</v>
      </c>
      <c r="B10472" s="1" t="s">
        <v>195</v>
      </c>
      <c r="C10472" s="1" t="s">
        <v>20663</v>
      </c>
    </row>
    <row r="10473" customFormat="false" ht="15.75" hidden="false" customHeight="true" outlineLevel="0" collapsed="false">
      <c r="A10473" s="1" t="s">
        <v>20664</v>
      </c>
      <c r="B10473" s="1" t="s">
        <v>195</v>
      </c>
      <c r="C10473" s="1" t="s">
        <v>20665</v>
      </c>
    </row>
    <row r="10474" customFormat="false" ht="15.75" hidden="false" customHeight="true" outlineLevel="0" collapsed="false">
      <c r="A10474" s="1" t="s">
        <v>20666</v>
      </c>
      <c r="B10474" s="1" t="s">
        <v>195</v>
      </c>
      <c r="C10474" s="1" t="s">
        <v>20667</v>
      </c>
    </row>
    <row r="10475" customFormat="false" ht="15.75" hidden="false" customHeight="true" outlineLevel="0" collapsed="false">
      <c r="A10475" s="1" t="s">
        <v>20668</v>
      </c>
      <c r="B10475" s="1" t="s">
        <v>195</v>
      </c>
      <c r="C10475" s="1" t="s">
        <v>20669</v>
      </c>
    </row>
    <row r="10476" customFormat="false" ht="15.75" hidden="false" customHeight="true" outlineLevel="0" collapsed="false">
      <c r="A10476" s="1" t="s">
        <v>20670</v>
      </c>
      <c r="B10476" s="1" t="s">
        <v>99</v>
      </c>
      <c r="C10476" s="1" t="s">
        <v>20671</v>
      </c>
    </row>
    <row r="10477" customFormat="false" ht="15.75" hidden="false" customHeight="true" outlineLevel="0" collapsed="false">
      <c r="A10477" s="1" t="s">
        <v>20672</v>
      </c>
      <c r="B10477" s="1" t="s">
        <v>99</v>
      </c>
      <c r="C10477" s="1" t="s">
        <v>20673</v>
      </c>
    </row>
    <row r="10478" customFormat="false" ht="15.75" hidden="false" customHeight="true" outlineLevel="0" collapsed="false">
      <c r="A10478" s="1" t="s">
        <v>20674</v>
      </c>
      <c r="B10478" s="1" t="s">
        <v>99</v>
      </c>
      <c r="C10478" s="1" t="s">
        <v>20675</v>
      </c>
    </row>
    <row r="10479" customFormat="false" ht="15.75" hidden="false" customHeight="true" outlineLevel="0" collapsed="false">
      <c r="A10479" s="1" t="s">
        <v>20676</v>
      </c>
      <c r="B10479" s="1" t="s">
        <v>99</v>
      </c>
      <c r="C10479" s="1" t="s">
        <v>20677</v>
      </c>
    </row>
    <row r="10480" customFormat="false" ht="15.75" hidden="false" customHeight="true" outlineLevel="0" collapsed="false">
      <c r="A10480" s="1" t="s">
        <v>20678</v>
      </c>
      <c r="B10480" s="1" t="s">
        <v>99</v>
      </c>
      <c r="C10480" s="1" t="s">
        <v>20679</v>
      </c>
    </row>
    <row r="10481" customFormat="false" ht="15.75" hidden="false" customHeight="true" outlineLevel="0" collapsed="false">
      <c r="A10481" s="1" t="s">
        <v>20680</v>
      </c>
      <c r="B10481" s="1" t="s">
        <v>149</v>
      </c>
      <c r="C10481" s="1" t="s">
        <v>9707</v>
      </c>
    </row>
    <row r="10482" customFormat="false" ht="15.75" hidden="false" customHeight="true" outlineLevel="0" collapsed="false">
      <c r="A10482" s="1" t="s">
        <v>20681</v>
      </c>
      <c r="B10482" s="1" t="s">
        <v>149</v>
      </c>
      <c r="C10482" s="1" t="s">
        <v>20682</v>
      </c>
    </row>
    <row r="10483" customFormat="false" ht="15.75" hidden="false" customHeight="true" outlineLevel="0" collapsed="false">
      <c r="A10483" s="1" t="s">
        <v>20683</v>
      </c>
      <c r="B10483" s="1" t="s">
        <v>149</v>
      </c>
      <c r="C10483" s="1" t="s">
        <v>20684</v>
      </c>
    </row>
    <row r="10484" customFormat="false" ht="15.75" hidden="false" customHeight="true" outlineLevel="0" collapsed="false">
      <c r="A10484" s="1" t="s">
        <v>20685</v>
      </c>
      <c r="B10484" s="1" t="s">
        <v>99</v>
      </c>
      <c r="C10484" s="1" t="s">
        <v>7215</v>
      </c>
    </row>
    <row r="10485" customFormat="false" ht="15.75" hidden="false" customHeight="true" outlineLevel="0" collapsed="false">
      <c r="A10485" s="1" t="s">
        <v>20686</v>
      </c>
      <c r="B10485" s="1" t="s">
        <v>99</v>
      </c>
      <c r="C10485" s="1" t="s">
        <v>20687</v>
      </c>
    </row>
    <row r="10486" customFormat="false" ht="15.75" hidden="false" customHeight="true" outlineLevel="0" collapsed="false">
      <c r="A10486" s="1" t="s">
        <v>20688</v>
      </c>
      <c r="B10486" s="1" t="s">
        <v>99</v>
      </c>
      <c r="C10486" s="1" t="s">
        <v>20689</v>
      </c>
    </row>
    <row r="10487" customFormat="false" ht="15.75" hidden="false" customHeight="true" outlineLevel="0" collapsed="false">
      <c r="A10487" s="1" t="s">
        <v>20690</v>
      </c>
      <c r="B10487" s="1" t="s">
        <v>195</v>
      </c>
      <c r="C10487" s="1" t="s">
        <v>20691</v>
      </c>
    </row>
    <row r="10488" customFormat="false" ht="15.75" hidden="false" customHeight="true" outlineLevel="0" collapsed="false">
      <c r="A10488" s="1" t="s">
        <v>20692</v>
      </c>
      <c r="B10488" s="1" t="s">
        <v>195</v>
      </c>
      <c r="C10488" s="1" t="s">
        <v>20693</v>
      </c>
    </row>
    <row r="10489" customFormat="false" ht="15.75" hidden="false" customHeight="true" outlineLevel="0" collapsed="false">
      <c r="A10489" s="1" t="s">
        <v>20694</v>
      </c>
      <c r="B10489" s="1" t="s">
        <v>195</v>
      </c>
      <c r="C10489" s="1" t="s">
        <v>20695</v>
      </c>
    </row>
    <row r="10490" customFormat="false" ht="15.75" hidden="false" customHeight="true" outlineLevel="0" collapsed="false">
      <c r="A10490" s="1" t="s">
        <v>20696</v>
      </c>
      <c r="B10490" s="1" t="s">
        <v>195</v>
      </c>
      <c r="C10490" s="1" t="s">
        <v>20697</v>
      </c>
    </row>
    <row r="10491" customFormat="false" ht="15.75" hidden="false" customHeight="true" outlineLevel="0" collapsed="false">
      <c r="A10491" s="1" t="s">
        <v>20698</v>
      </c>
      <c r="B10491" s="1" t="s">
        <v>195</v>
      </c>
      <c r="C10491" s="1" t="s">
        <v>2090</v>
      </c>
    </row>
    <row r="10492" customFormat="false" ht="15.75" hidden="false" customHeight="true" outlineLevel="0" collapsed="false">
      <c r="A10492" s="1" t="s">
        <v>20699</v>
      </c>
      <c r="B10492" s="1" t="s">
        <v>202</v>
      </c>
      <c r="C10492" s="1" t="s">
        <v>20700</v>
      </c>
    </row>
    <row r="10493" customFormat="false" ht="15.75" hidden="false" customHeight="true" outlineLevel="0" collapsed="false">
      <c r="A10493" s="1" t="s">
        <v>20701</v>
      </c>
      <c r="B10493" s="1" t="s">
        <v>202</v>
      </c>
      <c r="C10493" s="1" t="s">
        <v>20702</v>
      </c>
    </row>
    <row r="10494" customFormat="false" ht="15.75" hidden="false" customHeight="true" outlineLevel="0" collapsed="false">
      <c r="A10494" s="1" t="s">
        <v>20703</v>
      </c>
      <c r="B10494" s="1" t="s">
        <v>202</v>
      </c>
      <c r="C10494" s="1" t="s">
        <v>20704</v>
      </c>
    </row>
    <row r="10495" customFormat="false" ht="15.75" hidden="false" customHeight="true" outlineLevel="0" collapsed="false">
      <c r="A10495" s="1" t="s">
        <v>20705</v>
      </c>
      <c r="B10495" s="1" t="s">
        <v>202</v>
      </c>
      <c r="C10495" s="1" t="s">
        <v>20706</v>
      </c>
    </row>
    <row r="10496" customFormat="false" ht="15.75" hidden="false" customHeight="true" outlineLevel="0" collapsed="false">
      <c r="A10496" s="1" t="s">
        <v>20707</v>
      </c>
      <c r="B10496" s="1" t="s">
        <v>202</v>
      </c>
      <c r="C10496" s="1" t="s">
        <v>2090</v>
      </c>
    </row>
    <row r="10497" customFormat="false" ht="15.75" hidden="false" customHeight="true" outlineLevel="0" collapsed="false">
      <c r="A10497" s="1" t="s">
        <v>20708</v>
      </c>
      <c r="B10497" s="1" t="s">
        <v>202</v>
      </c>
      <c r="C10497" s="1" t="s">
        <v>20709</v>
      </c>
    </row>
    <row r="10498" customFormat="false" ht="15.75" hidden="false" customHeight="true" outlineLevel="0" collapsed="false">
      <c r="A10498" s="1" t="s">
        <v>20710</v>
      </c>
      <c r="B10498" s="1" t="s">
        <v>202</v>
      </c>
      <c r="C10498" s="1" t="s">
        <v>20711</v>
      </c>
    </row>
    <row r="10499" customFormat="false" ht="15.75" hidden="false" customHeight="true" outlineLevel="0" collapsed="false">
      <c r="A10499" s="1" t="s">
        <v>20712</v>
      </c>
      <c r="B10499" s="1" t="s">
        <v>149</v>
      </c>
      <c r="C10499" s="1" t="s">
        <v>20713</v>
      </c>
    </row>
    <row r="10500" customFormat="false" ht="15.75" hidden="false" customHeight="true" outlineLevel="0" collapsed="false">
      <c r="A10500" s="1" t="s">
        <v>20714</v>
      </c>
      <c r="B10500" s="1" t="s">
        <v>149</v>
      </c>
      <c r="C10500" s="1" t="s">
        <v>20715</v>
      </c>
    </row>
    <row r="10501" customFormat="false" ht="15.75" hidden="false" customHeight="true" outlineLevel="0" collapsed="false">
      <c r="A10501" s="1" t="s">
        <v>20716</v>
      </c>
      <c r="B10501" s="1" t="s">
        <v>149</v>
      </c>
      <c r="C10501" s="1" t="s">
        <v>20717</v>
      </c>
    </row>
    <row r="10502" customFormat="false" ht="15.75" hidden="false" customHeight="true" outlineLevel="0" collapsed="false">
      <c r="A10502" s="1" t="s">
        <v>20718</v>
      </c>
      <c r="B10502" s="1" t="s">
        <v>99</v>
      </c>
      <c r="C10502" s="1" t="s">
        <v>20719</v>
      </c>
    </row>
    <row r="10503" customFormat="false" ht="15.75" hidden="false" customHeight="true" outlineLevel="0" collapsed="false">
      <c r="A10503" s="1" t="s">
        <v>20720</v>
      </c>
      <c r="B10503" s="1" t="s">
        <v>149</v>
      </c>
      <c r="C10503" s="1" t="s">
        <v>20721</v>
      </c>
    </row>
    <row r="10504" customFormat="false" ht="15.75" hidden="false" customHeight="true" outlineLevel="0" collapsed="false">
      <c r="A10504" s="1" t="s">
        <v>20722</v>
      </c>
      <c r="B10504" s="1" t="s">
        <v>99</v>
      </c>
      <c r="C10504" s="1" t="s">
        <v>20723</v>
      </c>
    </row>
    <row r="10505" customFormat="false" ht="15.75" hidden="false" customHeight="true" outlineLevel="0" collapsed="false">
      <c r="A10505" s="1" t="s">
        <v>20724</v>
      </c>
      <c r="B10505" s="1" t="s">
        <v>149</v>
      </c>
      <c r="C10505" s="1" t="s">
        <v>20725</v>
      </c>
    </row>
    <row r="10506" customFormat="false" ht="15.75" hidden="false" customHeight="true" outlineLevel="0" collapsed="false">
      <c r="A10506" s="1" t="s">
        <v>20726</v>
      </c>
      <c r="B10506" s="1" t="s">
        <v>149</v>
      </c>
      <c r="C10506" s="1" t="s">
        <v>20727</v>
      </c>
    </row>
    <row r="10507" customFormat="false" ht="15.75" hidden="false" customHeight="true" outlineLevel="0" collapsed="false">
      <c r="A10507" s="1" t="s">
        <v>20728</v>
      </c>
      <c r="B10507" s="1" t="s">
        <v>99</v>
      </c>
      <c r="C10507" s="1" t="s">
        <v>20729</v>
      </c>
    </row>
    <row r="10508" customFormat="false" ht="15.75" hidden="false" customHeight="true" outlineLevel="0" collapsed="false">
      <c r="A10508" s="1" t="s">
        <v>20730</v>
      </c>
      <c r="B10508" s="1" t="s">
        <v>149</v>
      </c>
      <c r="C10508" s="1" t="s">
        <v>2090</v>
      </c>
    </row>
    <row r="10509" customFormat="false" ht="15.75" hidden="false" customHeight="true" outlineLevel="0" collapsed="false">
      <c r="A10509" s="1" t="s">
        <v>20731</v>
      </c>
      <c r="B10509" s="1" t="s">
        <v>149</v>
      </c>
      <c r="C10509" s="1" t="s">
        <v>20732</v>
      </c>
    </row>
    <row r="10510" customFormat="false" ht="15.75" hidden="false" customHeight="true" outlineLevel="0" collapsed="false">
      <c r="A10510" s="1" t="s">
        <v>20733</v>
      </c>
      <c r="B10510" s="1" t="s">
        <v>99</v>
      </c>
      <c r="C10510" s="1" t="s">
        <v>20734</v>
      </c>
    </row>
    <row r="10511" customFormat="false" ht="15.75" hidden="false" customHeight="true" outlineLevel="0" collapsed="false">
      <c r="A10511" s="1" t="s">
        <v>20735</v>
      </c>
      <c r="B10511" s="1" t="s">
        <v>99</v>
      </c>
      <c r="C10511" s="1" t="s">
        <v>20736</v>
      </c>
    </row>
    <row r="10512" customFormat="false" ht="15.75" hidden="false" customHeight="true" outlineLevel="0" collapsed="false">
      <c r="A10512" s="1" t="s">
        <v>20737</v>
      </c>
      <c r="B10512" s="1" t="s">
        <v>99</v>
      </c>
      <c r="C10512" s="1" t="s">
        <v>20738</v>
      </c>
    </row>
    <row r="10513" customFormat="false" ht="15.75" hidden="false" customHeight="true" outlineLevel="0" collapsed="false">
      <c r="A10513" s="1" t="s">
        <v>20739</v>
      </c>
      <c r="B10513" s="1" t="s">
        <v>99</v>
      </c>
      <c r="C10513" s="1" t="s">
        <v>20740</v>
      </c>
    </row>
    <row r="10514" customFormat="false" ht="15.75" hidden="false" customHeight="true" outlineLevel="0" collapsed="false">
      <c r="A10514" s="1" t="s">
        <v>20741</v>
      </c>
      <c r="B10514" s="1" t="s">
        <v>99</v>
      </c>
      <c r="C10514" s="1" t="s">
        <v>20742</v>
      </c>
    </row>
    <row r="10515" customFormat="false" ht="15.75" hidden="false" customHeight="true" outlineLevel="0" collapsed="false">
      <c r="A10515" s="1" t="s">
        <v>20743</v>
      </c>
      <c r="B10515" s="1" t="s">
        <v>99</v>
      </c>
      <c r="C10515" s="1" t="s">
        <v>20744</v>
      </c>
    </row>
    <row r="10516" customFormat="false" ht="15.75" hidden="false" customHeight="true" outlineLevel="0" collapsed="false">
      <c r="A10516" s="1" t="s">
        <v>20745</v>
      </c>
      <c r="B10516" s="1" t="s">
        <v>99</v>
      </c>
      <c r="C10516" s="1" t="s">
        <v>20746</v>
      </c>
    </row>
    <row r="10517" customFormat="false" ht="15.75" hidden="false" customHeight="true" outlineLevel="0" collapsed="false">
      <c r="A10517" s="1" t="s">
        <v>20747</v>
      </c>
      <c r="B10517" s="1" t="s">
        <v>99</v>
      </c>
      <c r="C10517" s="1" t="s">
        <v>20748</v>
      </c>
    </row>
    <row r="10518" customFormat="false" ht="15.75" hidden="false" customHeight="true" outlineLevel="0" collapsed="false">
      <c r="A10518" s="1" t="s">
        <v>20749</v>
      </c>
      <c r="B10518" s="1" t="s">
        <v>99</v>
      </c>
      <c r="C10518" s="1" t="s">
        <v>20750</v>
      </c>
    </row>
    <row r="10519" customFormat="false" ht="15.75" hidden="false" customHeight="true" outlineLevel="0" collapsed="false">
      <c r="A10519" s="1" t="s">
        <v>20751</v>
      </c>
      <c r="B10519" s="1" t="s">
        <v>149</v>
      </c>
      <c r="C10519" s="1" t="s">
        <v>20752</v>
      </c>
    </row>
    <row r="10520" customFormat="false" ht="15.75" hidden="false" customHeight="true" outlineLevel="0" collapsed="false">
      <c r="A10520" s="1" t="s">
        <v>20753</v>
      </c>
      <c r="B10520" s="1" t="s">
        <v>149</v>
      </c>
      <c r="C10520" s="1" t="s">
        <v>20754</v>
      </c>
    </row>
    <row r="10521" customFormat="false" ht="15.75" hidden="false" customHeight="true" outlineLevel="0" collapsed="false">
      <c r="A10521" s="1" t="s">
        <v>20755</v>
      </c>
      <c r="B10521" s="1" t="s">
        <v>99</v>
      </c>
      <c r="C10521" s="1" t="s">
        <v>3123</v>
      </c>
    </row>
    <row r="10522" customFormat="false" ht="15.75" hidden="false" customHeight="true" outlineLevel="0" collapsed="false">
      <c r="A10522" s="1" t="s">
        <v>20756</v>
      </c>
      <c r="B10522" s="1" t="s">
        <v>99</v>
      </c>
      <c r="C10522" s="1" t="s">
        <v>2082</v>
      </c>
    </row>
    <row r="10523" customFormat="false" ht="15.75" hidden="false" customHeight="true" outlineLevel="0" collapsed="false">
      <c r="A10523" s="1" t="s">
        <v>20757</v>
      </c>
      <c r="B10523" s="1" t="s">
        <v>99</v>
      </c>
      <c r="C10523" s="1" t="s">
        <v>20758</v>
      </c>
    </row>
    <row r="10524" customFormat="false" ht="15.75" hidden="false" customHeight="true" outlineLevel="0" collapsed="false">
      <c r="A10524" s="1" t="s">
        <v>20759</v>
      </c>
      <c r="B10524" s="1" t="s">
        <v>149</v>
      </c>
      <c r="C10524" s="1" t="s">
        <v>20760</v>
      </c>
    </row>
    <row r="10525" customFormat="false" ht="15.75" hidden="false" customHeight="true" outlineLevel="0" collapsed="false">
      <c r="A10525" s="1" t="s">
        <v>20761</v>
      </c>
      <c r="B10525" s="1" t="s">
        <v>149</v>
      </c>
      <c r="C10525" s="1" t="s">
        <v>20762</v>
      </c>
    </row>
    <row r="10526" customFormat="false" ht="15.75" hidden="false" customHeight="true" outlineLevel="0" collapsed="false">
      <c r="A10526" s="1" t="s">
        <v>20763</v>
      </c>
      <c r="B10526" s="1" t="s">
        <v>99</v>
      </c>
      <c r="C10526" s="1" t="s">
        <v>20764</v>
      </c>
    </row>
    <row r="10527" customFormat="false" ht="15.75" hidden="false" customHeight="true" outlineLevel="0" collapsed="false">
      <c r="A10527" s="1" t="s">
        <v>20765</v>
      </c>
      <c r="B10527" s="1" t="s">
        <v>99</v>
      </c>
      <c r="C10527" s="1" t="s">
        <v>20766</v>
      </c>
    </row>
    <row r="10528" customFormat="false" ht="15.75" hidden="false" customHeight="true" outlineLevel="0" collapsed="false">
      <c r="A10528" s="1" t="s">
        <v>20767</v>
      </c>
      <c r="B10528" s="1" t="s">
        <v>99</v>
      </c>
      <c r="C10528" s="1" t="s">
        <v>20768</v>
      </c>
    </row>
    <row r="10529" customFormat="false" ht="15.75" hidden="false" customHeight="true" outlineLevel="0" collapsed="false">
      <c r="A10529" s="1" t="s">
        <v>20769</v>
      </c>
      <c r="B10529" s="1" t="s">
        <v>149</v>
      </c>
      <c r="C10529" s="1" t="s">
        <v>20770</v>
      </c>
    </row>
    <row r="10530" customFormat="false" ht="15.75" hidden="false" customHeight="true" outlineLevel="0" collapsed="false">
      <c r="A10530" s="1" t="s">
        <v>20771</v>
      </c>
      <c r="B10530" s="1" t="s">
        <v>99</v>
      </c>
      <c r="C10530" s="1" t="s">
        <v>20772</v>
      </c>
    </row>
    <row r="10531" customFormat="false" ht="15.75" hidden="false" customHeight="true" outlineLevel="0" collapsed="false">
      <c r="A10531" s="1" t="s">
        <v>20773</v>
      </c>
      <c r="B10531" s="1" t="s">
        <v>99</v>
      </c>
      <c r="C10531" s="1" t="s">
        <v>20774</v>
      </c>
    </row>
    <row r="10532" customFormat="false" ht="15.75" hidden="false" customHeight="true" outlineLevel="0" collapsed="false">
      <c r="A10532" s="1" t="s">
        <v>20775</v>
      </c>
      <c r="B10532" s="1" t="s">
        <v>99</v>
      </c>
      <c r="C10532" s="1" t="s">
        <v>2090</v>
      </c>
    </row>
    <row r="10533" customFormat="false" ht="15.75" hidden="false" customHeight="true" outlineLevel="0" collapsed="false">
      <c r="A10533" s="1" t="s">
        <v>20776</v>
      </c>
      <c r="B10533" s="1" t="s">
        <v>99</v>
      </c>
      <c r="C10533" s="1" t="s">
        <v>20777</v>
      </c>
    </row>
    <row r="10534" customFormat="false" ht="15.75" hidden="false" customHeight="true" outlineLevel="0" collapsed="false">
      <c r="A10534" s="1" t="s">
        <v>20778</v>
      </c>
      <c r="B10534" s="1" t="s">
        <v>149</v>
      </c>
      <c r="C10534" s="1" t="s">
        <v>9707</v>
      </c>
    </row>
    <row r="10535" customFormat="false" ht="15.75" hidden="false" customHeight="true" outlineLevel="0" collapsed="false">
      <c r="A10535" s="1" t="s">
        <v>20779</v>
      </c>
      <c r="B10535" s="1" t="s">
        <v>99</v>
      </c>
      <c r="C10535" s="1" t="s">
        <v>20780</v>
      </c>
    </row>
    <row r="10536" customFormat="false" ht="15.75" hidden="false" customHeight="true" outlineLevel="0" collapsed="false">
      <c r="A10536" s="1" t="s">
        <v>20781</v>
      </c>
      <c r="B10536" s="1" t="s">
        <v>99</v>
      </c>
      <c r="C10536" s="1" t="s">
        <v>20782</v>
      </c>
    </row>
    <row r="10537" customFormat="false" ht="15.75" hidden="false" customHeight="true" outlineLevel="0" collapsed="false">
      <c r="A10537" s="1" t="s">
        <v>20783</v>
      </c>
      <c r="B10537" s="1" t="s">
        <v>99</v>
      </c>
      <c r="C10537" s="1" t="s">
        <v>20784</v>
      </c>
    </row>
    <row r="10538" customFormat="false" ht="15.75" hidden="false" customHeight="true" outlineLevel="0" collapsed="false">
      <c r="A10538" s="1" t="s">
        <v>20785</v>
      </c>
      <c r="B10538" s="1" t="s">
        <v>99</v>
      </c>
      <c r="C10538" s="1" t="s">
        <v>20786</v>
      </c>
    </row>
    <row r="10539" customFormat="false" ht="15.75" hidden="false" customHeight="true" outlineLevel="0" collapsed="false">
      <c r="A10539" s="1" t="s">
        <v>20787</v>
      </c>
      <c r="B10539" s="1" t="s">
        <v>99</v>
      </c>
      <c r="C10539" s="1" t="s">
        <v>20788</v>
      </c>
    </row>
    <row r="10540" customFormat="false" ht="15.75" hidden="false" customHeight="true" outlineLevel="0" collapsed="false">
      <c r="A10540" s="1" t="s">
        <v>20789</v>
      </c>
      <c r="B10540" s="1" t="s">
        <v>99</v>
      </c>
      <c r="C10540" s="1" t="s">
        <v>2090</v>
      </c>
    </row>
    <row r="10541" customFormat="false" ht="15.75" hidden="false" customHeight="true" outlineLevel="0" collapsed="false">
      <c r="A10541" s="1" t="s">
        <v>20790</v>
      </c>
      <c r="B10541" s="1" t="s">
        <v>99</v>
      </c>
      <c r="C10541" s="1" t="s">
        <v>20791</v>
      </c>
    </row>
    <row r="10542" customFormat="false" ht="15.75" hidden="false" customHeight="true" outlineLevel="0" collapsed="false">
      <c r="A10542" s="1" t="s">
        <v>20792</v>
      </c>
      <c r="B10542" s="1" t="s">
        <v>149</v>
      </c>
      <c r="C10542" s="1" t="s">
        <v>20793</v>
      </c>
    </row>
    <row r="10543" customFormat="false" ht="15.75" hidden="false" customHeight="true" outlineLevel="0" collapsed="false">
      <c r="A10543" s="1" t="s">
        <v>20794</v>
      </c>
      <c r="B10543" s="1" t="s">
        <v>149</v>
      </c>
      <c r="C10543" s="1" t="s">
        <v>9248</v>
      </c>
    </row>
    <row r="10544" customFormat="false" ht="15.75" hidden="false" customHeight="true" outlineLevel="0" collapsed="false">
      <c r="A10544" s="1" t="s">
        <v>20795</v>
      </c>
      <c r="B10544" s="1" t="s">
        <v>99</v>
      </c>
      <c r="C10544" s="1" t="s">
        <v>20796</v>
      </c>
    </row>
    <row r="10545" customFormat="false" ht="15.75" hidden="false" customHeight="true" outlineLevel="0" collapsed="false">
      <c r="A10545" s="1" t="s">
        <v>20797</v>
      </c>
      <c r="B10545" s="1" t="s">
        <v>99</v>
      </c>
      <c r="C10545" s="1" t="s">
        <v>20798</v>
      </c>
    </row>
    <row r="10546" customFormat="false" ht="15.75" hidden="false" customHeight="true" outlineLevel="0" collapsed="false">
      <c r="A10546" s="1" t="s">
        <v>20799</v>
      </c>
      <c r="B10546" s="1" t="s">
        <v>99</v>
      </c>
      <c r="C10546" s="1" t="s">
        <v>20800</v>
      </c>
    </row>
    <row r="10547" customFormat="false" ht="15.75" hidden="false" customHeight="true" outlineLevel="0" collapsed="false">
      <c r="A10547" s="1" t="s">
        <v>20801</v>
      </c>
      <c r="B10547" s="1" t="s">
        <v>195</v>
      </c>
      <c r="C10547" s="1" t="s">
        <v>20802</v>
      </c>
    </row>
    <row r="10548" customFormat="false" ht="15.75" hidden="false" customHeight="true" outlineLevel="0" collapsed="false">
      <c r="A10548" s="1" t="s">
        <v>20803</v>
      </c>
      <c r="B10548" s="1" t="s">
        <v>195</v>
      </c>
      <c r="C10548" s="1" t="s">
        <v>20804</v>
      </c>
    </row>
    <row r="10549" customFormat="false" ht="15.75" hidden="false" customHeight="true" outlineLevel="0" collapsed="false">
      <c r="A10549" s="1" t="s">
        <v>20805</v>
      </c>
      <c r="B10549" s="1" t="s">
        <v>195</v>
      </c>
      <c r="C10549" s="1" t="s">
        <v>20806</v>
      </c>
    </row>
    <row r="10550" customFormat="false" ht="15.75" hidden="false" customHeight="true" outlineLevel="0" collapsed="false">
      <c r="A10550" s="1" t="s">
        <v>20807</v>
      </c>
      <c r="B10550" s="1" t="s">
        <v>195</v>
      </c>
      <c r="C10550" s="1" t="s">
        <v>20808</v>
      </c>
    </row>
    <row r="10551" customFormat="false" ht="15.75" hidden="false" customHeight="true" outlineLevel="0" collapsed="false">
      <c r="A10551" s="1" t="s">
        <v>20809</v>
      </c>
      <c r="B10551" s="1" t="s">
        <v>195</v>
      </c>
      <c r="C10551" s="1" t="s">
        <v>20810</v>
      </c>
    </row>
    <row r="10552" customFormat="false" ht="15.75" hidden="false" customHeight="true" outlineLevel="0" collapsed="false">
      <c r="A10552" s="1" t="s">
        <v>20811</v>
      </c>
      <c r="B10552" s="1" t="s">
        <v>149</v>
      </c>
      <c r="C10552" s="1" t="s">
        <v>20812</v>
      </c>
    </row>
    <row r="10553" customFormat="false" ht="15.75" hidden="false" customHeight="true" outlineLevel="0" collapsed="false">
      <c r="A10553" s="1" t="s">
        <v>20813</v>
      </c>
      <c r="B10553" s="1" t="s">
        <v>149</v>
      </c>
      <c r="C10553" s="1" t="s">
        <v>2090</v>
      </c>
    </row>
    <row r="10554" customFormat="false" ht="15.75" hidden="false" customHeight="true" outlineLevel="0" collapsed="false">
      <c r="A10554" s="1" t="s">
        <v>20814</v>
      </c>
      <c r="B10554" s="1" t="s">
        <v>149</v>
      </c>
      <c r="C10554" s="1" t="s">
        <v>20815</v>
      </c>
    </row>
    <row r="10555" customFormat="false" ht="15.75" hidden="false" customHeight="true" outlineLevel="0" collapsed="false">
      <c r="A10555" s="1" t="s">
        <v>20816</v>
      </c>
      <c r="B10555" s="1" t="s">
        <v>149</v>
      </c>
      <c r="C10555" s="1" t="s">
        <v>2090</v>
      </c>
    </row>
    <row r="10556" customFormat="false" ht="15.75" hidden="false" customHeight="true" outlineLevel="0" collapsed="false">
      <c r="A10556" s="1" t="s">
        <v>20817</v>
      </c>
      <c r="B10556" s="1" t="s">
        <v>149</v>
      </c>
      <c r="C10556" s="1" t="s">
        <v>20818</v>
      </c>
    </row>
    <row r="10557" customFormat="false" ht="15.75" hidden="false" customHeight="true" outlineLevel="0" collapsed="false">
      <c r="A10557" s="1" t="s">
        <v>20819</v>
      </c>
      <c r="B10557" s="1" t="s">
        <v>99</v>
      </c>
      <c r="C10557" s="1" t="s">
        <v>2090</v>
      </c>
    </row>
    <row r="10558" customFormat="false" ht="15.75" hidden="false" customHeight="true" outlineLevel="0" collapsed="false">
      <c r="A10558" s="1" t="s">
        <v>20820</v>
      </c>
      <c r="B10558" s="1" t="s">
        <v>99</v>
      </c>
      <c r="C10558" s="1" t="s">
        <v>20438</v>
      </c>
    </row>
    <row r="10559" customFormat="false" ht="15.75" hidden="false" customHeight="true" outlineLevel="0" collapsed="false">
      <c r="A10559" s="1" t="s">
        <v>20821</v>
      </c>
      <c r="B10559" s="1" t="s">
        <v>149</v>
      </c>
      <c r="C10559" s="1" t="s">
        <v>20822</v>
      </c>
    </row>
    <row r="10560" customFormat="false" ht="15.75" hidden="false" customHeight="true" outlineLevel="0" collapsed="false">
      <c r="A10560" s="1" t="s">
        <v>20823</v>
      </c>
      <c r="B10560" s="1" t="s">
        <v>99</v>
      </c>
      <c r="C10560" s="1" t="s">
        <v>20824</v>
      </c>
    </row>
    <row r="10561" customFormat="false" ht="15.75" hidden="false" customHeight="true" outlineLevel="0" collapsed="false">
      <c r="A10561" s="1" t="s">
        <v>20825</v>
      </c>
      <c r="B10561" s="1" t="s">
        <v>99</v>
      </c>
      <c r="C10561" s="1" t="s">
        <v>20826</v>
      </c>
    </row>
    <row r="10562" customFormat="false" ht="15.75" hidden="false" customHeight="true" outlineLevel="0" collapsed="false">
      <c r="A10562" s="1" t="s">
        <v>20827</v>
      </c>
      <c r="B10562" s="1" t="s">
        <v>149</v>
      </c>
      <c r="C10562" s="1" t="s">
        <v>20828</v>
      </c>
    </row>
    <row r="10563" customFormat="false" ht="15.75" hidden="false" customHeight="true" outlineLevel="0" collapsed="false">
      <c r="A10563" s="1" t="s">
        <v>20829</v>
      </c>
      <c r="B10563" s="1" t="s">
        <v>99</v>
      </c>
      <c r="C10563" s="1" t="s">
        <v>20830</v>
      </c>
    </row>
    <row r="10564" customFormat="false" ht="15.75" hidden="false" customHeight="true" outlineLevel="0" collapsed="false">
      <c r="A10564" s="1" t="s">
        <v>20831</v>
      </c>
      <c r="B10564" s="1" t="s">
        <v>149</v>
      </c>
      <c r="C10564" s="1" t="s">
        <v>20832</v>
      </c>
    </row>
    <row r="10565" customFormat="false" ht="15.75" hidden="false" customHeight="true" outlineLevel="0" collapsed="false">
      <c r="A10565" s="1" t="s">
        <v>20833</v>
      </c>
      <c r="B10565" s="1" t="s">
        <v>99</v>
      </c>
      <c r="C10565" s="1" t="s">
        <v>2617</v>
      </c>
    </row>
    <row r="10566" customFormat="false" ht="15.75" hidden="false" customHeight="true" outlineLevel="0" collapsed="false">
      <c r="A10566" s="1" t="s">
        <v>20834</v>
      </c>
      <c r="B10566" s="1" t="s">
        <v>99</v>
      </c>
      <c r="C10566" s="1" t="s">
        <v>20835</v>
      </c>
    </row>
    <row r="10567" customFormat="false" ht="15.75" hidden="false" customHeight="true" outlineLevel="0" collapsed="false">
      <c r="A10567" s="1" t="s">
        <v>20836</v>
      </c>
      <c r="B10567" s="1" t="s">
        <v>149</v>
      </c>
      <c r="C10567" s="1" t="s">
        <v>20837</v>
      </c>
    </row>
    <row r="10568" customFormat="false" ht="15.75" hidden="false" customHeight="true" outlineLevel="0" collapsed="false">
      <c r="A10568" s="1" t="s">
        <v>20838</v>
      </c>
      <c r="B10568" s="1" t="s">
        <v>99</v>
      </c>
      <c r="C10568" s="1" t="s">
        <v>20839</v>
      </c>
    </row>
    <row r="10569" customFormat="false" ht="15.75" hidden="false" customHeight="true" outlineLevel="0" collapsed="false">
      <c r="A10569" s="1" t="s">
        <v>20840</v>
      </c>
      <c r="B10569" s="1" t="s">
        <v>48</v>
      </c>
      <c r="C10569" s="1" t="s">
        <v>20841</v>
      </c>
    </row>
    <row r="10570" customFormat="false" ht="15.75" hidden="false" customHeight="true" outlineLevel="0" collapsed="false">
      <c r="A10570" s="1" t="s">
        <v>20842</v>
      </c>
      <c r="B10570" s="1" t="s">
        <v>48</v>
      </c>
      <c r="C10570" s="1" t="s">
        <v>20843</v>
      </c>
    </row>
    <row r="10571" customFormat="false" ht="15.75" hidden="false" customHeight="true" outlineLevel="0" collapsed="false">
      <c r="A10571" s="1" t="s">
        <v>20844</v>
      </c>
      <c r="B10571" s="1" t="s">
        <v>48</v>
      </c>
      <c r="C10571" s="1" t="s">
        <v>20845</v>
      </c>
    </row>
    <row r="10572" customFormat="false" ht="15.75" hidden="false" customHeight="true" outlineLevel="0" collapsed="false">
      <c r="A10572" s="1" t="s">
        <v>20846</v>
      </c>
      <c r="B10572" s="1" t="s">
        <v>48</v>
      </c>
      <c r="C10572" s="1" t="s">
        <v>20847</v>
      </c>
    </row>
    <row r="10573" customFormat="false" ht="15.75" hidden="false" customHeight="true" outlineLevel="0" collapsed="false">
      <c r="A10573" s="1" t="s">
        <v>20848</v>
      </c>
      <c r="B10573" s="1" t="s">
        <v>48</v>
      </c>
      <c r="C10573" s="1" t="s">
        <v>20849</v>
      </c>
    </row>
    <row r="10574" customFormat="false" ht="15.75" hidden="false" customHeight="true" outlineLevel="0" collapsed="false">
      <c r="A10574" s="1" t="s">
        <v>20850</v>
      </c>
      <c r="B10574" s="1" t="s">
        <v>48</v>
      </c>
      <c r="C10574" s="1" t="s">
        <v>20851</v>
      </c>
    </row>
    <row r="10575" customFormat="false" ht="15.75" hidden="false" customHeight="true" outlineLevel="0" collapsed="false">
      <c r="A10575" s="1" t="s">
        <v>20852</v>
      </c>
      <c r="B10575" s="1" t="s">
        <v>48</v>
      </c>
      <c r="C10575" s="1" t="s">
        <v>20853</v>
      </c>
    </row>
    <row r="10576" customFormat="false" ht="15.75" hidden="false" customHeight="true" outlineLevel="0" collapsed="false">
      <c r="A10576" s="1" t="s">
        <v>20854</v>
      </c>
      <c r="B10576" s="1" t="s">
        <v>48</v>
      </c>
      <c r="C10576" s="1" t="s">
        <v>8855</v>
      </c>
    </row>
    <row r="10577" customFormat="false" ht="15.75" hidden="false" customHeight="true" outlineLevel="0" collapsed="false">
      <c r="A10577" s="1" t="s">
        <v>20855</v>
      </c>
      <c r="B10577" s="1" t="s">
        <v>149</v>
      </c>
      <c r="C10577" s="1" t="s">
        <v>20856</v>
      </c>
    </row>
    <row r="10578" customFormat="false" ht="15.75" hidden="false" customHeight="true" outlineLevel="0" collapsed="false">
      <c r="A10578" s="1" t="s">
        <v>20857</v>
      </c>
      <c r="B10578" s="1" t="s">
        <v>99</v>
      </c>
      <c r="C10578" s="1" t="s">
        <v>2090</v>
      </c>
    </row>
    <row r="10579" customFormat="false" ht="15.75" hidden="false" customHeight="true" outlineLevel="0" collapsed="false">
      <c r="A10579" s="1" t="s">
        <v>20858</v>
      </c>
      <c r="B10579" s="1" t="s">
        <v>99</v>
      </c>
      <c r="C10579" s="1" t="s">
        <v>20859</v>
      </c>
    </row>
    <row r="10580" customFormat="false" ht="15.75" hidden="false" customHeight="true" outlineLevel="0" collapsed="false">
      <c r="A10580" s="1" t="s">
        <v>20860</v>
      </c>
      <c r="B10580" s="1" t="s">
        <v>149</v>
      </c>
      <c r="C10580" s="1" t="s">
        <v>9250</v>
      </c>
    </row>
    <row r="10581" customFormat="false" ht="15.75" hidden="false" customHeight="true" outlineLevel="0" collapsed="false">
      <c r="A10581" s="1" t="s">
        <v>20861</v>
      </c>
      <c r="B10581" s="1" t="s">
        <v>149</v>
      </c>
      <c r="C10581" s="1" t="s">
        <v>20862</v>
      </c>
    </row>
    <row r="10582" customFormat="false" ht="15.75" hidden="false" customHeight="true" outlineLevel="0" collapsed="false">
      <c r="A10582" s="1" t="s">
        <v>20863</v>
      </c>
      <c r="B10582" s="1" t="s">
        <v>99</v>
      </c>
      <c r="C10582" s="1" t="s">
        <v>20864</v>
      </c>
    </row>
    <row r="10583" customFormat="false" ht="15.75" hidden="false" customHeight="true" outlineLevel="0" collapsed="false">
      <c r="A10583" s="1" t="s">
        <v>20865</v>
      </c>
      <c r="B10583" s="1" t="s">
        <v>48</v>
      </c>
      <c r="C10583" s="1" t="s">
        <v>20851</v>
      </c>
    </row>
    <row r="10584" customFormat="false" ht="15.75" hidden="false" customHeight="true" outlineLevel="0" collapsed="false">
      <c r="A10584" s="1" t="s">
        <v>20866</v>
      </c>
      <c r="B10584" s="1" t="s">
        <v>48</v>
      </c>
      <c r="C10584" s="1" t="s">
        <v>20853</v>
      </c>
    </row>
    <row r="10585" customFormat="false" ht="15.75" hidden="false" customHeight="true" outlineLevel="0" collapsed="false">
      <c r="A10585" s="1" t="s">
        <v>20867</v>
      </c>
      <c r="B10585" s="1" t="s">
        <v>48</v>
      </c>
      <c r="C10585" s="1" t="s">
        <v>8855</v>
      </c>
    </row>
    <row r="10586" customFormat="false" ht="15.75" hidden="false" customHeight="true" outlineLevel="0" collapsed="false">
      <c r="A10586" s="1" t="s">
        <v>20868</v>
      </c>
      <c r="B10586" s="1" t="s">
        <v>149</v>
      </c>
      <c r="C10586" s="1" t="s">
        <v>20869</v>
      </c>
    </row>
    <row r="10587" customFormat="false" ht="15.75" hidden="false" customHeight="true" outlineLevel="0" collapsed="false">
      <c r="A10587" s="1" t="s">
        <v>20870</v>
      </c>
      <c r="B10587" s="1" t="s">
        <v>149</v>
      </c>
      <c r="C10587" s="1" t="s">
        <v>20871</v>
      </c>
    </row>
    <row r="10588" customFormat="false" ht="15.75" hidden="false" customHeight="true" outlineLevel="0" collapsed="false">
      <c r="A10588" s="1" t="s">
        <v>20872</v>
      </c>
      <c r="B10588" s="1" t="s">
        <v>99</v>
      </c>
      <c r="C10588" s="1" t="s">
        <v>20873</v>
      </c>
    </row>
    <row r="10589" customFormat="false" ht="15.75" hidden="false" customHeight="true" outlineLevel="0" collapsed="false">
      <c r="A10589" s="1" t="s">
        <v>20874</v>
      </c>
      <c r="B10589" s="1" t="s">
        <v>149</v>
      </c>
      <c r="C10589" s="1" t="s">
        <v>20875</v>
      </c>
    </row>
    <row r="10590" customFormat="false" ht="15.75" hidden="false" customHeight="true" outlineLevel="0" collapsed="false">
      <c r="A10590" s="1" t="s">
        <v>20876</v>
      </c>
      <c r="B10590" s="1" t="s">
        <v>99</v>
      </c>
      <c r="C10590" s="1" t="s">
        <v>20877</v>
      </c>
    </row>
    <row r="10591" customFormat="false" ht="15.75" hidden="false" customHeight="true" outlineLevel="0" collapsed="false">
      <c r="A10591" s="1" t="s">
        <v>20878</v>
      </c>
      <c r="B10591" s="1" t="s">
        <v>149</v>
      </c>
      <c r="C10591" s="1" t="s">
        <v>20879</v>
      </c>
    </row>
    <row r="10592" customFormat="false" ht="15.75" hidden="false" customHeight="true" outlineLevel="0" collapsed="false">
      <c r="A10592" s="1" t="s">
        <v>20880</v>
      </c>
      <c r="B10592" s="1" t="s">
        <v>149</v>
      </c>
      <c r="C10592" s="1" t="s">
        <v>20881</v>
      </c>
    </row>
    <row r="10593" customFormat="false" ht="15.75" hidden="false" customHeight="true" outlineLevel="0" collapsed="false">
      <c r="A10593" s="1" t="s">
        <v>20882</v>
      </c>
      <c r="B10593" s="1" t="s">
        <v>48</v>
      </c>
      <c r="C10593" s="1" t="s">
        <v>20851</v>
      </c>
    </row>
    <row r="10594" customFormat="false" ht="15.75" hidden="false" customHeight="true" outlineLevel="0" collapsed="false">
      <c r="A10594" s="1" t="s">
        <v>20883</v>
      </c>
      <c r="B10594" s="1" t="s">
        <v>48</v>
      </c>
      <c r="C10594" s="1" t="s">
        <v>20853</v>
      </c>
    </row>
    <row r="10595" customFormat="false" ht="15.75" hidden="false" customHeight="true" outlineLevel="0" collapsed="false">
      <c r="A10595" s="1" t="s">
        <v>20884</v>
      </c>
      <c r="B10595" s="1" t="s">
        <v>48</v>
      </c>
      <c r="C10595" s="1" t="s">
        <v>8855</v>
      </c>
    </row>
    <row r="10596" customFormat="false" ht="15.75" hidden="false" customHeight="true" outlineLevel="0" collapsed="false">
      <c r="A10596" s="1" t="s">
        <v>20885</v>
      </c>
      <c r="B10596" s="1" t="s">
        <v>149</v>
      </c>
      <c r="C10596" s="1" t="s">
        <v>20886</v>
      </c>
    </row>
    <row r="10597" customFormat="false" ht="15.75" hidden="false" customHeight="true" outlineLevel="0" collapsed="false">
      <c r="A10597" s="1" t="s">
        <v>20887</v>
      </c>
      <c r="B10597" s="1" t="s">
        <v>99</v>
      </c>
      <c r="C10597" s="1" t="s">
        <v>20888</v>
      </c>
    </row>
    <row r="10598" customFormat="false" ht="15.75" hidden="false" customHeight="true" outlineLevel="0" collapsed="false">
      <c r="A10598" s="1" t="s">
        <v>20889</v>
      </c>
      <c r="B10598" s="1" t="s">
        <v>99</v>
      </c>
      <c r="C10598" s="1" t="s">
        <v>20890</v>
      </c>
    </row>
    <row r="10599" customFormat="false" ht="15.75" hidden="false" customHeight="true" outlineLevel="0" collapsed="false">
      <c r="A10599" s="1" t="s">
        <v>20891</v>
      </c>
      <c r="B10599" s="1" t="s">
        <v>149</v>
      </c>
      <c r="C10599" s="1" t="s">
        <v>20892</v>
      </c>
    </row>
    <row r="10600" customFormat="false" ht="15.75" hidden="false" customHeight="true" outlineLevel="0" collapsed="false">
      <c r="A10600" s="1" t="s">
        <v>20893</v>
      </c>
      <c r="B10600" s="1" t="s">
        <v>149</v>
      </c>
      <c r="C10600" s="1" t="s">
        <v>20894</v>
      </c>
    </row>
    <row r="10601" customFormat="false" ht="15.75" hidden="false" customHeight="true" outlineLevel="0" collapsed="false">
      <c r="A10601" s="1" t="s">
        <v>20895</v>
      </c>
      <c r="B10601" s="1" t="s">
        <v>99</v>
      </c>
      <c r="C10601" s="1" t="s">
        <v>20896</v>
      </c>
    </row>
    <row r="10602" customFormat="false" ht="15.75" hidden="false" customHeight="true" outlineLevel="0" collapsed="false">
      <c r="A10602" s="1" t="s">
        <v>20897</v>
      </c>
      <c r="B10602" s="1" t="s">
        <v>99</v>
      </c>
      <c r="C10602" s="1" t="s">
        <v>20898</v>
      </c>
    </row>
    <row r="10603" customFormat="false" ht="15.75" hidden="false" customHeight="true" outlineLevel="0" collapsed="false">
      <c r="A10603" s="1" t="s">
        <v>20899</v>
      </c>
      <c r="B10603" s="1" t="s">
        <v>48</v>
      </c>
      <c r="C10603" s="1" t="s">
        <v>20851</v>
      </c>
    </row>
    <row r="10604" customFormat="false" ht="15.75" hidden="false" customHeight="true" outlineLevel="0" collapsed="false">
      <c r="A10604" s="1" t="s">
        <v>20900</v>
      </c>
      <c r="B10604" s="1" t="s">
        <v>48</v>
      </c>
      <c r="C10604" s="1" t="s">
        <v>20901</v>
      </c>
    </row>
    <row r="10605" customFormat="false" ht="15.75" hidden="false" customHeight="true" outlineLevel="0" collapsed="false">
      <c r="A10605" s="1" t="s">
        <v>20902</v>
      </c>
      <c r="B10605" s="1" t="s">
        <v>48</v>
      </c>
      <c r="C10605" s="1" t="s">
        <v>2090</v>
      </c>
    </row>
    <row r="10606" customFormat="false" ht="15.75" hidden="false" customHeight="true" outlineLevel="0" collapsed="false">
      <c r="A10606" s="1" t="s">
        <v>20903</v>
      </c>
      <c r="B10606" s="1" t="s">
        <v>48</v>
      </c>
      <c r="C10606" s="1" t="s">
        <v>20904</v>
      </c>
    </row>
    <row r="10607" customFormat="false" ht="15.75" hidden="false" customHeight="true" outlineLevel="0" collapsed="false">
      <c r="A10607" s="1" t="s">
        <v>20905</v>
      </c>
      <c r="B10607" s="1" t="s">
        <v>48</v>
      </c>
      <c r="C10607" s="1" t="s">
        <v>2090</v>
      </c>
    </row>
    <row r="10608" customFormat="false" ht="15.75" hidden="false" customHeight="true" outlineLevel="0" collapsed="false">
      <c r="A10608" s="1" t="s">
        <v>20906</v>
      </c>
      <c r="B10608" s="1" t="s">
        <v>48</v>
      </c>
      <c r="C10608" s="1" t="s">
        <v>2090</v>
      </c>
    </row>
    <row r="10609" customFormat="false" ht="15.75" hidden="false" customHeight="true" outlineLevel="0" collapsed="false">
      <c r="A10609" s="1" t="s">
        <v>20907</v>
      </c>
      <c r="B10609" s="1" t="s">
        <v>48</v>
      </c>
      <c r="C10609" s="1" t="s">
        <v>2090</v>
      </c>
    </row>
    <row r="10610" customFormat="false" ht="15.75" hidden="false" customHeight="true" outlineLevel="0" collapsed="false">
      <c r="A10610" s="1" t="s">
        <v>20908</v>
      </c>
      <c r="B10610" s="1" t="s">
        <v>48</v>
      </c>
      <c r="C10610" s="1" t="s">
        <v>2090</v>
      </c>
    </row>
    <row r="10611" customFormat="false" ht="15.75" hidden="false" customHeight="true" outlineLevel="0" collapsed="false">
      <c r="A10611" s="1" t="s">
        <v>20909</v>
      </c>
      <c r="B10611" s="1" t="s">
        <v>149</v>
      </c>
      <c r="C10611" s="1" t="s">
        <v>20910</v>
      </c>
    </row>
    <row r="10612" customFormat="false" ht="15.75" hidden="false" customHeight="true" outlineLevel="0" collapsed="false">
      <c r="A10612" s="1" t="s">
        <v>20911</v>
      </c>
      <c r="B10612" s="1" t="s">
        <v>99</v>
      </c>
      <c r="C10612" s="1" t="s">
        <v>20912</v>
      </c>
    </row>
    <row r="10613" customFormat="false" ht="15.75" hidden="false" customHeight="true" outlineLevel="0" collapsed="false">
      <c r="A10613" s="1" t="s">
        <v>20913</v>
      </c>
      <c r="B10613" s="1" t="s">
        <v>48</v>
      </c>
      <c r="C10613" s="1" t="s">
        <v>2090</v>
      </c>
    </row>
    <row r="10614" customFormat="false" ht="15.75" hidden="false" customHeight="true" outlineLevel="0" collapsed="false">
      <c r="A10614" s="1" t="s">
        <v>20914</v>
      </c>
      <c r="B10614" s="1" t="s">
        <v>48</v>
      </c>
      <c r="C10614" s="1" t="s">
        <v>20915</v>
      </c>
    </row>
    <row r="10615" customFormat="false" ht="15.75" hidden="false" customHeight="true" outlineLevel="0" collapsed="false">
      <c r="A10615" s="1" t="s">
        <v>20916</v>
      </c>
      <c r="B10615" s="1" t="s">
        <v>48</v>
      </c>
      <c r="C10615" s="1" t="s">
        <v>3822</v>
      </c>
    </row>
    <row r="10616" customFormat="false" ht="15.75" hidden="false" customHeight="true" outlineLevel="0" collapsed="false">
      <c r="A10616" s="1" t="s">
        <v>20917</v>
      </c>
      <c r="B10616" s="1" t="s">
        <v>48</v>
      </c>
      <c r="C10616" s="1" t="s">
        <v>20918</v>
      </c>
    </row>
    <row r="10617" customFormat="false" ht="15.75" hidden="false" customHeight="true" outlineLevel="0" collapsed="false">
      <c r="A10617" s="1" t="s">
        <v>20919</v>
      </c>
      <c r="B10617" s="1" t="s">
        <v>159</v>
      </c>
      <c r="C10617" s="1" t="s">
        <v>20920</v>
      </c>
    </row>
    <row r="10618" customFormat="false" ht="15.75" hidden="false" customHeight="true" outlineLevel="0" collapsed="false">
      <c r="A10618" s="1" t="s">
        <v>20921</v>
      </c>
      <c r="B10618" s="1" t="s">
        <v>159</v>
      </c>
      <c r="C10618" s="1" t="s">
        <v>20922</v>
      </c>
    </row>
    <row r="10619" customFormat="false" ht="15.75" hidden="false" customHeight="true" outlineLevel="0" collapsed="false">
      <c r="A10619" s="1" t="s">
        <v>20923</v>
      </c>
      <c r="B10619" s="1" t="s">
        <v>48</v>
      </c>
      <c r="C10619" s="1" t="s">
        <v>2090</v>
      </c>
    </row>
    <row r="10620" customFormat="false" ht="15.75" hidden="false" customHeight="true" outlineLevel="0" collapsed="false">
      <c r="A10620" s="1" t="s">
        <v>20924</v>
      </c>
      <c r="B10620" s="1" t="s">
        <v>48</v>
      </c>
      <c r="C10620" s="1" t="s">
        <v>20925</v>
      </c>
    </row>
    <row r="10621" customFormat="false" ht="15.75" hidden="false" customHeight="true" outlineLevel="0" collapsed="false">
      <c r="A10621" s="1" t="s">
        <v>20926</v>
      </c>
      <c r="B10621" s="1" t="s">
        <v>48</v>
      </c>
      <c r="C10621" s="1" t="s">
        <v>20927</v>
      </c>
    </row>
    <row r="10622" customFormat="false" ht="15.75" hidden="false" customHeight="true" outlineLevel="0" collapsed="false">
      <c r="A10622" s="1" t="s">
        <v>20928</v>
      </c>
      <c r="B10622" s="1" t="s">
        <v>159</v>
      </c>
      <c r="C10622" s="1" t="s">
        <v>20929</v>
      </c>
    </row>
    <row r="10623" customFormat="false" ht="15.75" hidden="false" customHeight="true" outlineLevel="0" collapsed="false">
      <c r="A10623" s="1" t="s">
        <v>20930</v>
      </c>
      <c r="B10623" s="1" t="s">
        <v>159</v>
      </c>
      <c r="C10623" s="1" t="s">
        <v>20931</v>
      </c>
    </row>
    <row r="10624" customFormat="false" ht="15.75" hidden="false" customHeight="true" outlineLevel="0" collapsed="false">
      <c r="A10624" s="1" t="s">
        <v>20932</v>
      </c>
      <c r="B10624" s="1" t="s">
        <v>159</v>
      </c>
      <c r="C10624" s="1" t="s">
        <v>20933</v>
      </c>
    </row>
    <row r="10625" customFormat="false" ht="15.75" hidden="false" customHeight="true" outlineLevel="0" collapsed="false">
      <c r="A10625" s="1" t="s">
        <v>20934</v>
      </c>
      <c r="B10625" s="1" t="s">
        <v>159</v>
      </c>
      <c r="C10625" s="1" t="s">
        <v>20935</v>
      </c>
    </row>
    <row r="10626" customFormat="false" ht="15.75" hidden="false" customHeight="true" outlineLevel="0" collapsed="false">
      <c r="A10626" s="1" t="s">
        <v>20936</v>
      </c>
      <c r="B10626" s="1" t="s">
        <v>48</v>
      </c>
      <c r="C10626" s="1" t="s">
        <v>20937</v>
      </c>
    </row>
    <row r="10627" customFormat="false" ht="15.75" hidden="false" customHeight="true" outlineLevel="0" collapsed="false">
      <c r="A10627" s="1" t="s">
        <v>20938</v>
      </c>
      <c r="B10627" s="1" t="s">
        <v>159</v>
      </c>
      <c r="C10627" s="1" t="s">
        <v>20939</v>
      </c>
    </row>
    <row r="10628" customFormat="false" ht="15.75" hidden="false" customHeight="true" outlineLevel="0" collapsed="false">
      <c r="A10628" s="1" t="s">
        <v>20940</v>
      </c>
      <c r="B10628" s="1" t="s">
        <v>48</v>
      </c>
      <c r="C10628" s="1" t="s">
        <v>20941</v>
      </c>
    </row>
    <row r="10629" customFormat="false" ht="15.75" hidden="false" customHeight="true" outlineLevel="0" collapsed="false">
      <c r="A10629" s="1" t="s">
        <v>20942</v>
      </c>
      <c r="B10629" s="1" t="s">
        <v>159</v>
      </c>
      <c r="C10629" s="1" t="s">
        <v>20943</v>
      </c>
    </row>
    <row r="10630" customFormat="false" ht="15.75" hidden="false" customHeight="true" outlineLevel="0" collapsed="false">
      <c r="A10630" s="1" t="s">
        <v>20944</v>
      </c>
      <c r="B10630" s="1" t="s">
        <v>153</v>
      </c>
      <c r="C10630" s="1" t="s">
        <v>20945</v>
      </c>
    </row>
    <row r="10631" customFormat="false" ht="15.75" hidden="false" customHeight="true" outlineLevel="0" collapsed="false">
      <c r="A10631" s="1" t="s">
        <v>20946</v>
      </c>
      <c r="B10631" s="1" t="s">
        <v>153</v>
      </c>
      <c r="C10631" s="1" t="s">
        <v>20947</v>
      </c>
    </row>
    <row r="10632" customFormat="false" ht="15.75" hidden="false" customHeight="true" outlineLevel="0" collapsed="false">
      <c r="A10632" s="1" t="s">
        <v>20948</v>
      </c>
      <c r="B10632" s="1" t="s">
        <v>159</v>
      </c>
      <c r="C10632" s="1" t="s">
        <v>20949</v>
      </c>
    </row>
    <row r="10633" customFormat="false" ht="15.75" hidden="false" customHeight="true" outlineLevel="0" collapsed="false">
      <c r="A10633" s="1" t="s">
        <v>20950</v>
      </c>
      <c r="B10633" s="1" t="s">
        <v>48</v>
      </c>
      <c r="C10633" s="1" t="s">
        <v>20951</v>
      </c>
    </row>
    <row r="10634" customFormat="false" ht="15.75" hidden="false" customHeight="true" outlineLevel="0" collapsed="false">
      <c r="A10634" s="1" t="s">
        <v>20952</v>
      </c>
      <c r="B10634" s="1" t="s">
        <v>48</v>
      </c>
      <c r="C10634" s="1" t="s">
        <v>20953</v>
      </c>
    </row>
    <row r="10635" customFormat="false" ht="16.5" hidden="false" customHeight="true" outlineLevel="0" collapsed="false">
      <c r="A10635" s="1" t="s">
        <v>20954</v>
      </c>
      <c r="B10635" s="1" t="s">
        <v>128</v>
      </c>
      <c r="C10635" s="12" t="s">
        <v>20955</v>
      </c>
    </row>
    <row r="10636" customFormat="false" ht="15.75" hidden="false" customHeight="true" outlineLevel="0" collapsed="false">
      <c r="A10636" s="1" t="s">
        <v>20956</v>
      </c>
      <c r="B10636" s="1" t="s">
        <v>82</v>
      </c>
      <c r="C10636" s="1" t="s">
        <v>20957</v>
      </c>
    </row>
    <row r="10637" customFormat="false" ht="16.5" hidden="false" customHeight="true" outlineLevel="0" collapsed="false">
      <c r="A10637" s="1" t="s">
        <v>20958</v>
      </c>
      <c r="B10637" s="1" t="s">
        <v>82</v>
      </c>
      <c r="C10637" s="12" t="s">
        <v>20959</v>
      </c>
    </row>
    <row r="10638" customFormat="false" ht="16.5" hidden="false" customHeight="true" outlineLevel="0" collapsed="false">
      <c r="A10638" s="1" t="s">
        <v>20960</v>
      </c>
      <c r="B10638" s="1" t="s">
        <v>128</v>
      </c>
      <c r="C10638" s="12" t="s">
        <v>20961</v>
      </c>
    </row>
    <row r="10639" customFormat="false" ht="15.75" hidden="false" customHeight="true" outlineLevel="0" collapsed="false">
      <c r="A10639" s="1" t="s">
        <v>20962</v>
      </c>
      <c r="B10639" s="1" t="s">
        <v>48</v>
      </c>
      <c r="C10639" s="1" t="s">
        <v>20963</v>
      </c>
    </row>
    <row r="10640" customFormat="false" ht="15.75" hidden="false" customHeight="true" outlineLevel="0" collapsed="false">
      <c r="A10640" s="1" t="s">
        <v>20964</v>
      </c>
      <c r="B10640" s="1" t="s">
        <v>153</v>
      </c>
      <c r="C10640" s="1" t="s">
        <v>20965</v>
      </c>
    </row>
    <row r="10641" customFormat="false" ht="15.75" hidden="false" customHeight="true" outlineLevel="0" collapsed="false">
      <c r="A10641" s="1" t="s">
        <v>20966</v>
      </c>
      <c r="B10641" s="1" t="s">
        <v>153</v>
      </c>
      <c r="C10641" s="1" t="s">
        <v>20967</v>
      </c>
    </row>
    <row r="10642" customFormat="false" ht="15.75" hidden="false" customHeight="true" outlineLevel="0" collapsed="false">
      <c r="A10642" s="1" t="s">
        <v>20968</v>
      </c>
      <c r="B10642" s="1" t="s">
        <v>159</v>
      </c>
      <c r="C10642" s="1" t="s">
        <v>20969</v>
      </c>
    </row>
    <row r="10643" customFormat="false" ht="15.75" hidden="false" customHeight="true" outlineLevel="0" collapsed="false">
      <c r="A10643" s="1" t="s">
        <v>20970</v>
      </c>
      <c r="B10643" s="1" t="s">
        <v>153</v>
      </c>
      <c r="C10643" s="1" t="s">
        <v>20971</v>
      </c>
    </row>
    <row r="10644" customFormat="false" ht="15.75" hidden="false" customHeight="true" outlineLevel="0" collapsed="false">
      <c r="A10644" s="1" t="s">
        <v>20972</v>
      </c>
      <c r="B10644" s="1" t="s">
        <v>48</v>
      </c>
      <c r="C10644" s="1" t="s">
        <v>2090</v>
      </c>
    </row>
    <row r="10645" customFormat="false" ht="15.75" hidden="false" customHeight="true" outlineLevel="0" collapsed="false">
      <c r="A10645" s="1" t="s">
        <v>20973</v>
      </c>
      <c r="B10645" s="1" t="s">
        <v>153</v>
      </c>
      <c r="C10645" s="1" t="s">
        <v>20974</v>
      </c>
    </row>
    <row r="10646" customFormat="false" ht="15.75" hidden="false" customHeight="true" outlineLevel="0" collapsed="false">
      <c r="A10646" s="1" t="s">
        <v>20975</v>
      </c>
      <c r="B10646" s="1" t="s">
        <v>48</v>
      </c>
      <c r="C10646" s="1" t="s">
        <v>20976</v>
      </c>
    </row>
    <row r="10647" customFormat="false" ht="15.75" hidden="false" customHeight="true" outlineLevel="0" collapsed="false">
      <c r="A10647" s="1" t="s">
        <v>20977</v>
      </c>
      <c r="B10647" s="1" t="s">
        <v>48</v>
      </c>
      <c r="C10647" s="1" t="s">
        <v>2090</v>
      </c>
    </row>
    <row r="10648" customFormat="false" ht="15.75" hidden="false" customHeight="true" outlineLevel="0" collapsed="false">
      <c r="A10648" s="1" t="s">
        <v>20978</v>
      </c>
      <c r="B10648" s="1" t="s">
        <v>48</v>
      </c>
      <c r="C10648" s="1" t="s">
        <v>14730</v>
      </c>
    </row>
    <row r="10649" customFormat="false" ht="15.75" hidden="false" customHeight="true" outlineLevel="0" collapsed="false">
      <c r="A10649" s="1" t="s">
        <v>20979</v>
      </c>
      <c r="B10649" s="1" t="s">
        <v>48</v>
      </c>
      <c r="C10649" s="1" t="s">
        <v>20980</v>
      </c>
    </row>
    <row r="10650" customFormat="false" ht="15.75" hidden="false" customHeight="true" outlineLevel="0" collapsed="false">
      <c r="A10650" s="1" t="s">
        <v>20981</v>
      </c>
      <c r="B10650" s="1" t="s">
        <v>153</v>
      </c>
      <c r="C10650" s="1" t="s">
        <v>20982</v>
      </c>
    </row>
    <row r="10651" customFormat="false" ht="15.75" hidden="false" customHeight="true" outlineLevel="0" collapsed="false">
      <c r="A10651" s="1" t="s">
        <v>20983</v>
      </c>
      <c r="B10651" s="1" t="s">
        <v>153</v>
      </c>
      <c r="C10651" s="1" t="s">
        <v>2090</v>
      </c>
    </row>
    <row r="10652" customFormat="false" ht="15.75" hidden="false" customHeight="true" outlineLevel="0" collapsed="false">
      <c r="A10652" s="1" t="s">
        <v>20984</v>
      </c>
      <c r="B10652" s="1" t="s">
        <v>153</v>
      </c>
      <c r="C10652" s="1" t="s">
        <v>20985</v>
      </c>
    </row>
    <row r="10653" customFormat="false" ht="15.75" hidden="false" customHeight="true" outlineLevel="0" collapsed="false">
      <c r="A10653" s="1" t="s">
        <v>20986</v>
      </c>
      <c r="B10653" s="1" t="s">
        <v>48</v>
      </c>
      <c r="C10653" s="1" t="s">
        <v>20987</v>
      </c>
    </row>
    <row r="10654" customFormat="false" ht="15.75" hidden="false" customHeight="true" outlineLevel="0" collapsed="false">
      <c r="A10654" s="1" t="s">
        <v>20988</v>
      </c>
      <c r="B10654" s="1" t="s">
        <v>48</v>
      </c>
      <c r="C10654" s="1" t="s">
        <v>20989</v>
      </c>
    </row>
    <row r="10655" customFormat="false" ht="15.75" hidden="false" customHeight="true" outlineLevel="0" collapsed="false">
      <c r="A10655" s="1" t="s">
        <v>20990</v>
      </c>
      <c r="B10655" s="1" t="s">
        <v>42</v>
      </c>
      <c r="C10655" s="1" t="s">
        <v>2090</v>
      </c>
    </row>
    <row r="10656" customFormat="false" ht="15.75" hidden="false" customHeight="true" outlineLevel="0" collapsed="false">
      <c r="A10656" s="1" t="s">
        <v>20991</v>
      </c>
      <c r="B10656" s="1" t="s">
        <v>42</v>
      </c>
      <c r="C10656" s="1" t="s">
        <v>20992</v>
      </c>
    </row>
    <row r="10657" customFormat="false" ht="15.75" hidden="false" customHeight="true" outlineLevel="0" collapsed="false">
      <c r="A10657" s="1" t="s">
        <v>20993</v>
      </c>
      <c r="B10657" s="1" t="s">
        <v>42</v>
      </c>
      <c r="C10657" s="1" t="s">
        <v>16784</v>
      </c>
    </row>
    <row r="10658" customFormat="false" ht="15.75" hidden="false" customHeight="true" outlineLevel="0" collapsed="false">
      <c r="A10658" s="1" t="s">
        <v>20994</v>
      </c>
      <c r="B10658" s="1" t="s">
        <v>42</v>
      </c>
      <c r="C10658" s="1" t="s">
        <v>20995</v>
      </c>
    </row>
    <row r="10659" customFormat="false" ht="15.75" hidden="false" customHeight="true" outlineLevel="0" collapsed="false">
      <c r="A10659" s="1" t="s">
        <v>20996</v>
      </c>
      <c r="B10659" s="1" t="s">
        <v>48</v>
      </c>
      <c r="C10659" s="1" t="s">
        <v>2090</v>
      </c>
    </row>
    <row r="10660" customFormat="false" ht="15.75" hidden="false" customHeight="true" outlineLevel="0" collapsed="false">
      <c r="A10660" s="1" t="s">
        <v>20997</v>
      </c>
      <c r="B10660" s="1" t="s">
        <v>42</v>
      </c>
      <c r="C10660" s="1" t="s">
        <v>20998</v>
      </c>
    </row>
    <row r="10661" customFormat="false" ht="15.75" hidden="false" customHeight="true" outlineLevel="0" collapsed="false">
      <c r="A10661" s="1" t="s">
        <v>20999</v>
      </c>
      <c r="B10661" s="1" t="s">
        <v>42</v>
      </c>
      <c r="C10661" s="1" t="s">
        <v>21000</v>
      </c>
    </row>
    <row r="10662" customFormat="false" ht="15.75" hidden="false" customHeight="true" outlineLevel="0" collapsed="false">
      <c r="A10662" s="1" t="s">
        <v>21001</v>
      </c>
      <c r="B10662" s="1" t="s">
        <v>48</v>
      </c>
      <c r="C10662" s="1" t="s">
        <v>2090</v>
      </c>
    </row>
    <row r="10663" customFormat="false" ht="15.75" hidden="false" customHeight="true" outlineLevel="0" collapsed="false">
      <c r="A10663" s="1" t="s">
        <v>21002</v>
      </c>
      <c r="B10663" s="1" t="s">
        <v>42</v>
      </c>
      <c r="C10663" s="1" t="s">
        <v>18044</v>
      </c>
    </row>
    <row r="10664" customFormat="false" ht="15.75" hidden="false" customHeight="true" outlineLevel="0" collapsed="false">
      <c r="A10664" s="1" t="s">
        <v>21003</v>
      </c>
      <c r="B10664" s="1" t="s">
        <v>42</v>
      </c>
      <c r="C10664" s="1" t="s">
        <v>21000</v>
      </c>
    </row>
    <row r="10665" customFormat="false" ht="15.75" hidden="false" customHeight="true" outlineLevel="0" collapsed="false">
      <c r="A10665" s="1" t="s">
        <v>21004</v>
      </c>
      <c r="B10665" s="1" t="s">
        <v>48</v>
      </c>
      <c r="C10665" s="1" t="s">
        <v>2090</v>
      </c>
    </row>
    <row r="10666" customFormat="false" ht="15.75" hidden="false" customHeight="true" outlineLevel="0" collapsed="false">
      <c r="A10666" s="1" t="s">
        <v>21005</v>
      </c>
      <c r="B10666" s="1" t="s">
        <v>42</v>
      </c>
      <c r="C10666" s="1" t="s">
        <v>18044</v>
      </c>
    </row>
    <row r="10667" customFormat="false" ht="15.75" hidden="false" customHeight="true" outlineLevel="0" collapsed="false">
      <c r="A10667" s="1" t="s">
        <v>21006</v>
      </c>
      <c r="B10667" s="1" t="s">
        <v>42</v>
      </c>
      <c r="C10667" s="1" t="s">
        <v>21000</v>
      </c>
    </row>
    <row r="10668" customFormat="false" ht="15.75" hidden="false" customHeight="true" outlineLevel="0" collapsed="false">
      <c r="A10668" s="1" t="s">
        <v>21007</v>
      </c>
      <c r="B10668" s="1" t="s">
        <v>48</v>
      </c>
      <c r="C10668" s="1" t="s">
        <v>2090</v>
      </c>
    </row>
    <row r="10669" customFormat="false" ht="15.75" hidden="false" customHeight="true" outlineLevel="0" collapsed="false">
      <c r="A10669" s="1" t="s">
        <v>21008</v>
      </c>
      <c r="B10669" s="1" t="s">
        <v>42</v>
      </c>
      <c r="C10669" s="1" t="s">
        <v>18044</v>
      </c>
    </row>
    <row r="10670" customFormat="false" ht="15.75" hidden="false" customHeight="true" outlineLevel="0" collapsed="false">
      <c r="A10670" s="1" t="s">
        <v>21009</v>
      </c>
      <c r="B10670" s="1" t="s">
        <v>42</v>
      </c>
      <c r="C10670" s="1" t="s">
        <v>21000</v>
      </c>
    </row>
    <row r="10671" customFormat="false" ht="15.75" hidden="false" customHeight="true" outlineLevel="0" collapsed="false">
      <c r="A10671" s="1" t="s">
        <v>21010</v>
      </c>
      <c r="B10671" s="1" t="s">
        <v>48</v>
      </c>
      <c r="C10671" s="1" t="s">
        <v>2090</v>
      </c>
    </row>
    <row r="10672" customFormat="false" ht="15.75" hidden="false" customHeight="true" outlineLevel="0" collapsed="false">
      <c r="A10672" s="1" t="s">
        <v>21011</v>
      </c>
      <c r="B10672" s="1" t="s">
        <v>42</v>
      </c>
      <c r="C10672" s="1" t="s">
        <v>18044</v>
      </c>
    </row>
    <row r="10673" customFormat="false" ht="15.75" hidden="false" customHeight="true" outlineLevel="0" collapsed="false">
      <c r="A10673" s="1" t="s">
        <v>21012</v>
      </c>
      <c r="B10673" s="1" t="s">
        <v>84</v>
      </c>
      <c r="C10673" s="1" t="s">
        <v>21013</v>
      </c>
    </row>
    <row r="10674" customFormat="false" ht="15.75" hidden="false" customHeight="true" outlineLevel="0" collapsed="false">
      <c r="A10674" s="1" t="s">
        <v>21014</v>
      </c>
      <c r="B10674" s="1" t="s">
        <v>84</v>
      </c>
      <c r="C10674" s="1" t="s">
        <v>21015</v>
      </c>
    </row>
    <row r="10675" customFormat="false" ht="15.75" hidden="false" customHeight="true" outlineLevel="0" collapsed="false">
      <c r="A10675" s="1" t="s">
        <v>21016</v>
      </c>
      <c r="B10675" s="1" t="s">
        <v>159</v>
      </c>
      <c r="C10675" s="1" t="s">
        <v>21017</v>
      </c>
    </row>
    <row r="10676" customFormat="false" ht="15.75" hidden="false" customHeight="true" outlineLevel="0" collapsed="false">
      <c r="A10676" s="1" t="s">
        <v>21018</v>
      </c>
      <c r="B10676" s="1" t="s">
        <v>159</v>
      </c>
      <c r="C10676" s="1" t="s">
        <v>21019</v>
      </c>
    </row>
    <row r="10677" customFormat="false" ht="15.75" hidden="false" customHeight="true" outlineLevel="0" collapsed="false">
      <c r="A10677" s="1" t="s">
        <v>21020</v>
      </c>
      <c r="B10677" s="1" t="s">
        <v>48</v>
      </c>
      <c r="C10677" s="1" t="s">
        <v>2090</v>
      </c>
    </row>
    <row r="10678" customFormat="false" ht="15.75" hidden="false" customHeight="true" outlineLevel="0" collapsed="false">
      <c r="A10678" s="1" t="s">
        <v>21021</v>
      </c>
      <c r="B10678" s="1" t="s">
        <v>48</v>
      </c>
      <c r="C10678" s="1" t="s">
        <v>21022</v>
      </c>
    </row>
    <row r="10679" customFormat="false" ht="15.75" hidden="false" customHeight="true" outlineLevel="0" collapsed="false">
      <c r="A10679" s="1" t="s">
        <v>21023</v>
      </c>
      <c r="B10679" s="1" t="s">
        <v>48</v>
      </c>
      <c r="C10679" s="1" t="s">
        <v>2090</v>
      </c>
    </row>
    <row r="10680" customFormat="false" ht="15.75" hidden="false" customHeight="true" outlineLevel="0" collapsed="false">
      <c r="A10680" s="1" t="s">
        <v>21024</v>
      </c>
      <c r="B10680" s="1" t="s">
        <v>48</v>
      </c>
      <c r="C10680" s="1" t="s">
        <v>21025</v>
      </c>
    </row>
    <row r="10681" customFormat="false" ht="15.75" hidden="false" customHeight="true" outlineLevel="0" collapsed="false">
      <c r="A10681" s="1" t="s">
        <v>21026</v>
      </c>
      <c r="B10681" s="1" t="s">
        <v>159</v>
      </c>
      <c r="C10681" s="1" t="s">
        <v>21027</v>
      </c>
    </row>
    <row r="10682" customFormat="false" ht="15.75" hidden="false" customHeight="true" outlineLevel="0" collapsed="false">
      <c r="A10682" s="1" t="s">
        <v>21028</v>
      </c>
      <c r="B10682" s="1" t="s">
        <v>159</v>
      </c>
      <c r="C10682" s="1" t="s">
        <v>21029</v>
      </c>
    </row>
    <row r="10683" customFormat="false" ht="15.75" hidden="false" customHeight="true" outlineLevel="0" collapsed="false">
      <c r="A10683" s="1" t="s">
        <v>21030</v>
      </c>
      <c r="B10683" s="1" t="s">
        <v>159</v>
      </c>
      <c r="C10683" s="1" t="s">
        <v>10478</v>
      </c>
    </row>
    <row r="10684" customFormat="false" ht="15.75" hidden="false" customHeight="true" outlineLevel="0" collapsed="false">
      <c r="A10684" s="1" t="s">
        <v>21031</v>
      </c>
      <c r="B10684" s="1" t="s">
        <v>159</v>
      </c>
      <c r="C10684" s="1" t="s">
        <v>21032</v>
      </c>
    </row>
    <row r="10685" customFormat="false" ht="15.75" hidden="false" customHeight="true" outlineLevel="0" collapsed="false">
      <c r="A10685" s="1" t="s">
        <v>21033</v>
      </c>
      <c r="B10685" s="1" t="s">
        <v>159</v>
      </c>
      <c r="C10685" s="1" t="s">
        <v>21034</v>
      </c>
    </row>
    <row r="10686" customFormat="false" ht="15.75" hidden="false" customHeight="true" outlineLevel="0" collapsed="false">
      <c r="A10686" s="1" t="s">
        <v>21035</v>
      </c>
      <c r="B10686" s="1" t="s">
        <v>159</v>
      </c>
      <c r="C10686" s="1" t="s">
        <v>21036</v>
      </c>
    </row>
    <row r="10687" customFormat="false" ht="15.75" hidden="false" customHeight="true" outlineLevel="0" collapsed="false">
      <c r="A10687" s="1" t="s">
        <v>21037</v>
      </c>
      <c r="B10687" s="1" t="s">
        <v>159</v>
      </c>
      <c r="C10687" s="1" t="s">
        <v>21038</v>
      </c>
    </row>
    <row r="10688" customFormat="false" ht="15.75" hidden="false" customHeight="true" outlineLevel="0" collapsed="false">
      <c r="A10688" s="1" t="s">
        <v>21039</v>
      </c>
      <c r="B10688" s="1" t="s">
        <v>159</v>
      </c>
      <c r="C10688" s="1" t="s">
        <v>21040</v>
      </c>
    </row>
    <row r="10689" customFormat="false" ht="15.75" hidden="false" customHeight="true" outlineLevel="0" collapsed="false">
      <c r="A10689" s="1" t="s">
        <v>21041</v>
      </c>
      <c r="B10689" s="1" t="s">
        <v>48</v>
      </c>
      <c r="C10689" s="1" t="s">
        <v>2090</v>
      </c>
    </row>
    <row r="10690" customFormat="false" ht="15.75" hidden="false" customHeight="true" outlineLevel="0" collapsed="false">
      <c r="A10690" s="1" t="s">
        <v>21042</v>
      </c>
      <c r="B10690" s="1" t="s">
        <v>48</v>
      </c>
      <c r="C10690" s="1" t="s">
        <v>21043</v>
      </c>
    </row>
    <row r="10691" customFormat="false" ht="15.75" hidden="false" customHeight="true" outlineLevel="0" collapsed="false">
      <c r="A10691" s="1" t="s">
        <v>21044</v>
      </c>
      <c r="B10691" s="1" t="s">
        <v>48</v>
      </c>
      <c r="C10691" s="1" t="s">
        <v>14390</v>
      </c>
    </row>
    <row r="10692" customFormat="false" ht="15.75" hidden="false" customHeight="true" outlineLevel="0" collapsed="false">
      <c r="A10692" s="1" t="s">
        <v>21045</v>
      </c>
      <c r="B10692" s="1" t="s">
        <v>159</v>
      </c>
      <c r="C10692" s="1" t="s">
        <v>21046</v>
      </c>
    </row>
    <row r="10693" customFormat="false" ht="15.75" hidden="false" customHeight="true" outlineLevel="0" collapsed="false">
      <c r="A10693" s="1" t="s">
        <v>21047</v>
      </c>
      <c r="B10693" s="1" t="s">
        <v>159</v>
      </c>
      <c r="C10693" s="1" t="s">
        <v>21048</v>
      </c>
    </row>
    <row r="10694" customFormat="false" ht="15.75" hidden="false" customHeight="true" outlineLevel="0" collapsed="false">
      <c r="A10694" s="1" t="s">
        <v>21049</v>
      </c>
      <c r="B10694" s="1" t="s">
        <v>48</v>
      </c>
      <c r="C10694" s="1" t="s">
        <v>21050</v>
      </c>
    </row>
    <row r="10695" customFormat="false" ht="15.75" hidden="false" customHeight="true" outlineLevel="0" collapsed="false">
      <c r="A10695" s="1" t="s">
        <v>21051</v>
      </c>
      <c r="B10695" s="1" t="s">
        <v>159</v>
      </c>
      <c r="C10695" s="1" t="s">
        <v>21052</v>
      </c>
    </row>
    <row r="10696" customFormat="false" ht="15.75" hidden="false" customHeight="true" outlineLevel="0" collapsed="false">
      <c r="A10696" s="1" t="s">
        <v>21053</v>
      </c>
      <c r="B10696" s="1" t="s">
        <v>159</v>
      </c>
      <c r="C10696" s="1" t="s">
        <v>21054</v>
      </c>
    </row>
    <row r="10697" customFormat="false" ht="15.75" hidden="false" customHeight="true" outlineLevel="0" collapsed="false">
      <c r="A10697" s="1" t="s">
        <v>21055</v>
      </c>
      <c r="B10697" s="1" t="s">
        <v>48</v>
      </c>
      <c r="C10697" s="1" t="s">
        <v>21056</v>
      </c>
    </row>
    <row r="10698" customFormat="false" ht="15.75" hidden="false" customHeight="true" outlineLevel="0" collapsed="false">
      <c r="A10698" s="1" t="s">
        <v>21057</v>
      </c>
      <c r="B10698" s="1" t="s">
        <v>48</v>
      </c>
      <c r="C10698" s="1" t="s">
        <v>21058</v>
      </c>
    </row>
    <row r="10699" customFormat="false" ht="15.75" hidden="false" customHeight="true" outlineLevel="0" collapsed="false">
      <c r="A10699" s="1" t="s">
        <v>21059</v>
      </c>
      <c r="B10699" s="1" t="s">
        <v>48</v>
      </c>
      <c r="C10699" s="1" t="s">
        <v>21060</v>
      </c>
    </row>
    <row r="10700" customFormat="false" ht="15.75" hidden="false" customHeight="true" outlineLevel="0" collapsed="false">
      <c r="A10700" s="1" t="s">
        <v>21061</v>
      </c>
      <c r="B10700" s="1" t="s">
        <v>159</v>
      </c>
      <c r="C10700" s="1" t="s">
        <v>21062</v>
      </c>
    </row>
    <row r="10701" customFormat="false" ht="15.75" hidden="false" customHeight="true" outlineLevel="0" collapsed="false">
      <c r="A10701" s="1" t="s">
        <v>21063</v>
      </c>
      <c r="B10701" s="1" t="s">
        <v>42</v>
      </c>
      <c r="C10701" s="1" t="s">
        <v>2090</v>
      </c>
    </row>
    <row r="10702" customFormat="false" ht="15.75" hidden="false" customHeight="true" outlineLevel="0" collapsed="false">
      <c r="A10702" s="1" t="s">
        <v>21064</v>
      </c>
      <c r="B10702" s="1" t="s">
        <v>42</v>
      </c>
      <c r="C10702" s="1" t="s">
        <v>21065</v>
      </c>
    </row>
    <row r="10703" customFormat="false" ht="15.75" hidden="false" customHeight="true" outlineLevel="0" collapsed="false">
      <c r="A10703" s="1" t="s">
        <v>21066</v>
      </c>
      <c r="B10703" s="1" t="s">
        <v>48</v>
      </c>
      <c r="C10703" s="1" t="s">
        <v>9594</v>
      </c>
    </row>
    <row r="10704" customFormat="false" ht="15.75" hidden="false" customHeight="true" outlineLevel="0" collapsed="false">
      <c r="A10704" s="1" t="s">
        <v>21067</v>
      </c>
      <c r="B10704" s="1" t="s">
        <v>48</v>
      </c>
      <c r="C10704" s="1" t="s">
        <v>21068</v>
      </c>
    </row>
    <row r="10705" customFormat="false" ht="15.75" hidden="false" customHeight="true" outlineLevel="0" collapsed="false">
      <c r="A10705" s="1" t="s">
        <v>21069</v>
      </c>
      <c r="B10705" s="1" t="s">
        <v>42</v>
      </c>
      <c r="C10705" s="1" t="s">
        <v>2090</v>
      </c>
    </row>
    <row r="10706" customFormat="false" ht="15.75" hidden="false" customHeight="true" outlineLevel="0" collapsed="false">
      <c r="A10706" s="1" t="s">
        <v>21070</v>
      </c>
      <c r="B10706" s="1" t="s">
        <v>42</v>
      </c>
      <c r="C10706" s="1" t="s">
        <v>21071</v>
      </c>
    </row>
    <row r="10707" customFormat="false" ht="15.75" hidden="false" customHeight="true" outlineLevel="0" collapsed="false">
      <c r="A10707" s="1" t="s">
        <v>21072</v>
      </c>
      <c r="B10707" s="1" t="s">
        <v>109</v>
      </c>
      <c r="C10707" s="1" t="s">
        <v>18457</v>
      </c>
    </row>
    <row r="10708" customFormat="false" ht="15.75" hidden="false" customHeight="true" outlineLevel="0" collapsed="false">
      <c r="A10708" s="1" t="s">
        <v>21073</v>
      </c>
      <c r="B10708" s="1" t="s">
        <v>109</v>
      </c>
      <c r="C10708" s="1" t="s">
        <v>18461</v>
      </c>
    </row>
    <row r="10709" customFormat="false" ht="15.75" hidden="false" customHeight="true" outlineLevel="0" collapsed="false">
      <c r="A10709" s="1" t="s">
        <v>21074</v>
      </c>
      <c r="B10709" s="1" t="s">
        <v>109</v>
      </c>
      <c r="C10709" s="1" t="s">
        <v>18463</v>
      </c>
    </row>
    <row r="10710" customFormat="false" ht="15.75" hidden="false" customHeight="true" outlineLevel="0" collapsed="false">
      <c r="A10710" s="1" t="s">
        <v>21075</v>
      </c>
      <c r="B10710" s="1" t="s">
        <v>48</v>
      </c>
      <c r="C10710" s="1" t="s">
        <v>17873</v>
      </c>
    </row>
    <row r="10711" customFormat="false" ht="15.75" hidden="false" customHeight="true" outlineLevel="0" collapsed="false">
      <c r="A10711" s="1" t="s">
        <v>21076</v>
      </c>
      <c r="B10711" s="1" t="s">
        <v>199</v>
      </c>
      <c r="C10711" s="1" t="s">
        <v>21077</v>
      </c>
    </row>
    <row r="10712" customFormat="false" ht="15.75" hidden="false" customHeight="true" outlineLevel="0" collapsed="false">
      <c r="A10712" s="1" t="s">
        <v>21078</v>
      </c>
      <c r="B10712" s="1" t="s">
        <v>199</v>
      </c>
      <c r="C10712" s="1" t="s">
        <v>21079</v>
      </c>
    </row>
    <row r="10713" customFormat="false" ht="15.75" hidden="false" customHeight="true" outlineLevel="0" collapsed="false">
      <c r="A10713" s="1" t="s">
        <v>21080</v>
      </c>
      <c r="B10713" s="1" t="s">
        <v>48</v>
      </c>
      <c r="C10713" s="1" t="s">
        <v>4581</v>
      </c>
    </row>
    <row r="10714" customFormat="false" ht="15.75" hidden="false" customHeight="true" outlineLevel="0" collapsed="false">
      <c r="A10714" s="1" t="s">
        <v>21081</v>
      </c>
      <c r="B10714" s="1" t="s">
        <v>199</v>
      </c>
      <c r="C10714" s="1" t="s">
        <v>21082</v>
      </c>
    </row>
    <row r="10715" customFormat="false" ht="15.75" hidden="false" customHeight="true" outlineLevel="0" collapsed="false">
      <c r="A10715" s="1" t="s">
        <v>21083</v>
      </c>
      <c r="B10715" s="1" t="s">
        <v>199</v>
      </c>
      <c r="C10715" s="1" t="s">
        <v>21084</v>
      </c>
    </row>
    <row r="10716" customFormat="false" ht="15.75" hidden="false" customHeight="true" outlineLevel="0" collapsed="false">
      <c r="A10716" s="1" t="s">
        <v>21085</v>
      </c>
      <c r="B10716" s="1" t="s">
        <v>48</v>
      </c>
      <c r="C10716" s="1" t="s">
        <v>21086</v>
      </c>
    </row>
    <row r="10717" customFormat="false" ht="15.75" hidden="false" customHeight="true" outlineLevel="0" collapsed="false">
      <c r="A10717" s="1" t="s">
        <v>21087</v>
      </c>
      <c r="B10717" s="1" t="s">
        <v>199</v>
      </c>
      <c r="C10717" s="1" t="s">
        <v>21088</v>
      </c>
    </row>
    <row r="10718" customFormat="false" ht="15.75" hidden="false" customHeight="true" outlineLevel="0" collapsed="false">
      <c r="A10718" s="1" t="s">
        <v>21089</v>
      </c>
      <c r="B10718" s="1" t="s">
        <v>199</v>
      </c>
      <c r="C10718" s="1" t="s">
        <v>21090</v>
      </c>
    </row>
    <row r="10719" customFormat="false" ht="15.75" hidden="false" customHeight="true" outlineLevel="0" collapsed="false">
      <c r="A10719" s="1" t="s">
        <v>21091</v>
      </c>
      <c r="B10719" s="1" t="s">
        <v>199</v>
      </c>
      <c r="C10719" s="1" t="s">
        <v>21092</v>
      </c>
    </row>
    <row r="10720" customFormat="false" ht="15.75" hidden="false" customHeight="true" outlineLevel="0" collapsed="false">
      <c r="A10720" s="1" t="s">
        <v>21093</v>
      </c>
      <c r="B10720" s="1" t="s">
        <v>199</v>
      </c>
      <c r="C10720" s="1" t="s">
        <v>21094</v>
      </c>
    </row>
    <row r="10721" customFormat="false" ht="15.75" hidden="false" customHeight="true" outlineLevel="0" collapsed="false">
      <c r="A10721" s="1" t="s">
        <v>21095</v>
      </c>
      <c r="B10721" s="1" t="s">
        <v>48</v>
      </c>
      <c r="C10721" s="1" t="s">
        <v>21096</v>
      </c>
    </row>
    <row r="10722" customFormat="false" ht="15.75" hidden="false" customHeight="true" outlineLevel="0" collapsed="false">
      <c r="A10722" s="1" t="s">
        <v>21097</v>
      </c>
      <c r="B10722" s="1" t="s">
        <v>48</v>
      </c>
      <c r="C10722" s="1" t="s">
        <v>21098</v>
      </c>
    </row>
    <row r="10723" customFormat="false" ht="15.75" hidden="false" customHeight="true" outlineLevel="0" collapsed="false">
      <c r="A10723" s="1" t="s">
        <v>21099</v>
      </c>
      <c r="B10723" s="1" t="s">
        <v>48</v>
      </c>
      <c r="C10723" s="1" t="s">
        <v>2821</v>
      </c>
    </row>
    <row r="10724" customFormat="false" ht="15.75" hidden="false" customHeight="true" outlineLevel="0" collapsed="false">
      <c r="A10724" s="1" t="s">
        <v>21100</v>
      </c>
      <c r="B10724" s="1" t="s">
        <v>48</v>
      </c>
      <c r="C10724" s="1" t="s">
        <v>21101</v>
      </c>
    </row>
    <row r="10725" customFormat="false" ht="15.75" hidden="false" customHeight="true" outlineLevel="0" collapsed="false">
      <c r="A10725" s="1" t="s">
        <v>21102</v>
      </c>
      <c r="B10725" s="1" t="s">
        <v>199</v>
      </c>
      <c r="C10725" s="1" t="s">
        <v>21103</v>
      </c>
    </row>
    <row r="10726" customFormat="false" ht="15.75" hidden="false" customHeight="true" outlineLevel="0" collapsed="false">
      <c r="A10726" s="1" t="s">
        <v>21104</v>
      </c>
      <c r="B10726" s="1" t="s">
        <v>199</v>
      </c>
      <c r="C10726" s="1" t="s">
        <v>21105</v>
      </c>
    </row>
    <row r="10727" customFormat="false" ht="15.75" hidden="false" customHeight="true" outlineLevel="0" collapsed="false">
      <c r="A10727" s="1" t="s">
        <v>21106</v>
      </c>
      <c r="B10727" s="1" t="s">
        <v>199</v>
      </c>
      <c r="C10727" s="1" t="s">
        <v>21107</v>
      </c>
    </row>
    <row r="10728" customFormat="false" ht="15.75" hidden="false" customHeight="true" outlineLevel="0" collapsed="false">
      <c r="A10728" s="1" t="s">
        <v>21108</v>
      </c>
      <c r="B10728" s="1" t="s">
        <v>199</v>
      </c>
      <c r="C10728" s="1" t="s">
        <v>21109</v>
      </c>
    </row>
    <row r="10729" customFormat="false" ht="15.75" hidden="false" customHeight="true" outlineLevel="0" collapsed="false">
      <c r="A10729" s="1" t="s">
        <v>21110</v>
      </c>
      <c r="B10729" s="1" t="s">
        <v>199</v>
      </c>
      <c r="C10729" s="1" t="s">
        <v>21111</v>
      </c>
    </row>
    <row r="10730" customFormat="false" ht="15.75" hidden="false" customHeight="true" outlineLevel="0" collapsed="false">
      <c r="A10730" s="1" t="s">
        <v>21112</v>
      </c>
      <c r="B10730" s="1" t="s">
        <v>199</v>
      </c>
      <c r="C10730" s="1" t="s">
        <v>21113</v>
      </c>
    </row>
    <row r="10731" customFormat="false" ht="15.75" hidden="false" customHeight="true" outlineLevel="0" collapsed="false">
      <c r="A10731" s="1" t="s">
        <v>21114</v>
      </c>
      <c r="B10731" s="1" t="s">
        <v>199</v>
      </c>
      <c r="C10731" s="1" t="s">
        <v>21115</v>
      </c>
    </row>
    <row r="10732" customFormat="false" ht="15.75" hidden="false" customHeight="true" outlineLevel="0" collapsed="false">
      <c r="A10732" s="1" t="s">
        <v>21116</v>
      </c>
      <c r="B10732" s="1" t="s">
        <v>48</v>
      </c>
      <c r="C10732" s="1" t="s">
        <v>2090</v>
      </c>
    </row>
    <row r="10733" customFormat="false" ht="15.75" hidden="false" customHeight="true" outlineLevel="0" collapsed="false">
      <c r="A10733" s="1" t="s">
        <v>21117</v>
      </c>
      <c r="B10733" s="1" t="s">
        <v>199</v>
      </c>
      <c r="C10733" s="1" t="s">
        <v>21118</v>
      </c>
    </row>
    <row r="10734" customFormat="false" ht="15.75" hidden="false" customHeight="true" outlineLevel="0" collapsed="false">
      <c r="A10734" s="1" t="s">
        <v>21119</v>
      </c>
      <c r="B10734" s="1" t="s">
        <v>199</v>
      </c>
      <c r="C10734" s="1" t="s">
        <v>21120</v>
      </c>
    </row>
    <row r="10735" customFormat="false" ht="15.75" hidden="false" customHeight="true" outlineLevel="0" collapsed="false">
      <c r="A10735" s="1" t="s">
        <v>21121</v>
      </c>
      <c r="B10735" s="1" t="s">
        <v>48</v>
      </c>
      <c r="C10735" s="1" t="s">
        <v>21122</v>
      </c>
    </row>
    <row r="10736" customFormat="false" ht="15.75" hidden="false" customHeight="true" outlineLevel="0" collapsed="false">
      <c r="A10736" s="1" t="s">
        <v>21123</v>
      </c>
      <c r="B10736" s="1" t="s">
        <v>199</v>
      </c>
      <c r="C10736" s="1" t="s">
        <v>21124</v>
      </c>
    </row>
    <row r="10737" customFormat="false" ht="15.75" hidden="false" customHeight="true" outlineLevel="0" collapsed="false">
      <c r="A10737" s="1" t="s">
        <v>21125</v>
      </c>
      <c r="B10737" s="1" t="s">
        <v>48</v>
      </c>
      <c r="C10737" s="1" t="s">
        <v>21126</v>
      </c>
    </row>
    <row r="10738" customFormat="false" ht="15.75" hidden="false" customHeight="true" outlineLevel="0" collapsed="false">
      <c r="A10738" s="1" t="s">
        <v>21127</v>
      </c>
      <c r="B10738" s="1" t="s">
        <v>199</v>
      </c>
      <c r="C10738" s="1" t="s">
        <v>2090</v>
      </c>
    </row>
    <row r="10739" customFormat="false" ht="15.75" hidden="false" customHeight="true" outlineLevel="0" collapsed="false">
      <c r="A10739" s="1" t="s">
        <v>21128</v>
      </c>
      <c r="B10739" s="1" t="s">
        <v>199</v>
      </c>
      <c r="C10739" s="1" t="s">
        <v>21129</v>
      </c>
    </row>
    <row r="10740" customFormat="false" ht="15.75" hidden="false" customHeight="true" outlineLevel="0" collapsed="false">
      <c r="A10740" s="1" t="s">
        <v>21130</v>
      </c>
      <c r="B10740" s="1" t="s">
        <v>199</v>
      </c>
      <c r="C10740" s="1" t="s">
        <v>21131</v>
      </c>
    </row>
    <row r="10741" customFormat="false" ht="15.75" hidden="false" customHeight="true" outlineLevel="0" collapsed="false">
      <c r="A10741" s="1" t="s">
        <v>21132</v>
      </c>
      <c r="B10741" s="1" t="s">
        <v>199</v>
      </c>
      <c r="C10741" s="1" t="s">
        <v>21133</v>
      </c>
    </row>
    <row r="10742" customFormat="false" ht="15.75" hidden="false" customHeight="true" outlineLevel="0" collapsed="false">
      <c r="A10742" s="1" t="s">
        <v>21134</v>
      </c>
      <c r="B10742" s="1" t="s">
        <v>199</v>
      </c>
      <c r="C10742" s="1" t="s">
        <v>21135</v>
      </c>
    </row>
    <row r="10743" customFormat="false" ht="15.75" hidden="false" customHeight="true" outlineLevel="0" collapsed="false">
      <c r="A10743" s="1" t="s">
        <v>21136</v>
      </c>
      <c r="B10743" s="1" t="s">
        <v>199</v>
      </c>
      <c r="C10743" s="1" t="s">
        <v>21137</v>
      </c>
    </row>
    <row r="10744" customFormat="false" ht="15.75" hidden="false" customHeight="true" outlineLevel="0" collapsed="false">
      <c r="A10744" s="1" t="s">
        <v>21138</v>
      </c>
      <c r="B10744" s="1" t="s">
        <v>199</v>
      </c>
      <c r="C10744" s="1" t="s">
        <v>21139</v>
      </c>
    </row>
    <row r="10745" customFormat="false" ht="15.75" hidden="false" customHeight="true" outlineLevel="0" collapsed="false">
      <c r="A10745" s="1" t="s">
        <v>21140</v>
      </c>
      <c r="B10745" s="1" t="s">
        <v>199</v>
      </c>
      <c r="C10745" s="1" t="s">
        <v>21141</v>
      </c>
    </row>
    <row r="10746" customFormat="false" ht="15.75" hidden="false" customHeight="true" outlineLevel="0" collapsed="false">
      <c r="A10746" s="1" t="s">
        <v>21142</v>
      </c>
      <c r="B10746" s="1" t="s">
        <v>48</v>
      </c>
      <c r="C10746" s="1" t="s">
        <v>5568</v>
      </c>
    </row>
    <row r="10747" customFormat="false" ht="15.75" hidden="false" customHeight="true" outlineLevel="0" collapsed="false">
      <c r="A10747" s="1" t="s">
        <v>21143</v>
      </c>
      <c r="B10747" s="1" t="s">
        <v>199</v>
      </c>
      <c r="C10747" s="1" t="s">
        <v>21144</v>
      </c>
    </row>
    <row r="10748" customFormat="false" ht="15.75" hidden="false" customHeight="true" outlineLevel="0" collapsed="false">
      <c r="A10748" s="1" t="s">
        <v>21145</v>
      </c>
      <c r="B10748" s="1" t="s">
        <v>199</v>
      </c>
      <c r="C10748" s="1" t="s">
        <v>21146</v>
      </c>
    </row>
    <row r="10749" customFormat="false" ht="15.75" hidden="false" customHeight="true" outlineLevel="0" collapsed="false">
      <c r="A10749" s="1" t="s">
        <v>21147</v>
      </c>
      <c r="B10749" s="1" t="s">
        <v>199</v>
      </c>
      <c r="C10749" s="1" t="s">
        <v>21148</v>
      </c>
    </row>
    <row r="10750" customFormat="false" ht="15.75" hidden="false" customHeight="true" outlineLevel="0" collapsed="false">
      <c r="A10750" s="1" t="s">
        <v>21149</v>
      </c>
      <c r="B10750" s="1" t="s">
        <v>199</v>
      </c>
      <c r="C10750" s="1" t="s">
        <v>21150</v>
      </c>
    </row>
    <row r="10751" customFormat="false" ht="15.75" hidden="false" customHeight="true" outlineLevel="0" collapsed="false">
      <c r="A10751" s="1" t="s">
        <v>21151</v>
      </c>
      <c r="B10751" s="1" t="s">
        <v>199</v>
      </c>
      <c r="C10751" s="1" t="s">
        <v>21152</v>
      </c>
    </row>
    <row r="10752" customFormat="false" ht="15.75" hidden="false" customHeight="true" outlineLevel="0" collapsed="false">
      <c r="A10752" s="1" t="s">
        <v>21153</v>
      </c>
      <c r="B10752" s="1" t="s">
        <v>199</v>
      </c>
      <c r="C10752" s="1" t="s">
        <v>21154</v>
      </c>
    </row>
    <row r="10753" customFormat="false" ht="15.75" hidden="false" customHeight="true" outlineLevel="0" collapsed="false">
      <c r="A10753" s="1" t="s">
        <v>21155</v>
      </c>
      <c r="B10753" s="1" t="s">
        <v>199</v>
      </c>
      <c r="C10753" s="1" t="s">
        <v>21156</v>
      </c>
    </row>
    <row r="10754" customFormat="false" ht="15.75" hidden="false" customHeight="true" outlineLevel="0" collapsed="false">
      <c r="A10754" s="1" t="s">
        <v>21157</v>
      </c>
      <c r="B10754" s="1" t="s">
        <v>199</v>
      </c>
      <c r="C10754" s="1" t="s">
        <v>21158</v>
      </c>
    </row>
    <row r="10755" customFormat="false" ht="15.75" hidden="false" customHeight="true" outlineLevel="0" collapsed="false">
      <c r="A10755" s="1" t="s">
        <v>21159</v>
      </c>
      <c r="B10755" s="1" t="s">
        <v>199</v>
      </c>
      <c r="C10755" s="1" t="s">
        <v>21160</v>
      </c>
    </row>
    <row r="10756" customFormat="false" ht="15.75" hidden="false" customHeight="true" outlineLevel="0" collapsed="false">
      <c r="A10756" s="1" t="s">
        <v>21161</v>
      </c>
      <c r="B10756" s="1" t="s">
        <v>199</v>
      </c>
      <c r="C10756" s="1" t="s">
        <v>21162</v>
      </c>
    </row>
    <row r="10757" customFormat="false" ht="15.75" hidden="false" customHeight="true" outlineLevel="0" collapsed="false">
      <c r="A10757" s="1" t="s">
        <v>21163</v>
      </c>
      <c r="B10757" s="1" t="s">
        <v>199</v>
      </c>
      <c r="C10757" s="1" t="s">
        <v>21164</v>
      </c>
    </row>
    <row r="10758" customFormat="false" ht="15.75" hidden="false" customHeight="true" outlineLevel="0" collapsed="false">
      <c r="A10758" s="1" t="s">
        <v>21165</v>
      </c>
      <c r="B10758" s="1" t="s">
        <v>48</v>
      </c>
      <c r="C10758" s="1" t="s">
        <v>21166</v>
      </c>
    </row>
    <row r="10759" customFormat="false" ht="15.75" hidden="false" customHeight="true" outlineLevel="0" collapsed="false">
      <c r="A10759" s="1" t="s">
        <v>21167</v>
      </c>
      <c r="B10759" s="1" t="s">
        <v>48</v>
      </c>
      <c r="C10759" s="1" t="s">
        <v>21168</v>
      </c>
    </row>
    <row r="10760" customFormat="false" ht="15.75" hidden="false" customHeight="true" outlineLevel="0" collapsed="false">
      <c r="A10760" s="1" t="s">
        <v>21169</v>
      </c>
      <c r="B10760" s="1" t="s">
        <v>48</v>
      </c>
      <c r="C10760" s="1" t="s">
        <v>21170</v>
      </c>
    </row>
    <row r="10761" customFormat="false" ht="15.75" hidden="false" customHeight="true" outlineLevel="0" collapsed="false">
      <c r="A10761" s="1" t="s">
        <v>21171</v>
      </c>
      <c r="B10761" s="1" t="s">
        <v>48</v>
      </c>
      <c r="C10761" s="1" t="s">
        <v>21172</v>
      </c>
    </row>
    <row r="10762" customFormat="false" ht="15.75" hidden="false" customHeight="true" outlineLevel="0" collapsed="false">
      <c r="A10762" s="1" t="s">
        <v>21173</v>
      </c>
      <c r="B10762" s="1" t="s">
        <v>48</v>
      </c>
      <c r="C10762" s="1" t="s">
        <v>21174</v>
      </c>
    </row>
    <row r="10763" customFormat="false" ht="15.75" hidden="false" customHeight="true" outlineLevel="0" collapsed="false">
      <c r="A10763" s="1" t="s">
        <v>21175</v>
      </c>
      <c r="B10763" s="1" t="s">
        <v>48</v>
      </c>
      <c r="C10763" s="1" t="s">
        <v>21176</v>
      </c>
    </row>
    <row r="10764" customFormat="false" ht="15.75" hidden="false" customHeight="true" outlineLevel="0" collapsed="false">
      <c r="A10764" s="1" t="s">
        <v>21177</v>
      </c>
      <c r="B10764" s="1" t="s">
        <v>48</v>
      </c>
      <c r="C10764" s="1" t="s">
        <v>21178</v>
      </c>
    </row>
    <row r="10765" customFormat="false" ht="15.75" hidden="false" customHeight="true" outlineLevel="0" collapsed="false">
      <c r="A10765" s="1" t="s">
        <v>21179</v>
      </c>
      <c r="B10765" s="1" t="s">
        <v>48</v>
      </c>
      <c r="C10765" s="1" t="s">
        <v>21180</v>
      </c>
    </row>
    <row r="10766" customFormat="false" ht="15.75" hidden="false" customHeight="true" outlineLevel="0" collapsed="false">
      <c r="A10766" s="1" t="s">
        <v>21181</v>
      </c>
      <c r="B10766" s="1" t="s">
        <v>199</v>
      </c>
      <c r="C10766" s="1" t="s">
        <v>21182</v>
      </c>
    </row>
    <row r="10767" customFormat="false" ht="15.75" hidden="false" customHeight="true" outlineLevel="0" collapsed="false">
      <c r="A10767" s="1" t="s">
        <v>21183</v>
      </c>
      <c r="B10767" s="1" t="s">
        <v>101</v>
      </c>
      <c r="C10767" s="1" t="s">
        <v>21184</v>
      </c>
    </row>
    <row r="10768" customFormat="false" ht="15.75" hidden="false" customHeight="true" outlineLevel="0" collapsed="false">
      <c r="A10768" s="1" t="s">
        <v>21185</v>
      </c>
      <c r="B10768" s="1" t="s">
        <v>101</v>
      </c>
      <c r="C10768" s="1" t="s">
        <v>21186</v>
      </c>
    </row>
    <row r="10769" customFormat="false" ht="15.75" hidden="false" customHeight="true" outlineLevel="0" collapsed="false">
      <c r="A10769" s="1" t="s">
        <v>21187</v>
      </c>
      <c r="B10769" s="1" t="s">
        <v>48</v>
      </c>
      <c r="C10769" s="1" t="s">
        <v>21188</v>
      </c>
    </row>
    <row r="10770" customFormat="false" ht="15.75" hidden="false" customHeight="true" outlineLevel="0" collapsed="false">
      <c r="A10770" s="1" t="s">
        <v>21189</v>
      </c>
      <c r="B10770" s="1" t="s">
        <v>101</v>
      </c>
      <c r="C10770" s="1" t="s">
        <v>21190</v>
      </c>
    </row>
    <row r="10771" customFormat="false" ht="15.75" hidden="false" customHeight="true" outlineLevel="0" collapsed="false">
      <c r="A10771" s="1" t="s">
        <v>21191</v>
      </c>
      <c r="B10771" s="1" t="s">
        <v>48</v>
      </c>
      <c r="C10771" s="1" t="s">
        <v>18815</v>
      </c>
    </row>
    <row r="10772" customFormat="false" ht="15.75" hidden="false" customHeight="true" outlineLevel="0" collapsed="false">
      <c r="A10772" s="1" t="s">
        <v>21192</v>
      </c>
      <c r="B10772" s="1" t="s">
        <v>101</v>
      </c>
      <c r="C10772" s="1" t="s">
        <v>3724</v>
      </c>
    </row>
    <row r="10773" customFormat="false" ht="15.75" hidden="false" customHeight="true" outlineLevel="0" collapsed="false">
      <c r="A10773" s="1" t="s">
        <v>21193</v>
      </c>
      <c r="B10773" s="1" t="s">
        <v>101</v>
      </c>
      <c r="C10773" s="1" t="s">
        <v>21194</v>
      </c>
    </row>
    <row r="10774" customFormat="false" ht="15.75" hidden="false" customHeight="true" outlineLevel="0" collapsed="false">
      <c r="A10774" s="1" t="s">
        <v>21195</v>
      </c>
      <c r="B10774" s="1" t="s">
        <v>101</v>
      </c>
      <c r="C10774" s="1" t="s">
        <v>21196</v>
      </c>
    </row>
    <row r="10775" customFormat="false" ht="15.75" hidden="false" customHeight="true" outlineLevel="0" collapsed="false">
      <c r="A10775" s="1" t="s">
        <v>21197</v>
      </c>
      <c r="B10775" s="1" t="s">
        <v>48</v>
      </c>
      <c r="C10775" s="1" t="s">
        <v>21198</v>
      </c>
    </row>
    <row r="10776" customFormat="false" ht="15.75" hidden="false" customHeight="true" outlineLevel="0" collapsed="false">
      <c r="A10776" s="1" t="s">
        <v>21199</v>
      </c>
      <c r="B10776" s="1" t="s">
        <v>101</v>
      </c>
      <c r="C10776" s="1" t="s">
        <v>21200</v>
      </c>
    </row>
    <row r="10777" customFormat="false" ht="15.75" hidden="false" customHeight="true" outlineLevel="0" collapsed="false">
      <c r="A10777" s="1" t="s">
        <v>21201</v>
      </c>
      <c r="B10777" s="1" t="s">
        <v>101</v>
      </c>
      <c r="C10777" s="1" t="s">
        <v>21202</v>
      </c>
    </row>
    <row r="10778" customFormat="false" ht="15.75" hidden="false" customHeight="true" outlineLevel="0" collapsed="false">
      <c r="A10778" s="1" t="s">
        <v>21203</v>
      </c>
      <c r="B10778" s="1" t="s">
        <v>48</v>
      </c>
      <c r="C10778" s="1" t="s">
        <v>21204</v>
      </c>
    </row>
    <row r="10779" customFormat="false" ht="15.75" hidden="false" customHeight="true" outlineLevel="0" collapsed="false">
      <c r="A10779" s="1" t="s">
        <v>21205</v>
      </c>
      <c r="B10779" s="1" t="s">
        <v>101</v>
      </c>
      <c r="C10779" s="1" t="s">
        <v>21206</v>
      </c>
    </row>
    <row r="10780" customFormat="false" ht="15.75" hidden="false" customHeight="true" outlineLevel="0" collapsed="false">
      <c r="A10780" s="1" t="s">
        <v>21207</v>
      </c>
      <c r="B10780" s="1" t="s">
        <v>101</v>
      </c>
      <c r="C10780" s="1" t="s">
        <v>21208</v>
      </c>
    </row>
    <row r="10781" customFormat="false" ht="15.75" hidden="false" customHeight="true" outlineLevel="0" collapsed="false">
      <c r="A10781" s="1" t="s">
        <v>21209</v>
      </c>
      <c r="B10781" s="1" t="s">
        <v>101</v>
      </c>
      <c r="C10781" s="1" t="s">
        <v>21210</v>
      </c>
    </row>
    <row r="10782" customFormat="false" ht="15.75" hidden="false" customHeight="true" outlineLevel="0" collapsed="false">
      <c r="A10782" s="1" t="s">
        <v>21211</v>
      </c>
      <c r="B10782" s="1" t="s">
        <v>101</v>
      </c>
      <c r="C10782" s="1" t="s">
        <v>21212</v>
      </c>
    </row>
    <row r="10783" customFormat="false" ht="15.75" hidden="false" customHeight="true" outlineLevel="0" collapsed="false">
      <c r="A10783" s="1" t="s">
        <v>21213</v>
      </c>
      <c r="B10783" s="1" t="s">
        <v>48</v>
      </c>
      <c r="C10783" s="1" t="s">
        <v>21214</v>
      </c>
    </row>
    <row r="10784" customFormat="false" ht="15.75" hidden="false" customHeight="true" outlineLevel="0" collapsed="false">
      <c r="A10784" s="1" t="s">
        <v>21215</v>
      </c>
      <c r="B10784" s="1" t="s">
        <v>48</v>
      </c>
      <c r="C10784" s="1" t="s">
        <v>21216</v>
      </c>
    </row>
    <row r="10785" customFormat="false" ht="15.75" hidden="false" customHeight="true" outlineLevel="0" collapsed="false">
      <c r="A10785" s="1" t="s">
        <v>21217</v>
      </c>
      <c r="B10785" s="1" t="s">
        <v>101</v>
      </c>
      <c r="C10785" s="1" t="s">
        <v>21218</v>
      </c>
    </row>
    <row r="10786" customFormat="false" ht="15.75" hidden="false" customHeight="true" outlineLevel="0" collapsed="false">
      <c r="A10786" s="1" t="s">
        <v>21219</v>
      </c>
      <c r="B10786" s="1" t="s">
        <v>101</v>
      </c>
      <c r="C10786" s="1" t="s">
        <v>21220</v>
      </c>
    </row>
    <row r="10787" customFormat="false" ht="15.75" hidden="false" customHeight="true" outlineLevel="0" collapsed="false">
      <c r="A10787" s="1" t="s">
        <v>21221</v>
      </c>
      <c r="B10787" s="1" t="s">
        <v>48</v>
      </c>
      <c r="C10787" s="1" t="s">
        <v>21222</v>
      </c>
    </row>
    <row r="10788" customFormat="false" ht="15.75" hidden="false" customHeight="true" outlineLevel="0" collapsed="false">
      <c r="A10788" s="1" t="s">
        <v>21223</v>
      </c>
      <c r="B10788" s="1" t="s">
        <v>48</v>
      </c>
      <c r="C10788" s="1" t="s">
        <v>21224</v>
      </c>
    </row>
    <row r="10789" customFormat="false" ht="15.75" hidden="false" customHeight="true" outlineLevel="0" collapsed="false">
      <c r="A10789" s="1" t="s">
        <v>21225</v>
      </c>
      <c r="B10789" s="1" t="s">
        <v>48</v>
      </c>
      <c r="C10789" s="1" t="s">
        <v>21226</v>
      </c>
    </row>
    <row r="10790" customFormat="false" ht="15.75" hidden="false" customHeight="true" outlineLevel="0" collapsed="false">
      <c r="A10790" s="1" t="s">
        <v>21227</v>
      </c>
      <c r="B10790" s="1" t="s">
        <v>48</v>
      </c>
      <c r="C10790" s="1" t="s">
        <v>21228</v>
      </c>
    </row>
    <row r="10791" customFormat="false" ht="15.75" hidden="false" customHeight="true" outlineLevel="0" collapsed="false">
      <c r="A10791" s="1" t="s">
        <v>21229</v>
      </c>
      <c r="B10791" s="1" t="s">
        <v>48</v>
      </c>
      <c r="C10791" s="1" t="s">
        <v>21230</v>
      </c>
    </row>
    <row r="10792" customFormat="false" ht="15.75" hidden="false" customHeight="true" outlineLevel="0" collapsed="false">
      <c r="A10792" s="1" t="s">
        <v>21231</v>
      </c>
      <c r="B10792" s="1" t="s">
        <v>48</v>
      </c>
      <c r="C10792" s="1" t="s">
        <v>21232</v>
      </c>
    </row>
    <row r="10793" customFormat="false" ht="15.75" hidden="false" customHeight="true" outlineLevel="0" collapsed="false">
      <c r="A10793" s="1" t="s">
        <v>21233</v>
      </c>
      <c r="B10793" s="1" t="s">
        <v>48</v>
      </c>
      <c r="C10793" s="1" t="s">
        <v>21234</v>
      </c>
    </row>
    <row r="10794" customFormat="false" ht="15.75" hidden="false" customHeight="true" outlineLevel="0" collapsed="false">
      <c r="A10794" s="1" t="s">
        <v>21235</v>
      </c>
      <c r="B10794" s="1" t="s">
        <v>48</v>
      </c>
      <c r="C10794" s="1" t="s">
        <v>21236</v>
      </c>
    </row>
    <row r="10795" customFormat="false" ht="15.75" hidden="false" customHeight="true" outlineLevel="0" collapsed="false">
      <c r="A10795" s="1" t="s">
        <v>21237</v>
      </c>
      <c r="B10795" s="1" t="s">
        <v>48</v>
      </c>
      <c r="C10795" s="1" t="s">
        <v>2821</v>
      </c>
    </row>
    <row r="10796" customFormat="false" ht="15.75" hidden="false" customHeight="true" outlineLevel="0" collapsed="false">
      <c r="A10796" s="1" t="s">
        <v>21238</v>
      </c>
      <c r="B10796" s="1" t="s">
        <v>48</v>
      </c>
      <c r="C10796" s="1" t="s">
        <v>3116</v>
      </c>
    </row>
    <row r="10797" customFormat="false" ht="15.75" hidden="false" customHeight="true" outlineLevel="0" collapsed="false">
      <c r="A10797" s="1" t="s">
        <v>21239</v>
      </c>
      <c r="B10797" s="1" t="s">
        <v>101</v>
      </c>
      <c r="C10797" s="1" t="s">
        <v>21240</v>
      </c>
    </row>
    <row r="10798" customFormat="false" ht="15.75" hidden="false" customHeight="true" outlineLevel="0" collapsed="false">
      <c r="A10798" s="1" t="s">
        <v>21241</v>
      </c>
      <c r="B10798" s="1" t="s">
        <v>101</v>
      </c>
      <c r="C10798" s="1" t="s">
        <v>21242</v>
      </c>
    </row>
    <row r="10799" customFormat="false" ht="15.75" hidden="false" customHeight="true" outlineLevel="0" collapsed="false">
      <c r="A10799" s="1" t="s">
        <v>21243</v>
      </c>
      <c r="B10799" s="1" t="s">
        <v>101</v>
      </c>
      <c r="C10799" s="1" t="s">
        <v>21244</v>
      </c>
    </row>
    <row r="10800" customFormat="false" ht="15.75" hidden="false" customHeight="true" outlineLevel="0" collapsed="false">
      <c r="A10800" s="1" t="s">
        <v>21245</v>
      </c>
      <c r="B10800" s="1" t="s">
        <v>101</v>
      </c>
      <c r="C10800" s="1" t="s">
        <v>21246</v>
      </c>
    </row>
    <row r="10801" customFormat="false" ht="15.75" hidden="false" customHeight="true" outlineLevel="0" collapsed="false">
      <c r="A10801" s="1" t="s">
        <v>21247</v>
      </c>
      <c r="B10801" s="1" t="s">
        <v>101</v>
      </c>
      <c r="C10801" s="1" t="s">
        <v>21248</v>
      </c>
    </row>
    <row r="10802" customFormat="false" ht="15.75" hidden="false" customHeight="true" outlineLevel="0" collapsed="false">
      <c r="A10802" s="1" t="s">
        <v>21249</v>
      </c>
      <c r="B10802" s="1" t="s">
        <v>48</v>
      </c>
      <c r="C10802" s="1" t="s">
        <v>21250</v>
      </c>
    </row>
    <row r="10803" customFormat="false" ht="15.75" hidden="false" customHeight="true" outlineLevel="0" collapsed="false">
      <c r="A10803" s="1" t="s">
        <v>21251</v>
      </c>
      <c r="B10803" s="1" t="s">
        <v>101</v>
      </c>
      <c r="C10803" s="1" t="s">
        <v>21252</v>
      </c>
    </row>
    <row r="10804" customFormat="false" ht="15.75" hidden="false" customHeight="true" outlineLevel="0" collapsed="false">
      <c r="A10804" s="1" t="s">
        <v>21253</v>
      </c>
      <c r="B10804" s="1" t="s">
        <v>101</v>
      </c>
      <c r="C10804" s="1" t="s">
        <v>18166</v>
      </c>
    </row>
    <row r="10805" customFormat="false" ht="15.75" hidden="false" customHeight="true" outlineLevel="0" collapsed="false">
      <c r="A10805" s="1" t="s">
        <v>21254</v>
      </c>
      <c r="B10805" s="1" t="s">
        <v>101</v>
      </c>
      <c r="C10805" s="1" t="s">
        <v>21255</v>
      </c>
    </row>
    <row r="10806" customFormat="false" ht="15.75" hidden="false" customHeight="true" outlineLevel="0" collapsed="false">
      <c r="A10806" s="1" t="s">
        <v>21256</v>
      </c>
      <c r="B10806" s="1" t="s">
        <v>101</v>
      </c>
      <c r="C10806" s="1" t="s">
        <v>21257</v>
      </c>
    </row>
    <row r="10807" customFormat="false" ht="15.75" hidden="false" customHeight="true" outlineLevel="0" collapsed="false">
      <c r="A10807" s="1" t="s">
        <v>21258</v>
      </c>
      <c r="B10807" s="1" t="s">
        <v>101</v>
      </c>
      <c r="C10807" s="1" t="s">
        <v>21259</v>
      </c>
    </row>
    <row r="10808" customFormat="false" ht="15.75" hidden="false" customHeight="true" outlineLevel="0" collapsed="false">
      <c r="A10808" s="1" t="s">
        <v>21260</v>
      </c>
      <c r="B10808" s="1" t="s">
        <v>101</v>
      </c>
      <c r="C10808" s="1" t="s">
        <v>21261</v>
      </c>
    </row>
    <row r="10809" customFormat="false" ht="15.75" hidden="false" customHeight="true" outlineLevel="0" collapsed="false">
      <c r="A10809" s="1" t="s">
        <v>21262</v>
      </c>
      <c r="B10809" s="1" t="s">
        <v>101</v>
      </c>
      <c r="C10809" s="1" t="s">
        <v>21263</v>
      </c>
    </row>
    <row r="10810" customFormat="false" ht="15.75" hidden="false" customHeight="true" outlineLevel="0" collapsed="false">
      <c r="A10810" s="1" t="s">
        <v>21264</v>
      </c>
      <c r="B10810" s="1" t="s">
        <v>101</v>
      </c>
      <c r="C10810" s="1" t="s">
        <v>21265</v>
      </c>
    </row>
    <row r="10811" customFormat="false" ht="15.75" hidden="false" customHeight="true" outlineLevel="0" collapsed="false">
      <c r="A10811" s="1" t="s">
        <v>21266</v>
      </c>
      <c r="B10811" s="1" t="s">
        <v>101</v>
      </c>
      <c r="C10811" s="1" t="s">
        <v>21267</v>
      </c>
    </row>
    <row r="10812" customFormat="false" ht="15.75" hidden="false" customHeight="true" outlineLevel="0" collapsed="false">
      <c r="A10812" s="1" t="s">
        <v>21268</v>
      </c>
      <c r="B10812" s="1" t="s">
        <v>101</v>
      </c>
      <c r="C10812" s="1" t="s">
        <v>2090</v>
      </c>
    </row>
    <row r="10813" customFormat="false" ht="15.75" hidden="false" customHeight="true" outlineLevel="0" collapsed="false">
      <c r="A10813" s="1" t="s">
        <v>21269</v>
      </c>
      <c r="B10813" s="1" t="s">
        <v>101</v>
      </c>
      <c r="C10813" s="1" t="s">
        <v>21270</v>
      </c>
    </row>
    <row r="10814" customFormat="false" ht="15.75" hidden="false" customHeight="true" outlineLevel="0" collapsed="false">
      <c r="A10814" s="1" t="s">
        <v>21271</v>
      </c>
      <c r="B10814" s="1" t="s">
        <v>101</v>
      </c>
      <c r="C10814" s="1" t="s">
        <v>21272</v>
      </c>
    </row>
    <row r="10815" customFormat="false" ht="15.75" hidden="false" customHeight="true" outlineLevel="0" collapsed="false">
      <c r="A10815" s="1" t="s">
        <v>21273</v>
      </c>
      <c r="B10815" s="1" t="s">
        <v>101</v>
      </c>
      <c r="C10815" s="1" t="s">
        <v>21274</v>
      </c>
    </row>
    <row r="10816" customFormat="false" ht="15.75" hidden="false" customHeight="true" outlineLevel="0" collapsed="false">
      <c r="A10816" s="1" t="s">
        <v>21275</v>
      </c>
      <c r="B10816" s="1" t="s">
        <v>48</v>
      </c>
      <c r="C10816" s="1" t="s">
        <v>6255</v>
      </c>
    </row>
    <row r="10817" customFormat="false" ht="15.75" hidden="false" customHeight="true" outlineLevel="0" collapsed="false">
      <c r="A10817" s="1" t="s">
        <v>21276</v>
      </c>
      <c r="B10817" s="1" t="s">
        <v>101</v>
      </c>
      <c r="C10817" s="1" t="s">
        <v>21277</v>
      </c>
    </row>
    <row r="10818" customFormat="false" ht="15.75" hidden="false" customHeight="true" outlineLevel="0" collapsed="false">
      <c r="A10818" s="1" t="s">
        <v>21278</v>
      </c>
      <c r="B10818" s="1" t="s">
        <v>48</v>
      </c>
      <c r="C10818" s="1" t="s">
        <v>21279</v>
      </c>
    </row>
    <row r="10819" customFormat="false" ht="15.75" hidden="false" customHeight="true" outlineLevel="0" collapsed="false">
      <c r="A10819" s="1" t="s">
        <v>21280</v>
      </c>
      <c r="B10819" s="1" t="s">
        <v>101</v>
      </c>
      <c r="C10819" s="1" t="s">
        <v>21281</v>
      </c>
    </row>
    <row r="10820" customFormat="false" ht="15.75" hidden="false" customHeight="true" outlineLevel="0" collapsed="false">
      <c r="A10820" s="1" t="s">
        <v>21282</v>
      </c>
      <c r="B10820" s="1" t="s">
        <v>101</v>
      </c>
      <c r="C10820" s="1" t="s">
        <v>21283</v>
      </c>
    </row>
    <row r="10821" customFormat="false" ht="15.75" hidden="false" customHeight="true" outlineLevel="0" collapsed="false">
      <c r="A10821" s="1" t="s">
        <v>21284</v>
      </c>
      <c r="B10821" s="1" t="s">
        <v>101</v>
      </c>
      <c r="C10821" s="1" t="s">
        <v>21285</v>
      </c>
    </row>
    <row r="10822" customFormat="false" ht="15.75" hidden="false" customHeight="true" outlineLevel="0" collapsed="false">
      <c r="A10822" s="1" t="s">
        <v>21286</v>
      </c>
      <c r="B10822" s="1" t="s">
        <v>48</v>
      </c>
      <c r="C10822" s="1" t="s">
        <v>21287</v>
      </c>
    </row>
    <row r="10823" customFormat="false" ht="15.75" hidden="false" customHeight="true" outlineLevel="0" collapsed="false">
      <c r="A10823" s="1" t="s">
        <v>21288</v>
      </c>
      <c r="B10823" s="1" t="s">
        <v>101</v>
      </c>
      <c r="C10823" s="1" t="s">
        <v>21289</v>
      </c>
    </row>
    <row r="10824" customFormat="false" ht="15.75" hidden="false" customHeight="true" outlineLevel="0" collapsed="false">
      <c r="A10824" s="1" t="s">
        <v>21290</v>
      </c>
      <c r="B10824" s="1" t="s">
        <v>48</v>
      </c>
      <c r="C10824" s="1" t="s">
        <v>21291</v>
      </c>
    </row>
    <row r="10825" customFormat="false" ht="15.75" hidden="false" customHeight="true" outlineLevel="0" collapsed="false">
      <c r="A10825" s="1" t="s">
        <v>21292</v>
      </c>
      <c r="B10825" s="1" t="s">
        <v>101</v>
      </c>
      <c r="C10825" s="1" t="s">
        <v>21293</v>
      </c>
    </row>
    <row r="10826" customFormat="false" ht="15.75" hidden="false" customHeight="true" outlineLevel="0" collapsed="false">
      <c r="A10826" s="1" t="s">
        <v>21294</v>
      </c>
      <c r="B10826" s="1" t="s">
        <v>101</v>
      </c>
      <c r="C10826" s="1" t="s">
        <v>21295</v>
      </c>
    </row>
    <row r="10827" customFormat="false" ht="15.75" hidden="false" customHeight="true" outlineLevel="0" collapsed="false">
      <c r="A10827" s="1" t="s">
        <v>21296</v>
      </c>
      <c r="B10827" s="1" t="s">
        <v>101</v>
      </c>
      <c r="C10827" s="1" t="s">
        <v>21297</v>
      </c>
    </row>
    <row r="10828" customFormat="false" ht="15.75" hidden="false" customHeight="true" outlineLevel="0" collapsed="false">
      <c r="A10828" s="1" t="s">
        <v>21298</v>
      </c>
      <c r="B10828" s="1" t="s">
        <v>101</v>
      </c>
      <c r="C10828" s="1" t="s">
        <v>21299</v>
      </c>
    </row>
    <row r="10829" customFormat="false" ht="15.75" hidden="false" customHeight="true" outlineLevel="0" collapsed="false">
      <c r="A10829" s="1" t="s">
        <v>21300</v>
      </c>
      <c r="B10829" s="1" t="s">
        <v>101</v>
      </c>
      <c r="C10829" s="1" t="s">
        <v>21301</v>
      </c>
    </row>
    <row r="10830" customFormat="false" ht="15.75" hidden="false" customHeight="true" outlineLevel="0" collapsed="false">
      <c r="A10830" s="1" t="s">
        <v>21302</v>
      </c>
      <c r="B10830" s="1" t="s">
        <v>48</v>
      </c>
      <c r="C10830" s="1" t="s">
        <v>2090</v>
      </c>
    </row>
    <row r="10831" customFormat="false" ht="15.75" hidden="false" customHeight="true" outlineLevel="0" collapsed="false">
      <c r="A10831" s="1" t="s">
        <v>21303</v>
      </c>
      <c r="B10831" s="1" t="s">
        <v>101</v>
      </c>
      <c r="C10831" s="1" t="s">
        <v>21304</v>
      </c>
    </row>
    <row r="10832" customFormat="false" ht="15.75" hidden="false" customHeight="true" outlineLevel="0" collapsed="false">
      <c r="A10832" s="1" t="s">
        <v>21305</v>
      </c>
      <c r="B10832" s="1" t="s">
        <v>101</v>
      </c>
      <c r="C10832" s="1" t="s">
        <v>21306</v>
      </c>
    </row>
    <row r="10833" customFormat="false" ht="15.75" hidden="false" customHeight="true" outlineLevel="0" collapsed="false">
      <c r="A10833" s="1" t="s">
        <v>21307</v>
      </c>
      <c r="B10833" s="1" t="s">
        <v>193</v>
      </c>
      <c r="C10833" s="1" t="s">
        <v>21308</v>
      </c>
    </row>
    <row r="10834" customFormat="false" ht="15.75" hidden="false" customHeight="true" outlineLevel="0" collapsed="false">
      <c r="A10834" s="1" t="s">
        <v>21309</v>
      </c>
      <c r="B10834" s="1" t="s">
        <v>193</v>
      </c>
      <c r="C10834" s="1" t="s">
        <v>21310</v>
      </c>
    </row>
    <row r="10835" customFormat="false" ht="15.75" hidden="false" customHeight="true" outlineLevel="0" collapsed="false">
      <c r="A10835" s="1" t="s">
        <v>21311</v>
      </c>
      <c r="B10835" s="1" t="s">
        <v>193</v>
      </c>
      <c r="C10835" s="1" t="s">
        <v>21312</v>
      </c>
    </row>
    <row r="10836" customFormat="false" ht="15.75" hidden="false" customHeight="true" outlineLevel="0" collapsed="false">
      <c r="A10836" s="1" t="s">
        <v>21313</v>
      </c>
      <c r="B10836" s="1" t="s">
        <v>193</v>
      </c>
      <c r="C10836" s="1" t="s">
        <v>21314</v>
      </c>
    </row>
    <row r="10837" customFormat="false" ht="15.75" hidden="false" customHeight="true" outlineLevel="0" collapsed="false">
      <c r="A10837" s="1" t="s">
        <v>21315</v>
      </c>
      <c r="B10837" s="1" t="s">
        <v>48</v>
      </c>
      <c r="C10837" s="1" t="s">
        <v>21316</v>
      </c>
    </row>
    <row r="10838" customFormat="false" ht="15.75" hidden="false" customHeight="true" outlineLevel="0" collapsed="false">
      <c r="A10838" s="1" t="s">
        <v>21317</v>
      </c>
      <c r="B10838" s="1" t="s">
        <v>48</v>
      </c>
      <c r="C10838" s="1" t="s">
        <v>21318</v>
      </c>
    </row>
    <row r="10839" customFormat="false" ht="15.75" hidden="false" customHeight="true" outlineLevel="0" collapsed="false">
      <c r="A10839" s="1" t="s">
        <v>21319</v>
      </c>
      <c r="B10839" s="1" t="s">
        <v>48</v>
      </c>
      <c r="C10839" s="1" t="s">
        <v>21320</v>
      </c>
    </row>
    <row r="10840" customFormat="false" ht="15.75" hidden="false" customHeight="true" outlineLevel="0" collapsed="false">
      <c r="A10840" s="1" t="s">
        <v>21321</v>
      </c>
      <c r="B10840" s="1" t="s">
        <v>48</v>
      </c>
      <c r="C10840" s="1" t="s">
        <v>21322</v>
      </c>
    </row>
    <row r="10841" customFormat="false" ht="15.75" hidden="false" customHeight="true" outlineLevel="0" collapsed="false">
      <c r="A10841" s="1" t="s">
        <v>21323</v>
      </c>
      <c r="B10841" s="1" t="s">
        <v>193</v>
      </c>
      <c r="C10841" s="1" t="s">
        <v>5013</v>
      </c>
    </row>
    <row r="10842" customFormat="false" ht="15.75" hidden="false" customHeight="true" outlineLevel="0" collapsed="false">
      <c r="A10842" s="1" t="s">
        <v>21324</v>
      </c>
      <c r="B10842" s="1" t="s">
        <v>48</v>
      </c>
      <c r="C10842" s="1" t="s">
        <v>6255</v>
      </c>
    </row>
    <row r="10843" customFormat="false" ht="15.75" hidden="false" customHeight="true" outlineLevel="0" collapsed="false">
      <c r="A10843" s="1" t="s">
        <v>21325</v>
      </c>
      <c r="B10843" s="1" t="s">
        <v>193</v>
      </c>
      <c r="C10843" s="1" t="s">
        <v>4443</v>
      </c>
    </row>
    <row r="10844" customFormat="false" ht="15.75" hidden="false" customHeight="true" outlineLevel="0" collapsed="false">
      <c r="A10844" s="1" t="s">
        <v>21326</v>
      </c>
      <c r="B10844" s="1" t="s">
        <v>48</v>
      </c>
      <c r="C10844" s="1" t="s">
        <v>498</v>
      </c>
    </row>
    <row r="10845" customFormat="false" ht="15.75" hidden="false" customHeight="true" outlineLevel="0" collapsed="false">
      <c r="A10845" s="1" t="s">
        <v>21327</v>
      </c>
      <c r="B10845" s="1" t="s">
        <v>48</v>
      </c>
      <c r="C10845" s="1" t="s">
        <v>21328</v>
      </c>
    </row>
    <row r="10846" customFormat="false" ht="15.75" hidden="false" customHeight="true" outlineLevel="0" collapsed="false">
      <c r="A10846" s="1" t="s">
        <v>21329</v>
      </c>
      <c r="B10846" s="1" t="s">
        <v>193</v>
      </c>
      <c r="C10846" s="1" t="s">
        <v>21330</v>
      </c>
    </row>
    <row r="10847" customFormat="false" ht="15.75" hidden="false" customHeight="true" outlineLevel="0" collapsed="false">
      <c r="A10847" s="1" t="s">
        <v>21331</v>
      </c>
      <c r="B10847" s="1" t="s">
        <v>193</v>
      </c>
      <c r="C10847" s="1" t="s">
        <v>21332</v>
      </c>
    </row>
    <row r="10848" customFormat="false" ht="15.75" hidden="false" customHeight="true" outlineLevel="0" collapsed="false">
      <c r="A10848" s="1" t="s">
        <v>21333</v>
      </c>
      <c r="B10848" s="1" t="s">
        <v>193</v>
      </c>
      <c r="C10848" s="1" t="s">
        <v>21334</v>
      </c>
    </row>
    <row r="10849" customFormat="false" ht="15.75" hidden="false" customHeight="true" outlineLevel="0" collapsed="false">
      <c r="A10849" s="1" t="s">
        <v>21335</v>
      </c>
      <c r="B10849" s="1" t="s">
        <v>48</v>
      </c>
      <c r="C10849" s="1" t="s">
        <v>21336</v>
      </c>
    </row>
    <row r="10850" customFormat="false" ht="15.75" hidden="false" customHeight="true" outlineLevel="0" collapsed="false">
      <c r="A10850" s="1" t="s">
        <v>21337</v>
      </c>
      <c r="B10850" s="1" t="s">
        <v>193</v>
      </c>
      <c r="C10850" s="1" t="s">
        <v>21338</v>
      </c>
    </row>
    <row r="10851" customFormat="false" ht="15.75" hidden="false" customHeight="true" outlineLevel="0" collapsed="false">
      <c r="A10851" s="1" t="s">
        <v>21339</v>
      </c>
      <c r="B10851" s="1" t="s">
        <v>193</v>
      </c>
      <c r="C10851" s="1" t="s">
        <v>21340</v>
      </c>
    </row>
    <row r="10852" customFormat="false" ht="15.75" hidden="false" customHeight="true" outlineLevel="0" collapsed="false">
      <c r="A10852" s="1" t="s">
        <v>21341</v>
      </c>
      <c r="B10852" s="1" t="s">
        <v>193</v>
      </c>
      <c r="C10852" s="1" t="s">
        <v>21342</v>
      </c>
    </row>
    <row r="10853" customFormat="false" ht="15.75" hidden="false" customHeight="true" outlineLevel="0" collapsed="false">
      <c r="A10853" s="1" t="s">
        <v>21343</v>
      </c>
      <c r="B10853" s="1" t="s">
        <v>193</v>
      </c>
      <c r="C10853" s="1" t="s">
        <v>21344</v>
      </c>
    </row>
    <row r="10854" customFormat="false" ht="15.75" hidden="false" customHeight="true" outlineLevel="0" collapsed="false">
      <c r="A10854" s="1" t="s">
        <v>21345</v>
      </c>
      <c r="B10854" s="1" t="s">
        <v>193</v>
      </c>
      <c r="C10854" s="1" t="s">
        <v>21346</v>
      </c>
    </row>
    <row r="10855" customFormat="false" ht="15.75" hidden="false" customHeight="true" outlineLevel="0" collapsed="false">
      <c r="A10855" s="1" t="s">
        <v>21347</v>
      </c>
      <c r="B10855" s="1" t="s">
        <v>193</v>
      </c>
      <c r="C10855" s="1" t="s">
        <v>21348</v>
      </c>
    </row>
    <row r="10856" customFormat="false" ht="15.75" hidden="false" customHeight="true" outlineLevel="0" collapsed="false">
      <c r="A10856" s="1" t="s">
        <v>21349</v>
      </c>
      <c r="B10856" s="1" t="s">
        <v>193</v>
      </c>
      <c r="C10856" s="1" t="s">
        <v>21350</v>
      </c>
    </row>
    <row r="10857" customFormat="false" ht="15.75" hidden="false" customHeight="true" outlineLevel="0" collapsed="false">
      <c r="A10857" s="1" t="s">
        <v>21351</v>
      </c>
      <c r="B10857" s="1" t="s">
        <v>48</v>
      </c>
      <c r="C10857" s="1" t="s">
        <v>21352</v>
      </c>
    </row>
    <row r="10858" customFormat="false" ht="15.75" hidden="false" customHeight="true" outlineLevel="0" collapsed="false">
      <c r="A10858" s="1" t="s">
        <v>21353</v>
      </c>
      <c r="B10858" s="1" t="s">
        <v>193</v>
      </c>
      <c r="C10858" s="1" t="s">
        <v>21354</v>
      </c>
    </row>
    <row r="10859" customFormat="false" ht="15.75" hidden="false" customHeight="true" outlineLevel="0" collapsed="false">
      <c r="A10859" s="1" t="s">
        <v>21355</v>
      </c>
      <c r="B10859" s="1" t="s">
        <v>193</v>
      </c>
      <c r="C10859" s="1" t="s">
        <v>21356</v>
      </c>
    </row>
    <row r="10860" customFormat="false" ht="15.75" hidden="false" customHeight="true" outlineLevel="0" collapsed="false">
      <c r="A10860" s="1" t="s">
        <v>21357</v>
      </c>
      <c r="B10860" s="1" t="s">
        <v>48</v>
      </c>
      <c r="C10860" s="1" t="s">
        <v>21358</v>
      </c>
    </row>
    <row r="10861" customFormat="false" ht="15.75" hidden="false" customHeight="true" outlineLevel="0" collapsed="false">
      <c r="A10861" s="1" t="s">
        <v>21359</v>
      </c>
      <c r="B10861" s="1" t="s">
        <v>193</v>
      </c>
      <c r="C10861" s="1" t="s">
        <v>21360</v>
      </c>
    </row>
    <row r="10862" customFormat="false" ht="15.75" hidden="false" customHeight="true" outlineLevel="0" collapsed="false">
      <c r="A10862" s="1" t="s">
        <v>21361</v>
      </c>
      <c r="B10862" s="1" t="s">
        <v>193</v>
      </c>
      <c r="C10862" s="1" t="s">
        <v>21362</v>
      </c>
    </row>
    <row r="10863" customFormat="false" ht="15.75" hidden="false" customHeight="true" outlineLevel="0" collapsed="false">
      <c r="A10863" s="1" t="s">
        <v>21363</v>
      </c>
      <c r="B10863" s="1" t="s">
        <v>193</v>
      </c>
      <c r="C10863" s="1" t="s">
        <v>21364</v>
      </c>
    </row>
    <row r="10864" customFormat="false" ht="15.75" hidden="false" customHeight="true" outlineLevel="0" collapsed="false">
      <c r="A10864" s="1" t="s">
        <v>21365</v>
      </c>
      <c r="B10864" s="1" t="s">
        <v>193</v>
      </c>
      <c r="C10864" s="1" t="s">
        <v>21366</v>
      </c>
    </row>
    <row r="10865" customFormat="false" ht="15.75" hidden="false" customHeight="true" outlineLevel="0" collapsed="false">
      <c r="A10865" s="1" t="s">
        <v>21367</v>
      </c>
      <c r="B10865" s="1" t="s">
        <v>48</v>
      </c>
      <c r="C10865" s="1" t="s">
        <v>2237</v>
      </c>
    </row>
    <row r="10866" customFormat="false" ht="15.75" hidden="false" customHeight="true" outlineLevel="0" collapsed="false">
      <c r="A10866" s="1" t="s">
        <v>21368</v>
      </c>
      <c r="B10866" s="1" t="s">
        <v>193</v>
      </c>
      <c r="C10866" s="1" t="s">
        <v>21369</v>
      </c>
    </row>
    <row r="10867" customFormat="false" ht="15.75" hidden="false" customHeight="true" outlineLevel="0" collapsed="false">
      <c r="A10867" s="1" t="s">
        <v>21370</v>
      </c>
      <c r="B10867" s="1" t="s">
        <v>48</v>
      </c>
      <c r="C10867" s="1" t="s">
        <v>2899</v>
      </c>
    </row>
    <row r="10868" customFormat="false" ht="15.75" hidden="false" customHeight="true" outlineLevel="0" collapsed="false">
      <c r="A10868" s="1" t="s">
        <v>21371</v>
      </c>
      <c r="B10868" s="1" t="s">
        <v>48</v>
      </c>
      <c r="C10868" s="1" t="s">
        <v>21372</v>
      </c>
    </row>
    <row r="10869" customFormat="false" ht="15.75" hidden="false" customHeight="true" outlineLevel="0" collapsed="false">
      <c r="A10869" s="1" t="s">
        <v>21373</v>
      </c>
      <c r="B10869" s="1" t="s">
        <v>48</v>
      </c>
      <c r="C10869" s="1" t="s">
        <v>2895</v>
      </c>
    </row>
    <row r="10870" customFormat="false" ht="15.75" hidden="false" customHeight="true" outlineLevel="0" collapsed="false">
      <c r="A10870" s="1" t="s">
        <v>21374</v>
      </c>
      <c r="B10870" s="1" t="s">
        <v>48</v>
      </c>
      <c r="C10870" s="1" t="s">
        <v>21375</v>
      </c>
    </row>
    <row r="10871" customFormat="false" ht="15.75" hidden="false" customHeight="true" outlineLevel="0" collapsed="false">
      <c r="A10871" s="1" t="s">
        <v>21376</v>
      </c>
      <c r="B10871" s="1" t="s">
        <v>193</v>
      </c>
      <c r="C10871" s="1" t="s">
        <v>21377</v>
      </c>
    </row>
    <row r="10872" customFormat="false" ht="15.75" hidden="false" customHeight="true" outlineLevel="0" collapsed="false">
      <c r="A10872" s="1" t="s">
        <v>21378</v>
      </c>
      <c r="B10872" s="1" t="s">
        <v>193</v>
      </c>
      <c r="C10872" s="1" t="s">
        <v>21379</v>
      </c>
    </row>
    <row r="10873" customFormat="false" ht="15.75" hidden="false" customHeight="true" outlineLevel="0" collapsed="false">
      <c r="A10873" s="1" t="s">
        <v>21380</v>
      </c>
      <c r="B10873" s="1" t="s">
        <v>193</v>
      </c>
      <c r="C10873" s="1" t="s">
        <v>21381</v>
      </c>
    </row>
    <row r="10874" customFormat="false" ht="15.75" hidden="false" customHeight="true" outlineLevel="0" collapsed="false">
      <c r="A10874" s="1" t="s">
        <v>21382</v>
      </c>
      <c r="B10874" s="1" t="s">
        <v>193</v>
      </c>
      <c r="C10874" s="1" t="s">
        <v>21383</v>
      </c>
    </row>
    <row r="10875" customFormat="false" ht="15.75" hidden="false" customHeight="true" outlineLevel="0" collapsed="false">
      <c r="A10875" s="1" t="s">
        <v>21384</v>
      </c>
      <c r="B10875" s="1" t="s">
        <v>193</v>
      </c>
      <c r="C10875" s="1" t="s">
        <v>21385</v>
      </c>
    </row>
    <row r="10876" customFormat="false" ht="15.75" hidden="false" customHeight="true" outlineLevel="0" collapsed="false">
      <c r="A10876" s="1" t="s">
        <v>21386</v>
      </c>
      <c r="B10876" s="1" t="s">
        <v>193</v>
      </c>
      <c r="C10876" s="1" t="s">
        <v>21387</v>
      </c>
    </row>
    <row r="10877" customFormat="false" ht="15.75" hidden="false" customHeight="true" outlineLevel="0" collapsed="false">
      <c r="A10877" s="1" t="s">
        <v>21388</v>
      </c>
      <c r="B10877" s="1" t="s">
        <v>193</v>
      </c>
      <c r="C10877" s="1" t="s">
        <v>21389</v>
      </c>
    </row>
    <row r="10878" customFormat="false" ht="15.75" hidden="false" customHeight="true" outlineLevel="0" collapsed="false">
      <c r="A10878" s="1" t="s">
        <v>21390</v>
      </c>
      <c r="B10878" s="1" t="s">
        <v>193</v>
      </c>
      <c r="C10878" s="1" t="s">
        <v>2090</v>
      </c>
    </row>
    <row r="10879" customFormat="false" ht="15.75" hidden="false" customHeight="true" outlineLevel="0" collapsed="false">
      <c r="A10879" s="1" t="s">
        <v>21391</v>
      </c>
      <c r="B10879" s="1" t="s">
        <v>193</v>
      </c>
      <c r="C10879" s="1" t="s">
        <v>21392</v>
      </c>
    </row>
    <row r="10880" customFormat="false" ht="15.75" hidden="false" customHeight="true" outlineLevel="0" collapsed="false">
      <c r="A10880" s="1" t="s">
        <v>21393</v>
      </c>
      <c r="B10880" s="1" t="s">
        <v>193</v>
      </c>
      <c r="C10880" s="1" t="s">
        <v>21394</v>
      </c>
    </row>
    <row r="10881" customFormat="false" ht="15.75" hidden="false" customHeight="true" outlineLevel="0" collapsed="false">
      <c r="A10881" s="1" t="s">
        <v>21395</v>
      </c>
      <c r="B10881" s="1" t="s">
        <v>193</v>
      </c>
      <c r="C10881" s="1" t="s">
        <v>21396</v>
      </c>
    </row>
    <row r="10882" customFormat="false" ht="15.75" hidden="false" customHeight="true" outlineLevel="0" collapsed="false">
      <c r="A10882" s="1" t="s">
        <v>21397</v>
      </c>
      <c r="B10882" s="1" t="s">
        <v>193</v>
      </c>
      <c r="C10882" s="1" t="s">
        <v>21398</v>
      </c>
    </row>
    <row r="10883" customFormat="false" ht="15.75" hidden="false" customHeight="true" outlineLevel="0" collapsed="false">
      <c r="A10883" s="1" t="s">
        <v>21399</v>
      </c>
      <c r="B10883" s="1" t="s">
        <v>193</v>
      </c>
      <c r="C10883" s="1" t="s">
        <v>21400</v>
      </c>
    </row>
    <row r="10884" customFormat="false" ht="15.75" hidden="false" customHeight="true" outlineLevel="0" collapsed="false">
      <c r="A10884" s="1" t="s">
        <v>21401</v>
      </c>
      <c r="B10884" s="1" t="s">
        <v>193</v>
      </c>
      <c r="C10884" s="1" t="s">
        <v>21402</v>
      </c>
    </row>
    <row r="10885" customFormat="false" ht="15.75" hidden="false" customHeight="true" outlineLevel="0" collapsed="false">
      <c r="A10885" s="1" t="s">
        <v>21403</v>
      </c>
      <c r="B10885" s="1" t="s">
        <v>48</v>
      </c>
      <c r="C10885" s="1" t="s">
        <v>2821</v>
      </c>
    </row>
    <row r="10886" customFormat="false" ht="15.75" hidden="false" customHeight="true" outlineLevel="0" collapsed="false">
      <c r="A10886" s="1" t="s">
        <v>21404</v>
      </c>
      <c r="B10886" s="1" t="s">
        <v>48</v>
      </c>
      <c r="C10886" s="1" t="s">
        <v>21405</v>
      </c>
    </row>
    <row r="10887" customFormat="false" ht="15.75" hidden="false" customHeight="true" outlineLevel="0" collapsed="false">
      <c r="A10887" s="1" t="s">
        <v>21406</v>
      </c>
      <c r="B10887" s="1" t="s">
        <v>193</v>
      </c>
      <c r="C10887" s="1" t="s">
        <v>21407</v>
      </c>
    </row>
    <row r="10888" customFormat="false" ht="15.75" hidden="false" customHeight="true" outlineLevel="0" collapsed="false">
      <c r="A10888" s="1" t="s">
        <v>21408</v>
      </c>
      <c r="B10888" s="1" t="s">
        <v>193</v>
      </c>
      <c r="C10888" s="1" t="s">
        <v>21409</v>
      </c>
    </row>
    <row r="10889" customFormat="false" ht="15.75" hidden="false" customHeight="true" outlineLevel="0" collapsed="false">
      <c r="A10889" s="1" t="s">
        <v>21410</v>
      </c>
      <c r="B10889" s="1" t="s">
        <v>48</v>
      </c>
      <c r="C10889" s="1" t="s">
        <v>2090</v>
      </c>
    </row>
    <row r="10890" customFormat="false" ht="15.75" hidden="false" customHeight="true" outlineLevel="0" collapsed="false">
      <c r="A10890" s="1" t="s">
        <v>21411</v>
      </c>
      <c r="B10890" s="1" t="s">
        <v>193</v>
      </c>
      <c r="C10890" s="1" t="s">
        <v>21412</v>
      </c>
    </row>
    <row r="10891" customFormat="false" ht="15.75" hidden="false" customHeight="true" outlineLevel="0" collapsed="false">
      <c r="A10891" s="1" t="s">
        <v>21413</v>
      </c>
      <c r="B10891" s="1" t="s">
        <v>48</v>
      </c>
      <c r="C10891" s="1" t="s">
        <v>21414</v>
      </c>
    </row>
    <row r="10892" customFormat="false" ht="15.75" hidden="false" customHeight="true" outlineLevel="0" collapsed="false">
      <c r="A10892" s="1" t="s">
        <v>21415</v>
      </c>
      <c r="B10892" s="1" t="s">
        <v>48</v>
      </c>
      <c r="C10892" s="1" t="s">
        <v>21416</v>
      </c>
    </row>
    <row r="10893" customFormat="false" ht="15.75" hidden="false" customHeight="true" outlineLevel="0" collapsed="false">
      <c r="A10893" s="1" t="s">
        <v>21417</v>
      </c>
      <c r="B10893" s="1" t="s">
        <v>48</v>
      </c>
      <c r="C10893" s="1" t="s">
        <v>21418</v>
      </c>
    </row>
    <row r="10894" customFormat="false" ht="15.75" hidden="false" customHeight="true" outlineLevel="0" collapsed="false">
      <c r="A10894" s="1" t="s">
        <v>21419</v>
      </c>
      <c r="B10894" s="1" t="s">
        <v>48</v>
      </c>
      <c r="C10894" s="1" t="s">
        <v>21420</v>
      </c>
    </row>
    <row r="10895" customFormat="false" ht="15.75" hidden="false" customHeight="true" outlineLevel="0" collapsed="false">
      <c r="A10895" s="1" t="s">
        <v>21421</v>
      </c>
      <c r="B10895" s="1" t="s">
        <v>48</v>
      </c>
      <c r="C10895" s="1" t="s">
        <v>21422</v>
      </c>
    </row>
    <row r="10896" customFormat="false" ht="15.75" hidden="false" customHeight="true" outlineLevel="0" collapsed="false">
      <c r="A10896" s="1" t="s">
        <v>21423</v>
      </c>
      <c r="B10896" s="1" t="s">
        <v>48</v>
      </c>
      <c r="C10896" s="1" t="s">
        <v>21424</v>
      </c>
    </row>
    <row r="10897" customFormat="false" ht="15.75" hidden="false" customHeight="true" outlineLevel="0" collapsed="false">
      <c r="A10897" s="1" t="s">
        <v>21425</v>
      </c>
      <c r="B10897" s="1" t="s">
        <v>48</v>
      </c>
      <c r="C10897" s="1" t="s">
        <v>21426</v>
      </c>
    </row>
    <row r="10898" customFormat="false" ht="15.75" hidden="false" customHeight="true" outlineLevel="0" collapsed="false">
      <c r="A10898" s="1" t="s">
        <v>21427</v>
      </c>
      <c r="B10898" s="1" t="s">
        <v>193</v>
      </c>
      <c r="C10898" s="1" t="s">
        <v>21428</v>
      </c>
    </row>
    <row r="10899" customFormat="false" ht="15.75" hidden="false" customHeight="true" outlineLevel="0" collapsed="false">
      <c r="A10899" s="1" t="s">
        <v>21429</v>
      </c>
      <c r="B10899" s="1" t="s">
        <v>193</v>
      </c>
      <c r="C10899" s="1" t="s">
        <v>21430</v>
      </c>
    </row>
    <row r="10900" customFormat="false" ht="15.75" hidden="false" customHeight="true" outlineLevel="0" collapsed="false">
      <c r="A10900" s="1" t="s">
        <v>21431</v>
      </c>
      <c r="B10900" s="1" t="s">
        <v>193</v>
      </c>
      <c r="C10900" s="1" t="s">
        <v>21432</v>
      </c>
    </row>
    <row r="10901" customFormat="false" ht="15.75" hidden="false" customHeight="true" outlineLevel="0" collapsed="false">
      <c r="A10901" s="1" t="s">
        <v>21433</v>
      </c>
      <c r="B10901" s="1" t="s">
        <v>193</v>
      </c>
      <c r="C10901" s="1" t="s">
        <v>21434</v>
      </c>
    </row>
    <row r="10902" customFormat="false" ht="15.75" hidden="false" customHeight="true" outlineLevel="0" collapsed="false">
      <c r="A10902" s="1" t="s">
        <v>21435</v>
      </c>
      <c r="B10902" s="1" t="s">
        <v>78</v>
      </c>
      <c r="C10902" s="1" t="s">
        <v>21436</v>
      </c>
    </row>
    <row r="10903" customFormat="false" ht="15.75" hidden="false" customHeight="true" outlineLevel="0" collapsed="false">
      <c r="A10903" s="1" t="s">
        <v>21437</v>
      </c>
      <c r="B10903" s="1" t="s">
        <v>48</v>
      </c>
      <c r="C10903" s="1" t="s">
        <v>2090</v>
      </c>
    </row>
    <row r="10904" customFormat="false" ht="15.75" hidden="false" customHeight="true" outlineLevel="0" collapsed="false">
      <c r="A10904" s="1" t="s">
        <v>21438</v>
      </c>
      <c r="B10904" s="1" t="s">
        <v>78</v>
      </c>
      <c r="C10904" s="1" t="s">
        <v>21439</v>
      </c>
    </row>
    <row r="10905" customFormat="false" ht="15.75" hidden="false" customHeight="true" outlineLevel="0" collapsed="false">
      <c r="A10905" s="1" t="s">
        <v>21440</v>
      </c>
      <c r="B10905" s="1" t="s">
        <v>48</v>
      </c>
      <c r="C10905" s="1" t="s">
        <v>21441</v>
      </c>
    </row>
    <row r="10906" customFormat="false" ht="15.75" hidden="false" customHeight="true" outlineLevel="0" collapsed="false">
      <c r="A10906" s="1" t="s">
        <v>21442</v>
      </c>
      <c r="B10906" s="1" t="s">
        <v>48</v>
      </c>
      <c r="C10906" s="1" t="s">
        <v>17873</v>
      </c>
    </row>
    <row r="10907" customFormat="false" ht="15.75" hidden="false" customHeight="true" outlineLevel="0" collapsed="false">
      <c r="A10907" s="1" t="s">
        <v>21443</v>
      </c>
      <c r="B10907" s="1" t="s">
        <v>78</v>
      </c>
      <c r="C10907" s="1" t="s">
        <v>21444</v>
      </c>
    </row>
    <row r="10908" customFormat="false" ht="15.75" hidden="false" customHeight="true" outlineLevel="0" collapsed="false">
      <c r="A10908" s="1" t="s">
        <v>21445</v>
      </c>
      <c r="B10908" s="1" t="s">
        <v>78</v>
      </c>
      <c r="C10908" s="1" t="s">
        <v>21446</v>
      </c>
    </row>
    <row r="10909" customFormat="false" ht="15.75" hidden="false" customHeight="true" outlineLevel="0" collapsed="false">
      <c r="A10909" s="1" t="s">
        <v>21447</v>
      </c>
      <c r="B10909" s="1" t="s">
        <v>78</v>
      </c>
      <c r="C10909" s="1" t="s">
        <v>21448</v>
      </c>
    </row>
    <row r="10910" customFormat="false" ht="15.75" hidden="false" customHeight="true" outlineLevel="0" collapsed="false">
      <c r="A10910" s="1" t="s">
        <v>21449</v>
      </c>
      <c r="B10910" s="1" t="s">
        <v>48</v>
      </c>
      <c r="C10910" s="1" t="s">
        <v>21450</v>
      </c>
    </row>
    <row r="10911" customFormat="false" ht="15.75" hidden="false" customHeight="true" outlineLevel="0" collapsed="false">
      <c r="A10911" s="1" t="s">
        <v>21451</v>
      </c>
      <c r="B10911" s="1" t="s">
        <v>78</v>
      </c>
      <c r="C10911" s="1" t="s">
        <v>21452</v>
      </c>
    </row>
    <row r="10912" customFormat="false" ht="15.75" hidden="false" customHeight="true" outlineLevel="0" collapsed="false">
      <c r="A10912" s="1" t="s">
        <v>21453</v>
      </c>
      <c r="B10912" s="1" t="s">
        <v>78</v>
      </c>
      <c r="C10912" s="1" t="s">
        <v>21454</v>
      </c>
    </row>
    <row r="10913" customFormat="false" ht="15.75" hidden="false" customHeight="true" outlineLevel="0" collapsed="false">
      <c r="A10913" s="1" t="s">
        <v>21455</v>
      </c>
      <c r="B10913" s="1" t="s">
        <v>78</v>
      </c>
      <c r="C10913" s="1" t="s">
        <v>21456</v>
      </c>
    </row>
    <row r="10914" customFormat="false" ht="15.75" hidden="false" customHeight="true" outlineLevel="0" collapsed="false">
      <c r="A10914" s="1" t="s">
        <v>21457</v>
      </c>
      <c r="B10914" s="1" t="s">
        <v>78</v>
      </c>
      <c r="C10914" s="1" t="s">
        <v>21458</v>
      </c>
    </row>
    <row r="10915" customFormat="false" ht="15.75" hidden="false" customHeight="true" outlineLevel="0" collapsed="false">
      <c r="A10915" s="1" t="s">
        <v>21459</v>
      </c>
      <c r="B10915" s="1" t="s">
        <v>48</v>
      </c>
      <c r="C10915" s="1" t="s">
        <v>2090</v>
      </c>
    </row>
    <row r="10916" customFormat="false" ht="15.75" hidden="false" customHeight="true" outlineLevel="0" collapsed="false">
      <c r="A10916" s="1" t="s">
        <v>21460</v>
      </c>
      <c r="B10916" s="1" t="s">
        <v>78</v>
      </c>
      <c r="C10916" s="1" t="s">
        <v>21461</v>
      </c>
    </row>
    <row r="10917" customFormat="false" ht="15.75" hidden="false" customHeight="true" outlineLevel="0" collapsed="false">
      <c r="A10917" s="1" t="s">
        <v>21462</v>
      </c>
      <c r="B10917" s="1" t="s">
        <v>48</v>
      </c>
      <c r="C10917" s="1" t="s">
        <v>21463</v>
      </c>
    </row>
    <row r="10918" customFormat="false" ht="15.75" hidden="false" customHeight="true" outlineLevel="0" collapsed="false">
      <c r="A10918" s="1" t="s">
        <v>21464</v>
      </c>
      <c r="B10918" s="1" t="s">
        <v>78</v>
      </c>
      <c r="C10918" s="1" t="s">
        <v>21465</v>
      </c>
    </row>
    <row r="10919" customFormat="false" ht="15.75" hidden="false" customHeight="true" outlineLevel="0" collapsed="false">
      <c r="A10919" s="1" t="s">
        <v>21466</v>
      </c>
      <c r="B10919" s="1" t="s">
        <v>78</v>
      </c>
      <c r="C10919" s="1" t="s">
        <v>21467</v>
      </c>
    </row>
    <row r="10920" customFormat="false" ht="15.75" hidden="false" customHeight="true" outlineLevel="0" collapsed="false">
      <c r="A10920" s="1" t="s">
        <v>21468</v>
      </c>
      <c r="B10920" s="1" t="s">
        <v>48</v>
      </c>
      <c r="C10920" s="1" t="s">
        <v>21469</v>
      </c>
    </row>
    <row r="10921" customFormat="false" ht="15.75" hidden="false" customHeight="true" outlineLevel="0" collapsed="false">
      <c r="A10921" s="1" t="s">
        <v>21470</v>
      </c>
      <c r="B10921" s="1" t="s">
        <v>48</v>
      </c>
      <c r="C10921" s="1" t="s">
        <v>21471</v>
      </c>
    </row>
    <row r="10922" customFormat="false" ht="15.75" hidden="false" customHeight="true" outlineLevel="0" collapsed="false">
      <c r="A10922" s="1" t="s">
        <v>21472</v>
      </c>
      <c r="B10922" s="1" t="s">
        <v>48</v>
      </c>
      <c r="C10922" s="1" t="s">
        <v>11074</v>
      </c>
    </row>
    <row r="10923" customFormat="false" ht="15.75" hidden="false" customHeight="true" outlineLevel="0" collapsed="false">
      <c r="A10923" s="1" t="s">
        <v>21473</v>
      </c>
      <c r="B10923" s="1" t="s">
        <v>48</v>
      </c>
      <c r="C10923" s="1" t="s">
        <v>21474</v>
      </c>
    </row>
    <row r="10924" customFormat="false" ht="15.75" hidden="false" customHeight="true" outlineLevel="0" collapsed="false">
      <c r="A10924" s="1" t="s">
        <v>21475</v>
      </c>
      <c r="B10924" s="1" t="s">
        <v>48</v>
      </c>
      <c r="C10924" s="1" t="s">
        <v>21476</v>
      </c>
    </row>
    <row r="10925" customFormat="false" ht="15.75" hidden="false" customHeight="true" outlineLevel="0" collapsed="false">
      <c r="A10925" s="1" t="s">
        <v>21477</v>
      </c>
      <c r="B10925" s="1" t="s">
        <v>48</v>
      </c>
      <c r="C10925" s="1" t="s">
        <v>21478</v>
      </c>
    </row>
    <row r="10926" customFormat="false" ht="15.75" hidden="false" customHeight="true" outlineLevel="0" collapsed="false">
      <c r="A10926" s="1" t="s">
        <v>21479</v>
      </c>
      <c r="B10926" s="1" t="s">
        <v>48</v>
      </c>
      <c r="C10926" s="1" t="s">
        <v>21480</v>
      </c>
    </row>
    <row r="10927" customFormat="false" ht="15.75" hidden="false" customHeight="true" outlineLevel="0" collapsed="false">
      <c r="A10927" s="1" t="s">
        <v>21481</v>
      </c>
      <c r="B10927" s="1" t="s">
        <v>48</v>
      </c>
      <c r="C10927" s="1" t="s">
        <v>21482</v>
      </c>
    </row>
    <row r="10928" customFormat="false" ht="15.75" hidden="false" customHeight="true" outlineLevel="0" collapsed="false">
      <c r="A10928" s="1" t="s">
        <v>21483</v>
      </c>
      <c r="B10928" s="1" t="s">
        <v>78</v>
      </c>
      <c r="C10928" s="1" t="s">
        <v>21484</v>
      </c>
    </row>
    <row r="10929" customFormat="false" ht="15.75" hidden="false" customHeight="true" outlineLevel="0" collapsed="false">
      <c r="A10929" s="1" t="s">
        <v>21485</v>
      </c>
      <c r="B10929" s="1" t="s">
        <v>78</v>
      </c>
      <c r="C10929" s="1" t="s">
        <v>21486</v>
      </c>
    </row>
    <row r="10930" customFormat="false" ht="15.75" hidden="false" customHeight="true" outlineLevel="0" collapsed="false">
      <c r="A10930" s="1" t="s">
        <v>21487</v>
      </c>
      <c r="B10930" s="1" t="s">
        <v>78</v>
      </c>
      <c r="C10930" s="1" t="s">
        <v>21488</v>
      </c>
    </row>
    <row r="10931" customFormat="false" ht="15.75" hidden="false" customHeight="true" outlineLevel="0" collapsed="false">
      <c r="A10931" s="1" t="s">
        <v>21489</v>
      </c>
      <c r="B10931" s="1" t="s">
        <v>78</v>
      </c>
      <c r="C10931" s="1" t="s">
        <v>21490</v>
      </c>
    </row>
    <row r="10932" customFormat="false" ht="15.75" hidden="false" customHeight="true" outlineLevel="0" collapsed="false">
      <c r="A10932" s="1" t="s">
        <v>21491</v>
      </c>
      <c r="B10932" s="1" t="s">
        <v>78</v>
      </c>
      <c r="C10932" s="1" t="s">
        <v>21492</v>
      </c>
    </row>
    <row r="10933" customFormat="false" ht="15.75" hidden="false" customHeight="true" outlineLevel="0" collapsed="false">
      <c r="A10933" s="1" t="s">
        <v>21493</v>
      </c>
      <c r="B10933" s="1" t="s">
        <v>78</v>
      </c>
      <c r="C10933" s="1" t="s">
        <v>21494</v>
      </c>
    </row>
    <row r="10934" customFormat="false" ht="15.75" hidden="false" customHeight="true" outlineLevel="0" collapsed="false">
      <c r="A10934" s="1" t="s">
        <v>21495</v>
      </c>
      <c r="B10934" s="1" t="s">
        <v>78</v>
      </c>
      <c r="C10934" s="1" t="s">
        <v>21496</v>
      </c>
    </row>
    <row r="10935" customFormat="false" ht="15.75" hidden="false" customHeight="true" outlineLevel="0" collapsed="false">
      <c r="A10935" s="1" t="s">
        <v>21497</v>
      </c>
      <c r="B10935" s="1" t="s">
        <v>78</v>
      </c>
      <c r="C10935" s="1" t="s">
        <v>21498</v>
      </c>
    </row>
    <row r="10936" customFormat="false" ht="15.75" hidden="false" customHeight="true" outlineLevel="0" collapsed="false">
      <c r="A10936" s="1" t="s">
        <v>21499</v>
      </c>
      <c r="B10936" s="1" t="s">
        <v>78</v>
      </c>
      <c r="C10936" s="1" t="s">
        <v>21500</v>
      </c>
    </row>
    <row r="10937" customFormat="false" ht="15.75" hidden="false" customHeight="true" outlineLevel="0" collapsed="false">
      <c r="A10937" s="1" t="s">
        <v>21501</v>
      </c>
      <c r="B10937" s="1" t="s">
        <v>48</v>
      </c>
      <c r="C10937" s="1" t="s">
        <v>21502</v>
      </c>
    </row>
    <row r="10938" customFormat="false" ht="15.75" hidden="false" customHeight="true" outlineLevel="0" collapsed="false">
      <c r="A10938" s="1" t="s">
        <v>21503</v>
      </c>
      <c r="B10938" s="1" t="s">
        <v>78</v>
      </c>
      <c r="C10938" s="1" t="s">
        <v>21504</v>
      </c>
    </row>
    <row r="10939" customFormat="false" ht="15.75" hidden="false" customHeight="true" outlineLevel="0" collapsed="false">
      <c r="A10939" s="1" t="s">
        <v>21505</v>
      </c>
      <c r="B10939" s="1" t="s">
        <v>78</v>
      </c>
      <c r="C10939" s="1" t="s">
        <v>21506</v>
      </c>
    </row>
    <row r="10940" customFormat="false" ht="15.75" hidden="false" customHeight="true" outlineLevel="0" collapsed="false">
      <c r="A10940" s="1" t="s">
        <v>21507</v>
      </c>
      <c r="B10940" s="1" t="s">
        <v>78</v>
      </c>
      <c r="C10940" s="1" t="s">
        <v>21508</v>
      </c>
    </row>
    <row r="10941" customFormat="false" ht="15.75" hidden="false" customHeight="true" outlineLevel="0" collapsed="false">
      <c r="A10941" s="1" t="s">
        <v>21509</v>
      </c>
      <c r="B10941" s="1" t="s">
        <v>78</v>
      </c>
      <c r="C10941" s="1" t="s">
        <v>21510</v>
      </c>
    </row>
    <row r="10942" customFormat="false" ht="15.75" hidden="false" customHeight="true" outlineLevel="0" collapsed="false">
      <c r="A10942" s="1" t="s">
        <v>21511</v>
      </c>
      <c r="B10942" s="1" t="s">
        <v>48</v>
      </c>
      <c r="C10942" s="1" t="s">
        <v>21512</v>
      </c>
    </row>
    <row r="10943" customFormat="false" ht="15.75" hidden="false" customHeight="true" outlineLevel="0" collapsed="false">
      <c r="A10943" s="1" t="s">
        <v>21513</v>
      </c>
      <c r="B10943" s="1" t="s">
        <v>78</v>
      </c>
      <c r="C10943" s="1" t="s">
        <v>21514</v>
      </c>
    </row>
    <row r="10944" customFormat="false" ht="15.75" hidden="false" customHeight="true" outlineLevel="0" collapsed="false">
      <c r="A10944" s="1" t="s">
        <v>21515</v>
      </c>
      <c r="B10944" s="1" t="s">
        <v>78</v>
      </c>
      <c r="C10944" s="1" t="s">
        <v>21516</v>
      </c>
    </row>
    <row r="10945" customFormat="false" ht="15.75" hidden="false" customHeight="true" outlineLevel="0" collapsed="false">
      <c r="A10945" s="1" t="s">
        <v>21517</v>
      </c>
      <c r="B10945" s="1" t="s">
        <v>78</v>
      </c>
      <c r="C10945" s="1" t="s">
        <v>21518</v>
      </c>
    </row>
    <row r="10946" customFormat="false" ht="15.75" hidden="false" customHeight="true" outlineLevel="0" collapsed="false">
      <c r="A10946" s="1" t="s">
        <v>21519</v>
      </c>
      <c r="B10946" s="1" t="s">
        <v>78</v>
      </c>
      <c r="C10946" s="1" t="s">
        <v>21520</v>
      </c>
    </row>
    <row r="10947" customFormat="false" ht="15.75" hidden="false" customHeight="true" outlineLevel="0" collapsed="false">
      <c r="A10947" s="1" t="s">
        <v>21521</v>
      </c>
      <c r="B10947" s="1" t="s">
        <v>78</v>
      </c>
      <c r="C10947" s="1" t="s">
        <v>21522</v>
      </c>
    </row>
    <row r="10948" customFormat="false" ht="15.75" hidden="false" customHeight="true" outlineLevel="0" collapsed="false">
      <c r="A10948" s="1" t="s">
        <v>21523</v>
      </c>
      <c r="B10948" s="1" t="s">
        <v>48</v>
      </c>
      <c r="C10948" s="1" t="s">
        <v>21524</v>
      </c>
    </row>
    <row r="10949" customFormat="false" ht="15.75" hidden="false" customHeight="true" outlineLevel="0" collapsed="false">
      <c r="A10949" s="1" t="s">
        <v>21525</v>
      </c>
      <c r="B10949" s="1" t="s">
        <v>78</v>
      </c>
      <c r="C10949" s="1" t="s">
        <v>21526</v>
      </c>
    </row>
    <row r="10950" customFormat="false" ht="15.75" hidden="false" customHeight="true" outlineLevel="0" collapsed="false">
      <c r="A10950" s="1" t="s">
        <v>21527</v>
      </c>
      <c r="B10950" s="1" t="s">
        <v>48</v>
      </c>
      <c r="C10950" s="1" t="s">
        <v>21528</v>
      </c>
    </row>
    <row r="10951" customFormat="false" ht="15.75" hidden="false" customHeight="true" outlineLevel="0" collapsed="false">
      <c r="A10951" s="1" t="s">
        <v>21529</v>
      </c>
      <c r="B10951" s="1" t="s">
        <v>48</v>
      </c>
      <c r="C10951" s="1" t="s">
        <v>21530</v>
      </c>
    </row>
    <row r="10952" customFormat="false" ht="15.75" hidden="false" customHeight="true" outlineLevel="0" collapsed="false">
      <c r="A10952" s="1" t="s">
        <v>21531</v>
      </c>
      <c r="B10952" s="1" t="s">
        <v>48</v>
      </c>
      <c r="C10952" s="1" t="s">
        <v>21532</v>
      </c>
    </row>
    <row r="10953" customFormat="false" ht="15.75" hidden="false" customHeight="true" outlineLevel="0" collapsed="false">
      <c r="A10953" s="1" t="s">
        <v>21533</v>
      </c>
      <c r="B10953" s="1" t="s">
        <v>78</v>
      </c>
      <c r="C10953" s="1" t="s">
        <v>21534</v>
      </c>
    </row>
    <row r="10954" customFormat="false" ht="15.75" hidden="false" customHeight="true" outlineLevel="0" collapsed="false">
      <c r="A10954" s="1" t="s">
        <v>21535</v>
      </c>
      <c r="B10954" s="1" t="s">
        <v>48</v>
      </c>
      <c r="C10954" s="1" t="s">
        <v>21536</v>
      </c>
    </row>
    <row r="10955" customFormat="false" ht="15.75" hidden="false" customHeight="true" outlineLevel="0" collapsed="false">
      <c r="A10955" s="1" t="s">
        <v>21537</v>
      </c>
      <c r="B10955" s="1" t="s">
        <v>48</v>
      </c>
      <c r="C10955" s="1" t="s">
        <v>21538</v>
      </c>
    </row>
    <row r="10956" customFormat="false" ht="15.75" hidden="false" customHeight="true" outlineLevel="0" collapsed="false">
      <c r="A10956" s="1" t="s">
        <v>21539</v>
      </c>
      <c r="B10956" s="1" t="s">
        <v>48</v>
      </c>
      <c r="C10956" s="1" t="s">
        <v>21540</v>
      </c>
    </row>
    <row r="10957" customFormat="false" ht="15.75" hidden="false" customHeight="true" outlineLevel="0" collapsed="false">
      <c r="A10957" s="1" t="s">
        <v>21541</v>
      </c>
      <c r="B10957" s="1" t="s">
        <v>78</v>
      </c>
      <c r="C10957" s="1" t="s">
        <v>21542</v>
      </c>
    </row>
    <row r="10958" customFormat="false" ht="15.75" hidden="false" customHeight="true" outlineLevel="0" collapsed="false">
      <c r="A10958" s="1" t="s">
        <v>21543</v>
      </c>
      <c r="B10958" s="1" t="s">
        <v>48</v>
      </c>
      <c r="C10958" s="1" t="s">
        <v>13284</v>
      </c>
    </row>
    <row r="10959" customFormat="false" ht="15.75" hidden="false" customHeight="true" outlineLevel="0" collapsed="false">
      <c r="A10959" s="1" t="s">
        <v>21544</v>
      </c>
      <c r="B10959" s="1" t="s">
        <v>78</v>
      </c>
      <c r="C10959" s="1" t="s">
        <v>21545</v>
      </c>
    </row>
    <row r="10960" customFormat="false" ht="15.75" hidden="false" customHeight="true" outlineLevel="0" collapsed="false">
      <c r="A10960" s="1" t="s">
        <v>21546</v>
      </c>
      <c r="B10960" s="1" t="s">
        <v>78</v>
      </c>
      <c r="C10960" s="1" t="s">
        <v>21547</v>
      </c>
    </row>
    <row r="10961" customFormat="false" ht="15.75" hidden="false" customHeight="true" outlineLevel="0" collapsed="false">
      <c r="A10961" s="1" t="s">
        <v>21548</v>
      </c>
      <c r="B10961" s="1" t="s">
        <v>48</v>
      </c>
      <c r="C10961" s="1" t="s">
        <v>21549</v>
      </c>
    </row>
    <row r="10962" customFormat="false" ht="15.75" hidden="false" customHeight="true" outlineLevel="0" collapsed="false">
      <c r="A10962" s="1" t="s">
        <v>21550</v>
      </c>
      <c r="B10962" s="1" t="s">
        <v>78</v>
      </c>
      <c r="C10962" s="1" t="s">
        <v>3822</v>
      </c>
    </row>
    <row r="10963" customFormat="false" ht="15.75" hidden="false" customHeight="true" outlineLevel="0" collapsed="false">
      <c r="A10963" s="1" t="s">
        <v>21551</v>
      </c>
      <c r="B10963" s="1" t="s">
        <v>48</v>
      </c>
      <c r="C10963" s="1" t="s">
        <v>21552</v>
      </c>
    </row>
    <row r="10964" customFormat="false" ht="15.75" hidden="false" customHeight="true" outlineLevel="0" collapsed="false">
      <c r="A10964" s="1" t="s">
        <v>21553</v>
      </c>
      <c r="B10964" s="1" t="s">
        <v>78</v>
      </c>
      <c r="C10964" s="1" t="s">
        <v>21554</v>
      </c>
    </row>
    <row r="10965" customFormat="false" ht="15.75" hidden="false" customHeight="true" outlineLevel="0" collapsed="false">
      <c r="A10965" s="1" t="s">
        <v>21555</v>
      </c>
      <c r="B10965" s="1" t="s">
        <v>48</v>
      </c>
      <c r="C10965" s="1" t="s">
        <v>21556</v>
      </c>
    </row>
    <row r="10966" customFormat="false" ht="15.75" hidden="false" customHeight="true" outlineLevel="0" collapsed="false">
      <c r="A10966" s="1" t="s">
        <v>21557</v>
      </c>
      <c r="B10966" s="1" t="s">
        <v>78</v>
      </c>
      <c r="C10966" s="1" t="s">
        <v>21558</v>
      </c>
    </row>
    <row r="10967" customFormat="false" ht="15.75" hidden="false" customHeight="true" outlineLevel="0" collapsed="false">
      <c r="A10967" s="1" t="s">
        <v>21559</v>
      </c>
      <c r="B10967" s="1" t="s">
        <v>48</v>
      </c>
      <c r="C10967" s="1" t="s">
        <v>2090</v>
      </c>
    </row>
    <row r="10968" customFormat="false" ht="15.75" hidden="false" customHeight="true" outlineLevel="0" collapsed="false">
      <c r="A10968" s="1" t="s">
        <v>21560</v>
      </c>
      <c r="B10968" s="1" t="s">
        <v>78</v>
      </c>
      <c r="C10968" s="1" t="s">
        <v>21561</v>
      </c>
    </row>
    <row r="10969" customFormat="false" ht="15.75" hidden="false" customHeight="true" outlineLevel="0" collapsed="false">
      <c r="A10969" s="1" t="s">
        <v>21562</v>
      </c>
      <c r="B10969" s="1" t="s">
        <v>78</v>
      </c>
      <c r="C10969" s="1" t="s">
        <v>21563</v>
      </c>
    </row>
    <row r="10970" customFormat="false" ht="15.75" hidden="false" customHeight="true" outlineLevel="0" collapsed="false">
      <c r="A10970" s="1" t="s">
        <v>21564</v>
      </c>
      <c r="B10970" s="1" t="s">
        <v>78</v>
      </c>
      <c r="C10970" s="1" t="s">
        <v>21565</v>
      </c>
    </row>
    <row r="10971" customFormat="false" ht="15.75" hidden="false" customHeight="true" outlineLevel="0" collapsed="false">
      <c r="A10971" s="1" t="s">
        <v>21566</v>
      </c>
      <c r="B10971" s="1" t="s">
        <v>48</v>
      </c>
      <c r="C10971" s="1" t="s">
        <v>2821</v>
      </c>
    </row>
    <row r="10972" customFormat="false" ht="15.75" hidden="false" customHeight="true" outlineLevel="0" collapsed="false">
      <c r="A10972" s="1" t="s">
        <v>21567</v>
      </c>
      <c r="B10972" s="1" t="s">
        <v>48</v>
      </c>
      <c r="C10972" s="1" t="s">
        <v>18820</v>
      </c>
    </row>
    <row r="10973" customFormat="false" ht="15.75" hidden="false" customHeight="true" outlineLevel="0" collapsed="false">
      <c r="A10973" s="1" t="s">
        <v>21568</v>
      </c>
      <c r="B10973" s="1" t="s">
        <v>78</v>
      </c>
      <c r="C10973" s="1" t="s">
        <v>21569</v>
      </c>
    </row>
    <row r="10974" customFormat="false" ht="15.75" hidden="false" customHeight="true" outlineLevel="0" collapsed="false">
      <c r="A10974" s="1" t="s">
        <v>21570</v>
      </c>
      <c r="B10974" s="1" t="s">
        <v>78</v>
      </c>
      <c r="C10974" s="1" t="s">
        <v>21571</v>
      </c>
    </row>
    <row r="10975" customFormat="false" ht="15.75" hidden="false" customHeight="true" outlineLevel="0" collapsed="false">
      <c r="A10975" s="1" t="s">
        <v>21572</v>
      </c>
      <c r="B10975" s="1" t="s">
        <v>48</v>
      </c>
      <c r="C10975" s="1" t="s">
        <v>20158</v>
      </c>
    </row>
    <row r="10976" customFormat="false" ht="15.75" hidden="false" customHeight="true" outlineLevel="0" collapsed="false">
      <c r="A10976" s="1" t="s">
        <v>21573</v>
      </c>
      <c r="B10976" s="1" t="s">
        <v>48</v>
      </c>
      <c r="C10976" s="1" t="s">
        <v>2821</v>
      </c>
    </row>
    <row r="10977" customFormat="false" ht="15.75" hidden="false" customHeight="true" outlineLevel="0" collapsed="false">
      <c r="A10977" s="1" t="s">
        <v>21574</v>
      </c>
      <c r="B10977" s="1" t="s">
        <v>48</v>
      </c>
      <c r="C10977" s="1" t="s">
        <v>18820</v>
      </c>
    </row>
    <row r="10978" customFormat="false" ht="15.75" hidden="false" customHeight="true" outlineLevel="0" collapsed="false">
      <c r="A10978" s="1" t="s">
        <v>21575</v>
      </c>
      <c r="B10978" s="1" t="s">
        <v>78</v>
      </c>
      <c r="C10978" s="1" t="s">
        <v>21576</v>
      </c>
    </row>
    <row r="10979" customFormat="false" ht="15.75" hidden="false" customHeight="true" outlineLevel="0" collapsed="false">
      <c r="A10979" s="1" t="s">
        <v>21577</v>
      </c>
      <c r="B10979" s="1" t="s">
        <v>78</v>
      </c>
      <c r="C10979" s="1" t="s">
        <v>21578</v>
      </c>
    </row>
    <row r="10980" customFormat="false" ht="15.75" hidden="false" customHeight="true" outlineLevel="0" collapsed="false">
      <c r="A10980" s="1" t="s">
        <v>21579</v>
      </c>
      <c r="B10980" s="1" t="s">
        <v>78</v>
      </c>
      <c r="C10980" s="1" t="s">
        <v>21580</v>
      </c>
    </row>
    <row r="10981" customFormat="false" ht="15.75" hidden="false" customHeight="true" outlineLevel="0" collapsed="false">
      <c r="A10981" s="1" t="s">
        <v>21581</v>
      </c>
      <c r="B10981" s="1" t="s">
        <v>48</v>
      </c>
      <c r="C10981" s="1" t="s">
        <v>21582</v>
      </c>
    </row>
    <row r="10982" customFormat="false" ht="15.75" hidden="false" customHeight="true" outlineLevel="0" collapsed="false">
      <c r="A10982" s="1" t="s">
        <v>21583</v>
      </c>
      <c r="B10982" s="1" t="s">
        <v>78</v>
      </c>
      <c r="C10982" s="1" t="s">
        <v>21584</v>
      </c>
    </row>
    <row r="10983" customFormat="false" ht="15.75" hidden="false" customHeight="true" outlineLevel="0" collapsed="false">
      <c r="A10983" s="1" t="s">
        <v>21585</v>
      </c>
      <c r="B10983" s="1" t="s">
        <v>48</v>
      </c>
      <c r="C10983" s="1" t="s">
        <v>2090</v>
      </c>
    </row>
    <row r="10984" customFormat="false" ht="15.75" hidden="false" customHeight="true" outlineLevel="0" collapsed="false">
      <c r="A10984" s="1" t="s">
        <v>21586</v>
      </c>
      <c r="B10984" s="1" t="s">
        <v>209</v>
      </c>
      <c r="C10984" s="1" t="s">
        <v>21587</v>
      </c>
    </row>
    <row r="10985" customFormat="false" ht="15.75" hidden="false" customHeight="true" outlineLevel="0" collapsed="false">
      <c r="A10985" s="1" t="s">
        <v>21588</v>
      </c>
      <c r="B10985" s="1" t="s">
        <v>209</v>
      </c>
      <c r="C10985" s="1" t="s">
        <v>21589</v>
      </c>
    </row>
    <row r="10986" customFormat="false" ht="15.75" hidden="false" customHeight="true" outlineLevel="0" collapsed="false">
      <c r="A10986" s="1" t="s">
        <v>21590</v>
      </c>
      <c r="B10986" s="1" t="s">
        <v>48</v>
      </c>
      <c r="C10986" s="1" t="s">
        <v>7217</v>
      </c>
    </row>
    <row r="10987" customFormat="false" ht="15.75" hidden="false" customHeight="true" outlineLevel="0" collapsed="false">
      <c r="A10987" s="1" t="s">
        <v>21591</v>
      </c>
      <c r="B10987" s="1" t="s">
        <v>209</v>
      </c>
      <c r="C10987" s="1" t="s">
        <v>21592</v>
      </c>
    </row>
    <row r="10988" customFormat="false" ht="15.75" hidden="false" customHeight="true" outlineLevel="0" collapsed="false">
      <c r="A10988" s="1" t="s">
        <v>21593</v>
      </c>
      <c r="B10988" s="1" t="s">
        <v>209</v>
      </c>
      <c r="C10988" s="1" t="s">
        <v>21594</v>
      </c>
    </row>
    <row r="10989" customFormat="false" ht="15.75" hidden="false" customHeight="true" outlineLevel="0" collapsed="false">
      <c r="A10989" s="1" t="s">
        <v>21595</v>
      </c>
      <c r="B10989" s="1" t="s">
        <v>48</v>
      </c>
      <c r="C10989" s="1" t="s">
        <v>2090</v>
      </c>
    </row>
    <row r="10990" customFormat="false" ht="15.75" hidden="false" customHeight="true" outlineLevel="0" collapsed="false">
      <c r="A10990" s="1" t="s">
        <v>21596</v>
      </c>
      <c r="B10990" s="1" t="s">
        <v>209</v>
      </c>
      <c r="C10990" s="1" t="s">
        <v>21597</v>
      </c>
    </row>
    <row r="10991" customFormat="false" ht="15.75" hidden="false" customHeight="true" outlineLevel="0" collapsed="false">
      <c r="A10991" s="1" t="s">
        <v>21598</v>
      </c>
      <c r="B10991" s="1" t="s">
        <v>48</v>
      </c>
      <c r="C10991" s="1" t="s">
        <v>21599</v>
      </c>
    </row>
    <row r="10992" customFormat="false" ht="15.75" hidden="false" customHeight="true" outlineLevel="0" collapsed="false">
      <c r="A10992" s="1" t="s">
        <v>21600</v>
      </c>
      <c r="B10992" s="1" t="s">
        <v>48</v>
      </c>
      <c r="C10992" s="1" t="s">
        <v>21601</v>
      </c>
    </row>
    <row r="10993" customFormat="false" ht="15.75" hidden="false" customHeight="true" outlineLevel="0" collapsed="false">
      <c r="A10993" s="1" t="s">
        <v>21602</v>
      </c>
      <c r="B10993" s="1" t="s">
        <v>48</v>
      </c>
      <c r="C10993" s="1" t="s">
        <v>21603</v>
      </c>
    </row>
    <row r="10994" customFormat="false" ht="15.75" hidden="false" customHeight="true" outlineLevel="0" collapsed="false">
      <c r="A10994" s="1" t="s">
        <v>21604</v>
      </c>
      <c r="B10994" s="1" t="s">
        <v>48</v>
      </c>
      <c r="C10994" s="1" t="s">
        <v>21605</v>
      </c>
    </row>
    <row r="10995" customFormat="false" ht="15.75" hidden="false" customHeight="true" outlineLevel="0" collapsed="false">
      <c r="A10995" s="1" t="s">
        <v>21606</v>
      </c>
      <c r="B10995" s="1" t="s">
        <v>48</v>
      </c>
      <c r="C10995" s="1" t="s">
        <v>21607</v>
      </c>
    </row>
    <row r="10996" customFormat="false" ht="15.75" hidden="false" customHeight="true" outlineLevel="0" collapsed="false">
      <c r="A10996" s="1" t="s">
        <v>21608</v>
      </c>
      <c r="B10996" s="1" t="s">
        <v>48</v>
      </c>
      <c r="C10996" s="1" t="s">
        <v>21609</v>
      </c>
    </row>
    <row r="10997" customFormat="false" ht="15.75" hidden="false" customHeight="true" outlineLevel="0" collapsed="false">
      <c r="A10997" s="1" t="s">
        <v>21610</v>
      </c>
      <c r="B10997" s="1" t="s">
        <v>209</v>
      </c>
      <c r="C10997" s="1" t="s">
        <v>21611</v>
      </c>
    </row>
    <row r="10998" customFormat="false" ht="15.75" hidden="false" customHeight="true" outlineLevel="0" collapsed="false">
      <c r="A10998" s="1" t="s">
        <v>21612</v>
      </c>
      <c r="B10998" s="1" t="s">
        <v>209</v>
      </c>
      <c r="C10998" s="1" t="s">
        <v>21613</v>
      </c>
    </row>
    <row r="10999" customFormat="false" ht="15.75" hidden="false" customHeight="true" outlineLevel="0" collapsed="false">
      <c r="A10999" s="1" t="s">
        <v>21614</v>
      </c>
      <c r="B10999" s="1" t="s">
        <v>209</v>
      </c>
      <c r="C10999" s="1" t="s">
        <v>21615</v>
      </c>
    </row>
    <row r="11000" customFormat="false" ht="15.75" hidden="false" customHeight="true" outlineLevel="0" collapsed="false">
      <c r="A11000" s="1" t="s">
        <v>21616</v>
      </c>
      <c r="B11000" s="1" t="s">
        <v>48</v>
      </c>
      <c r="C11000" s="1" t="s">
        <v>21617</v>
      </c>
    </row>
    <row r="11001" customFormat="false" ht="15.75" hidden="false" customHeight="true" outlineLevel="0" collapsed="false">
      <c r="A11001" s="1" t="s">
        <v>21618</v>
      </c>
      <c r="B11001" s="1" t="s">
        <v>48</v>
      </c>
      <c r="C11001" s="1" t="s">
        <v>2090</v>
      </c>
    </row>
    <row r="11002" customFormat="false" ht="15.75" hidden="false" customHeight="true" outlineLevel="0" collapsed="false">
      <c r="A11002" s="1" t="s">
        <v>21619</v>
      </c>
      <c r="B11002" s="1" t="s">
        <v>48</v>
      </c>
      <c r="C11002" s="1" t="s">
        <v>2821</v>
      </c>
    </row>
    <row r="11003" customFormat="false" ht="15.75" hidden="false" customHeight="true" outlineLevel="0" collapsed="false">
      <c r="A11003" s="1" t="s">
        <v>21620</v>
      </c>
      <c r="B11003" s="1" t="s">
        <v>48</v>
      </c>
      <c r="C11003" s="1" t="s">
        <v>21621</v>
      </c>
    </row>
    <row r="11004" customFormat="false" ht="15.75" hidden="false" customHeight="true" outlineLevel="0" collapsed="false">
      <c r="A11004" s="1" t="s">
        <v>21622</v>
      </c>
      <c r="B11004" s="1" t="s">
        <v>209</v>
      </c>
      <c r="C11004" s="1" t="s">
        <v>21623</v>
      </c>
    </row>
    <row r="11005" customFormat="false" ht="15.75" hidden="false" customHeight="true" outlineLevel="0" collapsed="false">
      <c r="A11005" s="1" t="s">
        <v>21624</v>
      </c>
      <c r="B11005" s="1" t="s">
        <v>209</v>
      </c>
      <c r="C11005" s="1" t="s">
        <v>21625</v>
      </c>
    </row>
    <row r="11006" customFormat="false" ht="15.75" hidden="false" customHeight="true" outlineLevel="0" collapsed="false">
      <c r="A11006" s="1" t="s">
        <v>21626</v>
      </c>
      <c r="B11006" s="1" t="s">
        <v>209</v>
      </c>
      <c r="C11006" s="1" t="s">
        <v>21627</v>
      </c>
    </row>
    <row r="11007" customFormat="false" ht="15.75" hidden="false" customHeight="true" outlineLevel="0" collapsed="false">
      <c r="A11007" s="1" t="s">
        <v>21628</v>
      </c>
      <c r="B11007" s="1" t="s">
        <v>209</v>
      </c>
      <c r="C11007" s="1" t="s">
        <v>21629</v>
      </c>
    </row>
    <row r="11008" customFormat="false" ht="15.75" hidden="false" customHeight="true" outlineLevel="0" collapsed="false">
      <c r="A11008" s="1" t="s">
        <v>21630</v>
      </c>
      <c r="B11008" s="1" t="s">
        <v>209</v>
      </c>
      <c r="C11008" s="1" t="s">
        <v>21631</v>
      </c>
    </row>
    <row r="11009" customFormat="false" ht="15.75" hidden="false" customHeight="true" outlineLevel="0" collapsed="false">
      <c r="A11009" s="1" t="s">
        <v>21632</v>
      </c>
      <c r="B11009" s="1" t="s">
        <v>209</v>
      </c>
      <c r="C11009" s="1" t="s">
        <v>5167</v>
      </c>
    </row>
    <row r="11010" customFormat="false" ht="15.75" hidden="false" customHeight="true" outlineLevel="0" collapsed="false">
      <c r="A11010" s="1" t="s">
        <v>21633</v>
      </c>
      <c r="B11010" s="1" t="s">
        <v>209</v>
      </c>
      <c r="C11010" s="1" t="s">
        <v>21634</v>
      </c>
    </row>
    <row r="11011" customFormat="false" ht="15.75" hidden="false" customHeight="true" outlineLevel="0" collapsed="false">
      <c r="A11011" s="1" t="s">
        <v>21635</v>
      </c>
      <c r="B11011" s="1" t="s">
        <v>209</v>
      </c>
      <c r="C11011" s="1" t="s">
        <v>21636</v>
      </c>
    </row>
    <row r="11012" customFormat="false" ht="15.75" hidden="false" customHeight="true" outlineLevel="0" collapsed="false">
      <c r="A11012" s="1" t="s">
        <v>21637</v>
      </c>
      <c r="B11012" s="1" t="s">
        <v>209</v>
      </c>
      <c r="C11012" s="1" t="s">
        <v>21638</v>
      </c>
    </row>
    <row r="11013" customFormat="false" ht="15.75" hidden="false" customHeight="true" outlineLevel="0" collapsed="false">
      <c r="A11013" s="1" t="s">
        <v>21639</v>
      </c>
      <c r="B11013" s="1" t="s">
        <v>209</v>
      </c>
      <c r="C11013" s="1" t="s">
        <v>21640</v>
      </c>
    </row>
    <row r="11014" customFormat="false" ht="15.75" hidden="false" customHeight="true" outlineLevel="0" collapsed="false">
      <c r="A11014" s="1" t="s">
        <v>21641</v>
      </c>
      <c r="B11014" s="1" t="s">
        <v>209</v>
      </c>
      <c r="C11014" s="1" t="s">
        <v>21642</v>
      </c>
    </row>
    <row r="11015" customFormat="false" ht="15.75" hidden="false" customHeight="true" outlineLevel="0" collapsed="false">
      <c r="A11015" s="1" t="s">
        <v>21643</v>
      </c>
      <c r="B11015" s="1" t="s">
        <v>48</v>
      </c>
      <c r="C11015" s="1" t="s">
        <v>21644</v>
      </c>
    </row>
    <row r="11016" customFormat="false" ht="15.75" hidden="false" customHeight="true" outlineLevel="0" collapsed="false">
      <c r="A11016" s="1" t="s">
        <v>21645</v>
      </c>
      <c r="B11016" s="1" t="s">
        <v>209</v>
      </c>
      <c r="C11016" s="1" t="s">
        <v>21646</v>
      </c>
    </row>
    <row r="11017" customFormat="false" ht="15.75" hidden="false" customHeight="true" outlineLevel="0" collapsed="false">
      <c r="A11017" s="1" t="s">
        <v>21647</v>
      </c>
      <c r="B11017" s="1" t="s">
        <v>209</v>
      </c>
      <c r="C11017" s="1" t="s">
        <v>21648</v>
      </c>
    </row>
    <row r="11018" customFormat="false" ht="15.75" hidden="false" customHeight="true" outlineLevel="0" collapsed="false">
      <c r="A11018" s="1" t="s">
        <v>21649</v>
      </c>
      <c r="B11018" s="1" t="s">
        <v>209</v>
      </c>
      <c r="C11018" s="1" t="s">
        <v>21650</v>
      </c>
    </row>
    <row r="11019" customFormat="false" ht="15.75" hidden="false" customHeight="true" outlineLevel="0" collapsed="false">
      <c r="A11019" s="1" t="s">
        <v>21651</v>
      </c>
      <c r="B11019" s="1" t="s">
        <v>209</v>
      </c>
      <c r="C11019" s="1" t="s">
        <v>21652</v>
      </c>
    </row>
    <row r="11020" customFormat="false" ht="15.75" hidden="false" customHeight="true" outlineLevel="0" collapsed="false">
      <c r="A11020" s="1" t="s">
        <v>21653</v>
      </c>
      <c r="B11020" s="1" t="s">
        <v>208</v>
      </c>
      <c r="C11020" s="1" t="s">
        <v>21654</v>
      </c>
    </row>
    <row r="11021" customFormat="false" ht="15.75" hidden="false" customHeight="true" outlineLevel="0" collapsed="false">
      <c r="A11021" s="1" t="s">
        <v>21655</v>
      </c>
      <c r="B11021" s="1" t="s">
        <v>48</v>
      </c>
      <c r="C11021" s="1" t="s">
        <v>2843</v>
      </c>
    </row>
    <row r="11022" customFormat="false" ht="15.75" hidden="false" customHeight="true" outlineLevel="0" collapsed="false">
      <c r="A11022" s="1" t="s">
        <v>21656</v>
      </c>
      <c r="B11022" s="1" t="s">
        <v>208</v>
      </c>
      <c r="C11022" s="1" t="s">
        <v>21657</v>
      </c>
    </row>
    <row r="11023" customFormat="false" ht="15.75" hidden="false" customHeight="true" outlineLevel="0" collapsed="false">
      <c r="A11023" s="1" t="s">
        <v>21658</v>
      </c>
      <c r="B11023" s="1" t="s">
        <v>48</v>
      </c>
      <c r="C11023" s="1" t="s">
        <v>9885</v>
      </c>
    </row>
    <row r="11024" customFormat="false" ht="15.75" hidden="false" customHeight="true" outlineLevel="0" collapsed="false">
      <c r="A11024" s="1" t="s">
        <v>21659</v>
      </c>
      <c r="B11024" s="1" t="s">
        <v>208</v>
      </c>
      <c r="C11024" s="1" t="s">
        <v>21660</v>
      </c>
    </row>
    <row r="11025" customFormat="false" ht="15.75" hidden="false" customHeight="true" outlineLevel="0" collapsed="false">
      <c r="A11025" s="1" t="s">
        <v>21661</v>
      </c>
      <c r="B11025" s="1" t="s">
        <v>48</v>
      </c>
      <c r="C11025" s="1" t="s">
        <v>21662</v>
      </c>
    </row>
    <row r="11026" customFormat="false" ht="15.75" hidden="false" customHeight="true" outlineLevel="0" collapsed="false">
      <c r="A11026" s="1" t="s">
        <v>21663</v>
      </c>
      <c r="B11026" s="1" t="s">
        <v>208</v>
      </c>
      <c r="C11026" s="1" t="s">
        <v>21664</v>
      </c>
    </row>
    <row r="11027" customFormat="false" ht="15.75" hidden="false" customHeight="true" outlineLevel="0" collapsed="false">
      <c r="A11027" s="1" t="s">
        <v>21665</v>
      </c>
      <c r="B11027" s="1" t="s">
        <v>208</v>
      </c>
      <c r="C11027" s="1" t="s">
        <v>21666</v>
      </c>
    </row>
    <row r="11028" customFormat="false" ht="15.75" hidden="false" customHeight="true" outlineLevel="0" collapsed="false">
      <c r="A11028" s="1" t="s">
        <v>21667</v>
      </c>
      <c r="B11028" s="1" t="s">
        <v>208</v>
      </c>
      <c r="C11028" s="1" t="s">
        <v>2090</v>
      </c>
    </row>
    <row r="11029" customFormat="false" ht="15.75" hidden="false" customHeight="true" outlineLevel="0" collapsed="false">
      <c r="A11029" s="1" t="s">
        <v>21668</v>
      </c>
      <c r="B11029" s="1" t="s">
        <v>48</v>
      </c>
      <c r="C11029" s="1" t="s">
        <v>20073</v>
      </c>
    </row>
    <row r="11030" customFormat="false" ht="15.75" hidden="false" customHeight="true" outlineLevel="0" collapsed="false">
      <c r="A11030" s="1" t="s">
        <v>21669</v>
      </c>
      <c r="B11030" s="1" t="s">
        <v>48</v>
      </c>
      <c r="C11030" s="1" t="s">
        <v>21670</v>
      </c>
    </row>
    <row r="11031" customFormat="false" ht="15.75" hidden="false" customHeight="true" outlineLevel="0" collapsed="false">
      <c r="A11031" s="1" t="s">
        <v>21671</v>
      </c>
      <c r="B11031" s="1" t="s">
        <v>48</v>
      </c>
      <c r="C11031" s="1" t="s">
        <v>21672</v>
      </c>
    </row>
    <row r="11032" customFormat="false" ht="15.75" hidden="false" customHeight="true" outlineLevel="0" collapsed="false">
      <c r="A11032" s="1" t="s">
        <v>21673</v>
      </c>
      <c r="B11032" s="1" t="s">
        <v>48</v>
      </c>
      <c r="C11032" s="1" t="s">
        <v>21674</v>
      </c>
    </row>
    <row r="11033" customFormat="false" ht="15.75" hidden="false" customHeight="true" outlineLevel="0" collapsed="false">
      <c r="A11033" s="1" t="s">
        <v>21675</v>
      </c>
      <c r="B11033" s="1" t="s">
        <v>48</v>
      </c>
      <c r="C11033" s="1" t="s">
        <v>21676</v>
      </c>
    </row>
    <row r="11034" customFormat="false" ht="15.75" hidden="false" customHeight="true" outlineLevel="0" collapsed="false">
      <c r="A11034" s="1" t="s">
        <v>21677</v>
      </c>
      <c r="B11034" s="1" t="s">
        <v>48</v>
      </c>
      <c r="C11034" s="1" t="s">
        <v>21678</v>
      </c>
    </row>
    <row r="11035" customFormat="false" ht="15.75" hidden="false" customHeight="true" outlineLevel="0" collapsed="false">
      <c r="A11035" s="1" t="s">
        <v>21679</v>
      </c>
      <c r="B11035" s="1" t="s">
        <v>48</v>
      </c>
      <c r="C11035" s="1" t="s">
        <v>2821</v>
      </c>
    </row>
    <row r="11036" customFormat="false" ht="15.75" hidden="false" customHeight="true" outlineLevel="0" collapsed="false">
      <c r="A11036" s="1" t="s">
        <v>21680</v>
      </c>
      <c r="B11036" s="1" t="s">
        <v>48</v>
      </c>
      <c r="C11036" s="1" t="s">
        <v>21681</v>
      </c>
    </row>
    <row r="11037" customFormat="false" ht="15.75" hidden="false" customHeight="true" outlineLevel="0" collapsed="false">
      <c r="A11037" s="1" t="s">
        <v>21682</v>
      </c>
      <c r="B11037" s="1" t="s">
        <v>208</v>
      </c>
      <c r="C11037" s="1" t="s">
        <v>21683</v>
      </c>
    </row>
    <row r="11038" customFormat="false" ht="15.75" hidden="false" customHeight="true" outlineLevel="0" collapsed="false">
      <c r="A11038" s="1" t="s">
        <v>21684</v>
      </c>
      <c r="B11038" s="1" t="s">
        <v>208</v>
      </c>
      <c r="C11038" s="1" t="s">
        <v>21685</v>
      </c>
    </row>
    <row r="11039" customFormat="false" ht="15.75" hidden="false" customHeight="true" outlineLevel="0" collapsed="false">
      <c r="A11039" s="1" t="s">
        <v>21686</v>
      </c>
      <c r="B11039" s="1" t="s">
        <v>208</v>
      </c>
      <c r="C11039" s="1" t="s">
        <v>21687</v>
      </c>
    </row>
    <row r="11040" customFormat="false" ht="15.75" hidden="false" customHeight="true" outlineLevel="0" collapsed="false">
      <c r="A11040" s="1" t="s">
        <v>21688</v>
      </c>
      <c r="B11040" s="1" t="s">
        <v>208</v>
      </c>
      <c r="C11040" s="1" t="s">
        <v>21689</v>
      </c>
    </row>
    <row r="11041" customFormat="false" ht="15.75" hidden="false" customHeight="true" outlineLevel="0" collapsed="false">
      <c r="A11041" s="1" t="s">
        <v>21690</v>
      </c>
      <c r="B11041" s="1" t="s">
        <v>208</v>
      </c>
      <c r="C11041" s="1" t="s">
        <v>21691</v>
      </c>
    </row>
    <row r="11042" customFormat="false" ht="15.75" hidden="false" customHeight="true" outlineLevel="0" collapsed="false">
      <c r="A11042" s="1" t="s">
        <v>21692</v>
      </c>
      <c r="B11042" s="1" t="s">
        <v>208</v>
      </c>
      <c r="C11042" s="1" t="s">
        <v>21693</v>
      </c>
    </row>
    <row r="11043" customFormat="false" ht="15.75" hidden="false" customHeight="true" outlineLevel="0" collapsed="false">
      <c r="A11043" s="1" t="s">
        <v>21694</v>
      </c>
      <c r="B11043" s="1" t="s">
        <v>208</v>
      </c>
      <c r="C11043" s="1" t="s">
        <v>21695</v>
      </c>
    </row>
    <row r="11044" customFormat="false" ht="15.75" hidden="false" customHeight="true" outlineLevel="0" collapsed="false">
      <c r="A11044" s="1" t="s">
        <v>21696</v>
      </c>
      <c r="B11044" s="1" t="s">
        <v>208</v>
      </c>
      <c r="C11044" s="1" t="s">
        <v>21697</v>
      </c>
    </row>
    <row r="11045" customFormat="false" ht="15.75" hidden="false" customHeight="true" outlineLevel="0" collapsed="false">
      <c r="A11045" s="1" t="s">
        <v>21698</v>
      </c>
      <c r="B11045" s="1" t="s">
        <v>48</v>
      </c>
      <c r="C11045" s="1" t="s">
        <v>21699</v>
      </c>
    </row>
    <row r="11046" customFormat="false" ht="15.75" hidden="false" customHeight="true" outlineLevel="0" collapsed="false">
      <c r="A11046" s="1" t="s">
        <v>21700</v>
      </c>
      <c r="B11046" s="1" t="s">
        <v>208</v>
      </c>
      <c r="C11046" s="1" t="s">
        <v>21701</v>
      </c>
    </row>
    <row r="11047" customFormat="false" ht="15.75" hidden="false" customHeight="true" outlineLevel="0" collapsed="false">
      <c r="A11047" s="1" t="s">
        <v>21702</v>
      </c>
      <c r="B11047" s="1" t="s">
        <v>208</v>
      </c>
      <c r="C11047" s="1" t="s">
        <v>21703</v>
      </c>
    </row>
    <row r="11048" customFormat="false" ht="15.75" hidden="false" customHeight="true" outlineLevel="0" collapsed="false">
      <c r="A11048" s="1" t="s">
        <v>21704</v>
      </c>
      <c r="B11048" s="1" t="s">
        <v>48</v>
      </c>
      <c r="C11048" s="1" t="s">
        <v>21705</v>
      </c>
    </row>
    <row r="11049" customFormat="false" ht="15.75" hidden="false" customHeight="true" outlineLevel="0" collapsed="false">
      <c r="A11049" s="1" t="s">
        <v>21706</v>
      </c>
      <c r="B11049" s="1" t="s">
        <v>48</v>
      </c>
      <c r="C11049" s="1" t="s">
        <v>21707</v>
      </c>
    </row>
    <row r="11050" customFormat="false" ht="15.75" hidden="false" customHeight="true" outlineLevel="0" collapsed="false">
      <c r="A11050" s="1" t="s">
        <v>21708</v>
      </c>
      <c r="B11050" s="1" t="s">
        <v>208</v>
      </c>
      <c r="C11050" s="1" t="s">
        <v>21709</v>
      </c>
    </row>
    <row r="11051" customFormat="false" ht="15.75" hidden="false" customHeight="true" outlineLevel="0" collapsed="false">
      <c r="A11051" s="1" t="s">
        <v>21710</v>
      </c>
      <c r="B11051" s="1" t="s">
        <v>208</v>
      </c>
      <c r="C11051" s="1" t="s">
        <v>21711</v>
      </c>
    </row>
    <row r="11052" customFormat="false" ht="15.75" hidden="false" customHeight="true" outlineLevel="0" collapsed="false">
      <c r="A11052" s="1" t="s">
        <v>21712</v>
      </c>
      <c r="B11052" s="1" t="s">
        <v>208</v>
      </c>
      <c r="C11052" s="1" t="s">
        <v>21713</v>
      </c>
    </row>
    <row r="11053" customFormat="false" ht="15.75" hidden="false" customHeight="true" outlineLevel="0" collapsed="false">
      <c r="A11053" s="1" t="s">
        <v>21714</v>
      </c>
      <c r="B11053" s="1" t="s">
        <v>208</v>
      </c>
      <c r="C11053" s="1" t="s">
        <v>21715</v>
      </c>
    </row>
    <row r="11054" customFormat="false" ht="15.75" hidden="false" customHeight="true" outlineLevel="0" collapsed="false">
      <c r="A11054" s="1" t="s">
        <v>21716</v>
      </c>
      <c r="B11054" s="1" t="s">
        <v>208</v>
      </c>
      <c r="C11054" s="1" t="s">
        <v>21717</v>
      </c>
    </row>
    <row r="11055" customFormat="false" ht="15.75" hidden="false" customHeight="true" outlineLevel="0" collapsed="false">
      <c r="A11055" s="1" t="s">
        <v>21718</v>
      </c>
      <c r="B11055" s="1" t="s">
        <v>208</v>
      </c>
      <c r="C11055" s="1" t="s">
        <v>21719</v>
      </c>
    </row>
    <row r="11056" customFormat="false" ht="15.75" hidden="false" customHeight="true" outlineLevel="0" collapsed="false">
      <c r="A11056" s="1" t="s">
        <v>21720</v>
      </c>
      <c r="B11056" s="1" t="s">
        <v>208</v>
      </c>
      <c r="C11056" s="1" t="s">
        <v>21721</v>
      </c>
    </row>
    <row r="11057" customFormat="false" ht="15.75" hidden="false" customHeight="true" outlineLevel="0" collapsed="false">
      <c r="A11057" s="1" t="s">
        <v>21722</v>
      </c>
      <c r="B11057" s="1" t="s">
        <v>208</v>
      </c>
      <c r="C11057" s="1" t="s">
        <v>21723</v>
      </c>
    </row>
    <row r="11058" customFormat="false" ht="15.75" hidden="false" customHeight="true" outlineLevel="0" collapsed="false">
      <c r="A11058" s="1" t="s">
        <v>21724</v>
      </c>
      <c r="B11058" s="1" t="s">
        <v>48</v>
      </c>
      <c r="C11058" s="1" t="s">
        <v>2090</v>
      </c>
    </row>
    <row r="11059" customFormat="false" ht="15.75" hidden="false" customHeight="true" outlineLevel="0" collapsed="false">
      <c r="A11059" s="1" t="s">
        <v>21725</v>
      </c>
      <c r="B11059" s="1" t="s">
        <v>28</v>
      </c>
      <c r="C11059" s="1" t="s">
        <v>21726</v>
      </c>
    </row>
    <row r="11060" customFormat="false" ht="15.75" hidden="false" customHeight="true" outlineLevel="0" collapsed="false">
      <c r="A11060" s="1" t="s">
        <v>21727</v>
      </c>
      <c r="B11060" s="1" t="s">
        <v>31</v>
      </c>
      <c r="C11060" s="1" t="s">
        <v>21728</v>
      </c>
    </row>
    <row r="11061" customFormat="false" ht="15.75" hidden="false" customHeight="true" outlineLevel="0" collapsed="false">
      <c r="A11061" s="1" t="s">
        <v>21729</v>
      </c>
      <c r="B11061" s="1" t="s">
        <v>31</v>
      </c>
      <c r="C11061" s="1" t="s">
        <v>21730</v>
      </c>
    </row>
    <row r="11062" customFormat="false" ht="15.75" hidden="false" customHeight="true" outlineLevel="0" collapsed="false">
      <c r="A11062" s="1" t="s">
        <v>21731</v>
      </c>
      <c r="B11062" s="1" t="s">
        <v>28</v>
      </c>
      <c r="C11062" s="1" t="s">
        <v>21732</v>
      </c>
    </row>
    <row r="11063" customFormat="false" ht="15.75" hidden="false" customHeight="true" outlineLevel="0" collapsed="false">
      <c r="A11063" s="1" t="s">
        <v>21733</v>
      </c>
      <c r="B11063" s="1" t="s">
        <v>31</v>
      </c>
      <c r="C11063" s="1" t="s">
        <v>21734</v>
      </c>
    </row>
    <row r="11064" customFormat="false" ht="15.75" hidden="false" customHeight="true" outlineLevel="0" collapsed="false">
      <c r="A11064" s="1" t="s">
        <v>21735</v>
      </c>
      <c r="B11064" s="1" t="s">
        <v>28</v>
      </c>
      <c r="C11064" s="1" t="s">
        <v>21736</v>
      </c>
    </row>
    <row r="11065" customFormat="false" ht="15.75" hidden="false" customHeight="true" outlineLevel="0" collapsed="false">
      <c r="A11065" s="1" t="s">
        <v>21737</v>
      </c>
      <c r="B11065" s="1" t="s">
        <v>31</v>
      </c>
      <c r="C11065" s="1" t="s">
        <v>21738</v>
      </c>
    </row>
    <row r="11066" customFormat="false" ht="15.75" hidden="false" customHeight="true" outlineLevel="0" collapsed="false">
      <c r="A11066" s="1" t="s">
        <v>21739</v>
      </c>
      <c r="B11066" s="1" t="s">
        <v>31</v>
      </c>
      <c r="C11066" s="1" t="s">
        <v>21740</v>
      </c>
    </row>
    <row r="11067" customFormat="false" ht="15.75" hidden="false" customHeight="true" outlineLevel="0" collapsed="false">
      <c r="A11067" s="1" t="s">
        <v>21741</v>
      </c>
      <c r="B11067" s="1" t="s">
        <v>28</v>
      </c>
      <c r="C11067" s="1" t="s">
        <v>21742</v>
      </c>
    </row>
    <row r="11068" customFormat="false" ht="15.75" hidden="false" customHeight="true" outlineLevel="0" collapsed="false">
      <c r="A11068" s="1" t="s">
        <v>21743</v>
      </c>
      <c r="B11068" s="1" t="s">
        <v>31</v>
      </c>
      <c r="C11068" s="1" t="s">
        <v>21738</v>
      </c>
    </row>
    <row r="11069" customFormat="false" ht="15.75" hidden="false" customHeight="true" outlineLevel="0" collapsed="false">
      <c r="A11069" s="1" t="s">
        <v>21744</v>
      </c>
      <c r="B11069" s="1" t="s">
        <v>28</v>
      </c>
      <c r="C11069" s="1" t="s">
        <v>21745</v>
      </c>
    </row>
    <row r="11070" customFormat="false" ht="15.75" hidden="false" customHeight="true" outlineLevel="0" collapsed="false">
      <c r="A11070" s="1" t="s">
        <v>21746</v>
      </c>
      <c r="B11070" s="1" t="s">
        <v>31</v>
      </c>
      <c r="C11070" s="1" t="s">
        <v>21747</v>
      </c>
    </row>
    <row r="11071" customFormat="false" ht="15.75" hidden="false" customHeight="true" outlineLevel="0" collapsed="false">
      <c r="A11071" s="1" t="s">
        <v>21748</v>
      </c>
      <c r="B11071" s="1" t="s">
        <v>60</v>
      </c>
      <c r="C11071" s="1" t="s">
        <v>21749</v>
      </c>
    </row>
    <row r="11072" customFormat="false" ht="15.75" hidden="false" customHeight="true" outlineLevel="0" collapsed="false">
      <c r="A11072" s="1" t="s">
        <v>21750</v>
      </c>
      <c r="B11072" s="1" t="s">
        <v>28</v>
      </c>
      <c r="C11072" s="1" t="s">
        <v>21751</v>
      </c>
    </row>
    <row r="11073" customFormat="false" ht="15.75" hidden="false" customHeight="true" outlineLevel="0" collapsed="false">
      <c r="A11073" s="1" t="s">
        <v>21752</v>
      </c>
      <c r="B11073" s="1" t="s">
        <v>60</v>
      </c>
      <c r="C11073" s="1" t="s">
        <v>21753</v>
      </c>
    </row>
    <row r="11074" customFormat="false" ht="15.75" hidden="false" customHeight="true" outlineLevel="0" collapsed="false">
      <c r="A11074" s="1" t="s">
        <v>21754</v>
      </c>
      <c r="B11074" s="1" t="s">
        <v>28</v>
      </c>
      <c r="C11074" s="1" t="s">
        <v>21755</v>
      </c>
    </row>
    <row r="11075" customFormat="false" ht="15.75" hidden="false" customHeight="true" outlineLevel="0" collapsed="false">
      <c r="A11075" s="1" t="s">
        <v>21756</v>
      </c>
      <c r="B11075" s="1" t="s">
        <v>60</v>
      </c>
      <c r="C11075" s="1" t="s">
        <v>21757</v>
      </c>
    </row>
    <row r="11076" customFormat="false" ht="15.75" hidden="false" customHeight="true" outlineLevel="0" collapsed="false">
      <c r="A11076" s="1" t="s">
        <v>21758</v>
      </c>
      <c r="B11076" s="1" t="s">
        <v>60</v>
      </c>
      <c r="C11076" s="1" t="s">
        <v>21759</v>
      </c>
    </row>
    <row r="11077" customFormat="false" ht="15.75" hidden="false" customHeight="true" outlineLevel="0" collapsed="false">
      <c r="A11077" s="1" t="s">
        <v>21760</v>
      </c>
      <c r="B11077" s="1" t="s">
        <v>60</v>
      </c>
      <c r="C11077" s="1" t="s">
        <v>21761</v>
      </c>
    </row>
    <row r="11078" customFormat="false" ht="15.75" hidden="false" customHeight="true" outlineLevel="0" collapsed="false">
      <c r="A11078" s="1" t="s">
        <v>21762</v>
      </c>
      <c r="B11078" s="1" t="s">
        <v>28</v>
      </c>
      <c r="C11078" s="1" t="s">
        <v>21763</v>
      </c>
    </row>
    <row r="11079" customFormat="false" ht="15.75" hidden="false" customHeight="true" outlineLevel="0" collapsed="false">
      <c r="A11079" s="1" t="s">
        <v>21764</v>
      </c>
      <c r="B11079" s="1" t="s">
        <v>68</v>
      </c>
      <c r="C11079" s="1" t="s">
        <v>21765</v>
      </c>
    </row>
    <row r="11080" customFormat="false" ht="15.75" hidden="false" customHeight="true" outlineLevel="0" collapsed="false">
      <c r="A11080" s="1" t="s">
        <v>21766</v>
      </c>
      <c r="B11080" s="1" t="s">
        <v>28</v>
      </c>
      <c r="C11080" s="1" t="s">
        <v>21767</v>
      </c>
    </row>
    <row r="11081" customFormat="false" ht="15.75" hidden="false" customHeight="true" outlineLevel="0" collapsed="false">
      <c r="A11081" s="1" t="s">
        <v>21768</v>
      </c>
      <c r="B11081" s="1" t="s">
        <v>68</v>
      </c>
      <c r="C11081" s="1" t="s">
        <v>21769</v>
      </c>
    </row>
    <row r="11082" customFormat="false" ht="15.75" hidden="false" customHeight="true" outlineLevel="0" collapsed="false">
      <c r="A11082" s="1" t="s">
        <v>21770</v>
      </c>
      <c r="B11082" s="1" t="s">
        <v>68</v>
      </c>
      <c r="C11082" s="1" t="s">
        <v>21771</v>
      </c>
    </row>
    <row r="11083" customFormat="false" ht="15.75" hidden="false" customHeight="true" outlineLevel="0" collapsed="false">
      <c r="A11083" s="1" t="s">
        <v>21772</v>
      </c>
      <c r="B11083" s="1" t="s">
        <v>68</v>
      </c>
      <c r="C11083" s="1" t="s">
        <v>21773</v>
      </c>
    </row>
    <row r="11084" customFormat="false" ht="15.75" hidden="false" customHeight="true" outlineLevel="0" collapsed="false">
      <c r="A11084" s="1" t="s">
        <v>21774</v>
      </c>
      <c r="B11084" s="1" t="s">
        <v>28</v>
      </c>
      <c r="C11084" s="1" t="s">
        <v>2090</v>
      </c>
    </row>
    <row r="11085" customFormat="false" ht="15.75" hidden="false" customHeight="true" outlineLevel="0" collapsed="false">
      <c r="A11085" s="1" t="s">
        <v>21775</v>
      </c>
      <c r="B11085" s="1" t="s">
        <v>68</v>
      </c>
      <c r="C11085" s="1" t="s">
        <v>3123</v>
      </c>
    </row>
    <row r="11086" customFormat="false" ht="15.75" hidden="false" customHeight="true" outlineLevel="0" collapsed="false">
      <c r="A11086" s="1" t="s">
        <v>21776</v>
      </c>
      <c r="B11086" s="1" t="s">
        <v>68</v>
      </c>
      <c r="C11086" s="1" t="s">
        <v>21777</v>
      </c>
    </row>
    <row r="11087" customFormat="false" ht="15.75" hidden="false" customHeight="true" outlineLevel="0" collapsed="false">
      <c r="A11087" s="1" t="s">
        <v>21778</v>
      </c>
      <c r="B11087" s="1" t="s">
        <v>68</v>
      </c>
      <c r="C11087" s="1" t="s">
        <v>21779</v>
      </c>
    </row>
    <row r="11088" customFormat="false" ht="15.75" hidden="false" customHeight="true" outlineLevel="0" collapsed="false">
      <c r="A11088" s="1" t="s">
        <v>21780</v>
      </c>
      <c r="B11088" s="1" t="s">
        <v>28</v>
      </c>
      <c r="C11088" s="1" t="s">
        <v>21781</v>
      </c>
    </row>
    <row r="11089" customFormat="false" ht="15.75" hidden="false" customHeight="true" outlineLevel="0" collapsed="false">
      <c r="A11089" s="1" t="s">
        <v>21782</v>
      </c>
      <c r="B11089" s="1" t="s">
        <v>28</v>
      </c>
      <c r="C11089" s="1" t="s">
        <v>2090</v>
      </c>
    </row>
    <row r="11090" customFormat="false" ht="15.75" hidden="false" customHeight="true" outlineLevel="0" collapsed="false">
      <c r="A11090" s="1" t="s">
        <v>21783</v>
      </c>
      <c r="B11090" s="1" t="s">
        <v>68</v>
      </c>
      <c r="C11090" s="1" t="s">
        <v>3123</v>
      </c>
    </row>
    <row r="11091" customFormat="false" ht="15.75" hidden="false" customHeight="true" outlineLevel="0" collapsed="false">
      <c r="A11091" s="1" t="s">
        <v>21784</v>
      </c>
      <c r="B11091" s="1" t="s">
        <v>28</v>
      </c>
      <c r="C11091" s="1" t="s">
        <v>21785</v>
      </c>
    </row>
    <row r="11092" customFormat="false" ht="15.75" hidden="false" customHeight="true" outlineLevel="0" collapsed="false">
      <c r="A11092" s="1" t="s">
        <v>21786</v>
      </c>
      <c r="B11092" s="1" t="s">
        <v>28</v>
      </c>
      <c r="C11092" s="1" t="s">
        <v>2090</v>
      </c>
    </row>
    <row r="11093" customFormat="false" ht="15.75" hidden="false" customHeight="true" outlineLevel="0" collapsed="false">
      <c r="A11093" s="1" t="s">
        <v>21787</v>
      </c>
      <c r="B11093" s="1" t="s">
        <v>68</v>
      </c>
      <c r="C11093" s="1" t="s">
        <v>9250</v>
      </c>
    </row>
    <row r="11094" customFormat="false" ht="15.75" hidden="false" customHeight="true" outlineLevel="0" collapsed="false">
      <c r="A11094" s="1" t="s">
        <v>21788</v>
      </c>
      <c r="B11094" s="1" t="s">
        <v>68</v>
      </c>
      <c r="C11094" s="1" t="s">
        <v>21789</v>
      </c>
    </row>
    <row r="11095" customFormat="false" ht="15.75" hidden="false" customHeight="true" outlineLevel="0" collapsed="false">
      <c r="A11095" s="1" t="s">
        <v>21790</v>
      </c>
      <c r="B11095" s="1" t="s">
        <v>68</v>
      </c>
      <c r="C11095" s="1" t="s">
        <v>21791</v>
      </c>
    </row>
    <row r="11096" customFormat="false" ht="15.75" hidden="false" customHeight="true" outlineLevel="0" collapsed="false">
      <c r="A11096" s="1" t="s">
        <v>21792</v>
      </c>
      <c r="B11096" s="1" t="s">
        <v>49</v>
      </c>
      <c r="C11096" s="1" t="s">
        <v>21793</v>
      </c>
    </row>
    <row r="11097" customFormat="false" ht="15.75" hidden="false" customHeight="true" outlineLevel="0" collapsed="false">
      <c r="A11097" s="1" t="s">
        <v>21794</v>
      </c>
      <c r="B11097" s="1" t="s">
        <v>49</v>
      </c>
      <c r="C11097" s="1" t="s">
        <v>21795</v>
      </c>
    </row>
    <row r="11098" customFormat="false" ht="15.75" hidden="false" customHeight="true" outlineLevel="0" collapsed="false">
      <c r="A11098" s="1" t="s">
        <v>21796</v>
      </c>
      <c r="B11098" s="1" t="s">
        <v>28</v>
      </c>
      <c r="C11098" s="1" t="s">
        <v>21797</v>
      </c>
    </row>
    <row r="11099" customFormat="false" ht="15.75" hidden="false" customHeight="true" outlineLevel="0" collapsed="false">
      <c r="A11099" s="1" t="s">
        <v>21798</v>
      </c>
      <c r="B11099" s="1" t="s">
        <v>49</v>
      </c>
      <c r="C11099" s="1" t="s">
        <v>21799</v>
      </c>
    </row>
    <row r="11100" customFormat="false" ht="15.75" hidden="false" customHeight="true" outlineLevel="0" collapsed="false">
      <c r="A11100" s="1" t="s">
        <v>21800</v>
      </c>
      <c r="B11100" s="1" t="s">
        <v>28</v>
      </c>
      <c r="C11100" s="1" t="s">
        <v>21763</v>
      </c>
    </row>
    <row r="11101" customFormat="false" ht="15.75" hidden="false" customHeight="true" outlineLevel="0" collapsed="false">
      <c r="A11101" s="1" t="s">
        <v>21801</v>
      </c>
      <c r="B11101" s="1" t="s">
        <v>49</v>
      </c>
      <c r="C11101" s="1" t="s">
        <v>21802</v>
      </c>
    </row>
    <row r="11102" customFormat="false" ht="15.75" hidden="false" customHeight="true" outlineLevel="0" collapsed="false">
      <c r="A11102" s="1" t="s">
        <v>21803</v>
      </c>
      <c r="B11102" s="1" t="s">
        <v>147</v>
      </c>
      <c r="C11102" s="1" t="s">
        <v>21804</v>
      </c>
    </row>
    <row r="11103" customFormat="false" ht="15.75" hidden="false" customHeight="true" outlineLevel="0" collapsed="false">
      <c r="A11103" s="1" t="s">
        <v>21805</v>
      </c>
      <c r="B11103" s="1" t="s">
        <v>28</v>
      </c>
      <c r="C11103" s="1" t="s">
        <v>21806</v>
      </c>
    </row>
    <row r="11104" customFormat="false" ht="15.75" hidden="false" customHeight="true" outlineLevel="0" collapsed="false">
      <c r="A11104" s="1" t="s">
        <v>21807</v>
      </c>
      <c r="B11104" s="1" t="s">
        <v>46</v>
      </c>
      <c r="C11104" s="1" t="s">
        <v>21808</v>
      </c>
    </row>
    <row r="11105" customFormat="false" ht="15.75" hidden="false" customHeight="true" outlineLevel="0" collapsed="false">
      <c r="A11105" s="1" t="s">
        <v>21809</v>
      </c>
      <c r="B11105" s="1" t="s">
        <v>28</v>
      </c>
      <c r="C11105" s="1" t="s">
        <v>21810</v>
      </c>
    </row>
    <row r="11106" customFormat="false" ht="15.75" hidden="false" customHeight="true" outlineLevel="0" collapsed="false">
      <c r="A11106" s="1" t="s">
        <v>21811</v>
      </c>
      <c r="B11106" s="1" t="s">
        <v>28</v>
      </c>
      <c r="C11106" s="1" t="s">
        <v>21812</v>
      </c>
    </row>
    <row r="11107" customFormat="false" ht="15.75" hidden="false" customHeight="true" outlineLevel="0" collapsed="false">
      <c r="A11107" s="1" t="s">
        <v>21813</v>
      </c>
      <c r="B11107" s="1" t="s">
        <v>46</v>
      </c>
      <c r="C11107" s="1" t="s">
        <v>19984</v>
      </c>
    </row>
    <row r="11108" customFormat="false" ht="15.75" hidden="false" customHeight="true" outlineLevel="0" collapsed="false">
      <c r="A11108" s="1" t="s">
        <v>21814</v>
      </c>
      <c r="B11108" s="1" t="s">
        <v>28</v>
      </c>
      <c r="C11108" s="1" t="s">
        <v>21815</v>
      </c>
    </row>
    <row r="11109" customFormat="false" ht="15.75" hidden="false" customHeight="true" outlineLevel="0" collapsed="false">
      <c r="A11109" s="1" t="s">
        <v>21816</v>
      </c>
      <c r="B11109" s="1" t="s">
        <v>28</v>
      </c>
      <c r="C11109" s="1" t="s">
        <v>21817</v>
      </c>
    </row>
    <row r="11110" customFormat="false" ht="15.75" hidden="false" customHeight="true" outlineLevel="0" collapsed="false">
      <c r="A11110" s="1" t="s">
        <v>21818</v>
      </c>
      <c r="B11110" s="1" t="s">
        <v>46</v>
      </c>
      <c r="C11110" s="1" t="s">
        <v>21819</v>
      </c>
    </row>
    <row r="11111" customFormat="false" ht="15.75" hidden="false" customHeight="true" outlineLevel="0" collapsed="false">
      <c r="A11111" s="1" t="s">
        <v>21820</v>
      </c>
      <c r="B11111" s="1" t="s">
        <v>147</v>
      </c>
      <c r="C11111" s="1" t="s">
        <v>21821</v>
      </c>
    </row>
    <row r="11112" customFormat="false" ht="15.75" hidden="false" customHeight="true" outlineLevel="0" collapsed="false">
      <c r="A11112" s="1" t="s">
        <v>21822</v>
      </c>
      <c r="B11112" s="1" t="s">
        <v>28</v>
      </c>
      <c r="C11112" s="1" t="s">
        <v>11258</v>
      </c>
    </row>
    <row r="11113" customFormat="false" ht="15.75" hidden="false" customHeight="true" outlineLevel="0" collapsed="false">
      <c r="A11113" s="1" t="s">
        <v>21823</v>
      </c>
      <c r="B11113" s="1" t="s">
        <v>147</v>
      </c>
      <c r="C11113" s="1" t="s">
        <v>21824</v>
      </c>
    </row>
    <row r="11114" customFormat="false" ht="15.75" hidden="false" customHeight="true" outlineLevel="0" collapsed="false">
      <c r="A11114" s="1" t="s">
        <v>21825</v>
      </c>
      <c r="B11114" s="1" t="s">
        <v>171</v>
      </c>
      <c r="C11114" s="1" t="s">
        <v>21826</v>
      </c>
    </row>
    <row r="11115" customFormat="false" ht="15.75" hidden="false" customHeight="true" outlineLevel="0" collapsed="false">
      <c r="A11115" s="1" t="s">
        <v>21827</v>
      </c>
      <c r="B11115" s="1" t="s">
        <v>171</v>
      </c>
      <c r="C11115" s="1" t="s">
        <v>21828</v>
      </c>
    </row>
    <row r="11116" customFormat="false" ht="15.75" hidden="false" customHeight="true" outlineLevel="0" collapsed="false">
      <c r="A11116" s="1" t="s">
        <v>21829</v>
      </c>
      <c r="B11116" s="1" t="s">
        <v>171</v>
      </c>
      <c r="C11116" s="1" t="s">
        <v>21830</v>
      </c>
    </row>
    <row r="11117" customFormat="false" ht="15.75" hidden="false" customHeight="true" outlineLevel="0" collapsed="false">
      <c r="A11117" s="1" t="s">
        <v>21831</v>
      </c>
      <c r="B11117" s="1" t="s">
        <v>28</v>
      </c>
      <c r="C11117" s="1" t="s">
        <v>21832</v>
      </c>
    </row>
    <row r="11118" customFormat="false" ht="15.75" hidden="false" customHeight="true" outlineLevel="0" collapsed="false">
      <c r="A11118" s="1" t="s">
        <v>21833</v>
      </c>
      <c r="B11118" s="1" t="s">
        <v>171</v>
      </c>
      <c r="C11118" s="1" t="s">
        <v>2090</v>
      </c>
    </row>
    <row r="11119" customFormat="false" ht="15.75" hidden="false" customHeight="true" outlineLevel="0" collapsed="false">
      <c r="A11119" s="1" t="s">
        <v>21834</v>
      </c>
      <c r="B11119" s="1" t="s">
        <v>171</v>
      </c>
      <c r="C11119" s="1" t="s">
        <v>8864</v>
      </c>
    </row>
    <row r="11120" customFormat="false" ht="15.75" hidden="false" customHeight="true" outlineLevel="0" collapsed="false">
      <c r="A11120" s="1" t="s">
        <v>21835</v>
      </c>
      <c r="B11120" s="1" t="s">
        <v>28</v>
      </c>
      <c r="C11120" s="1" t="s">
        <v>21836</v>
      </c>
    </row>
    <row r="11121" customFormat="false" ht="15.75" hidden="false" customHeight="true" outlineLevel="0" collapsed="false">
      <c r="A11121" s="1" t="s">
        <v>21837</v>
      </c>
      <c r="B11121" s="1" t="s">
        <v>189</v>
      </c>
      <c r="C11121" s="1" t="s">
        <v>21838</v>
      </c>
    </row>
    <row r="11122" customFormat="false" ht="15.75" hidden="false" customHeight="true" outlineLevel="0" collapsed="false">
      <c r="A11122" s="1" t="s">
        <v>21839</v>
      </c>
      <c r="B11122" s="1" t="s">
        <v>28</v>
      </c>
      <c r="C11122" s="1" t="s">
        <v>21840</v>
      </c>
    </row>
    <row r="11123" customFormat="false" ht="15.75" hidden="false" customHeight="true" outlineLevel="0" collapsed="false">
      <c r="A11123" s="1" t="s">
        <v>21841</v>
      </c>
      <c r="B11123" s="1" t="s">
        <v>189</v>
      </c>
      <c r="C11123" s="1" t="s">
        <v>21842</v>
      </c>
    </row>
    <row r="11124" customFormat="false" ht="15.75" hidden="false" customHeight="true" outlineLevel="0" collapsed="false">
      <c r="A11124" s="1" t="s">
        <v>21843</v>
      </c>
      <c r="B11124" s="1" t="s">
        <v>189</v>
      </c>
      <c r="C11124" s="1" t="s">
        <v>21844</v>
      </c>
    </row>
    <row r="11125" customFormat="false" ht="15.75" hidden="false" customHeight="true" outlineLevel="0" collapsed="false">
      <c r="A11125" s="1" t="s">
        <v>21845</v>
      </c>
      <c r="B11125" s="1" t="s">
        <v>28</v>
      </c>
      <c r="C11125" s="1" t="s">
        <v>2090</v>
      </c>
    </row>
    <row r="11126" customFormat="false" ht="15.75" hidden="false" customHeight="true" outlineLevel="0" collapsed="false">
      <c r="A11126" s="1" t="s">
        <v>21846</v>
      </c>
      <c r="B11126" s="1" t="s">
        <v>28</v>
      </c>
      <c r="C11126" s="1" t="s">
        <v>21847</v>
      </c>
    </row>
    <row r="11127" customFormat="false" ht="15.75" hidden="false" customHeight="true" outlineLevel="0" collapsed="false">
      <c r="A11127" s="1" t="s">
        <v>21848</v>
      </c>
      <c r="B11127" s="1" t="s">
        <v>189</v>
      </c>
      <c r="C11127" s="1" t="s">
        <v>21849</v>
      </c>
    </row>
    <row r="11128" customFormat="false" ht="15.75" hidden="false" customHeight="true" outlineLevel="0" collapsed="false">
      <c r="A11128" s="1" t="s">
        <v>21850</v>
      </c>
      <c r="B11128" s="1" t="s">
        <v>28</v>
      </c>
      <c r="C11128" s="1" t="s">
        <v>21851</v>
      </c>
    </row>
    <row r="11129" customFormat="false" ht="15.75" hidden="false" customHeight="true" outlineLevel="0" collapsed="false">
      <c r="A11129" s="1" t="s">
        <v>21852</v>
      </c>
      <c r="B11129" s="1" t="s">
        <v>197</v>
      </c>
      <c r="C11129" s="1" t="s">
        <v>21853</v>
      </c>
    </row>
    <row r="11130" customFormat="false" ht="15.75" hidden="false" customHeight="true" outlineLevel="0" collapsed="false">
      <c r="A11130" s="1" t="s">
        <v>21854</v>
      </c>
      <c r="B11130" s="1" t="s">
        <v>197</v>
      </c>
      <c r="C11130" s="1" t="s">
        <v>21855</v>
      </c>
    </row>
    <row r="11131" customFormat="false" ht="15.75" hidden="false" customHeight="true" outlineLevel="0" collapsed="false">
      <c r="A11131" s="1" t="s">
        <v>21856</v>
      </c>
      <c r="B11131" s="1" t="s">
        <v>28</v>
      </c>
      <c r="C11131" s="1" t="s">
        <v>2090</v>
      </c>
    </row>
    <row r="11132" customFormat="false" ht="15.75" hidden="false" customHeight="true" outlineLevel="0" collapsed="false">
      <c r="A11132" s="1" t="s">
        <v>21857</v>
      </c>
      <c r="B11132" s="1" t="s">
        <v>197</v>
      </c>
      <c r="C11132" s="1" t="s">
        <v>21858</v>
      </c>
    </row>
    <row r="11133" customFormat="false" ht="15.75" hidden="false" customHeight="true" outlineLevel="0" collapsed="false">
      <c r="A11133" s="1" t="s">
        <v>21859</v>
      </c>
      <c r="B11133" s="1" t="s">
        <v>197</v>
      </c>
      <c r="C11133" s="1" t="s">
        <v>21860</v>
      </c>
    </row>
    <row r="11134" customFormat="false" ht="15.75" hidden="false" customHeight="true" outlineLevel="0" collapsed="false">
      <c r="A11134" s="1" t="s">
        <v>21861</v>
      </c>
      <c r="B11134" s="1" t="s">
        <v>48</v>
      </c>
      <c r="C11134" s="1" t="s">
        <v>21862</v>
      </c>
    </row>
    <row r="11135" customFormat="false" ht="15.75" hidden="false" customHeight="true" outlineLevel="0" collapsed="false">
      <c r="A11135" s="1" t="s">
        <v>21863</v>
      </c>
      <c r="B11135" s="1" t="s">
        <v>32</v>
      </c>
      <c r="C11135" s="1" t="s">
        <v>21864</v>
      </c>
    </row>
    <row r="11136" customFormat="false" ht="15.75" hidden="false" customHeight="true" outlineLevel="0" collapsed="false">
      <c r="A11136" s="1" t="s">
        <v>21865</v>
      </c>
      <c r="B11136" s="1" t="s">
        <v>48</v>
      </c>
      <c r="C11136" s="1" t="s">
        <v>21866</v>
      </c>
    </row>
    <row r="11137" customFormat="false" ht="15.75" hidden="false" customHeight="true" outlineLevel="0" collapsed="false">
      <c r="A11137" s="1" t="s">
        <v>21867</v>
      </c>
      <c r="B11137" s="1" t="s">
        <v>48</v>
      </c>
      <c r="C11137" s="1" t="s">
        <v>21868</v>
      </c>
    </row>
    <row r="11138" customFormat="false" ht="15.75" hidden="false" customHeight="true" outlineLevel="0" collapsed="false">
      <c r="A11138" s="1" t="s">
        <v>21869</v>
      </c>
      <c r="B11138" s="1" t="s">
        <v>48</v>
      </c>
      <c r="C11138" s="1" t="s">
        <v>21870</v>
      </c>
    </row>
    <row r="11139" customFormat="false" ht="15.75" hidden="false" customHeight="true" outlineLevel="0" collapsed="false">
      <c r="A11139" s="1" t="s">
        <v>21871</v>
      </c>
      <c r="B11139" s="1" t="s">
        <v>48</v>
      </c>
      <c r="C11139" s="1" t="s">
        <v>21872</v>
      </c>
    </row>
    <row r="11140" customFormat="false" ht="15.75" hidden="false" customHeight="true" outlineLevel="0" collapsed="false">
      <c r="A11140" s="1" t="s">
        <v>21873</v>
      </c>
      <c r="B11140" s="1" t="s">
        <v>48</v>
      </c>
      <c r="C11140" s="1" t="s">
        <v>21868</v>
      </c>
    </row>
    <row r="11141" customFormat="false" ht="15.75" hidden="false" customHeight="true" outlineLevel="0" collapsed="false">
      <c r="A11141" s="1" t="s">
        <v>21874</v>
      </c>
      <c r="B11141" s="1" t="s">
        <v>48</v>
      </c>
      <c r="C11141" s="1" t="s">
        <v>21875</v>
      </c>
    </row>
    <row r="11142" customFormat="false" ht="15.75" hidden="false" customHeight="true" outlineLevel="0" collapsed="false">
      <c r="A11142" s="1" t="s">
        <v>21876</v>
      </c>
      <c r="B11142" s="1" t="s">
        <v>48</v>
      </c>
      <c r="C11142" s="1" t="s">
        <v>17873</v>
      </c>
    </row>
    <row r="11143" customFormat="false" ht="15.75" hidden="false" customHeight="true" outlineLevel="0" collapsed="false">
      <c r="A11143" s="1" t="s">
        <v>21877</v>
      </c>
      <c r="B11143" s="1" t="s">
        <v>48</v>
      </c>
      <c r="C11143" s="1" t="s">
        <v>21878</v>
      </c>
    </row>
    <row r="11144" customFormat="false" ht="15.75" hidden="false" customHeight="true" outlineLevel="0" collapsed="false">
      <c r="A11144" s="1" t="s">
        <v>21879</v>
      </c>
      <c r="B11144" s="1" t="s">
        <v>32</v>
      </c>
      <c r="C11144" s="1" t="s">
        <v>21880</v>
      </c>
    </row>
    <row r="11145" customFormat="false" ht="15.75" hidden="false" customHeight="true" outlineLevel="0" collapsed="false">
      <c r="A11145" s="1" t="s">
        <v>21881</v>
      </c>
      <c r="B11145" s="1" t="s">
        <v>161</v>
      </c>
      <c r="C11145" s="1" t="s">
        <v>21882</v>
      </c>
    </row>
    <row r="11146" customFormat="false" ht="15.75" hidden="false" customHeight="true" outlineLevel="0" collapsed="false">
      <c r="A11146" s="1" t="s">
        <v>21883</v>
      </c>
      <c r="B11146" s="1" t="s">
        <v>161</v>
      </c>
      <c r="C11146" s="1" t="s">
        <v>21884</v>
      </c>
    </row>
    <row r="11147" customFormat="false" ht="15.75" hidden="false" customHeight="true" outlineLevel="0" collapsed="false">
      <c r="A11147" s="1" t="s">
        <v>21885</v>
      </c>
      <c r="B11147" s="1" t="s">
        <v>161</v>
      </c>
      <c r="C11147" s="1" t="s">
        <v>21886</v>
      </c>
    </row>
    <row r="11148" customFormat="false" ht="15.75" hidden="false" customHeight="true" outlineLevel="0" collapsed="false">
      <c r="A11148" s="1" t="s">
        <v>21887</v>
      </c>
      <c r="B11148" s="1" t="s">
        <v>161</v>
      </c>
      <c r="C11148" s="1" t="s">
        <v>21888</v>
      </c>
    </row>
    <row r="11149" customFormat="false" ht="15.75" hidden="false" customHeight="true" outlineLevel="0" collapsed="false">
      <c r="A11149" s="1" t="s">
        <v>21889</v>
      </c>
      <c r="B11149" s="1" t="s">
        <v>161</v>
      </c>
      <c r="C11149" s="1" t="s">
        <v>21890</v>
      </c>
    </row>
    <row r="11150" customFormat="false" ht="15.75" hidden="false" customHeight="true" outlineLevel="0" collapsed="false">
      <c r="A11150" s="1" t="s">
        <v>21891</v>
      </c>
      <c r="B11150" s="1" t="s">
        <v>161</v>
      </c>
      <c r="C11150" s="1" t="s">
        <v>21892</v>
      </c>
    </row>
    <row r="11151" customFormat="false" ht="15.75" hidden="false" customHeight="true" outlineLevel="0" collapsed="false">
      <c r="A11151" s="1" t="s">
        <v>21893</v>
      </c>
      <c r="B11151" s="1" t="s">
        <v>132</v>
      </c>
      <c r="C11151" s="1" t="s">
        <v>21894</v>
      </c>
    </row>
    <row r="11152" customFormat="false" ht="15.75" hidden="false" customHeight="true" outlineLevel="0" collapsed="false">
      <c r="A11152" s="1" t="s">
        <v>21895</v>
      </c>
      <c r="B11152" s="1" t="s">
        <v>132</v>
      </c>
      <c r="C11152" s="1" t="s">
        <v>2090</v>
      </c>
    </row>
    <row r="11153" customFormat="false" ht="15.75" hidden="false" customHeight="true" outlineLevel="0" collapsed="false">
      <c r="A11153" s="1" t="s">
        <v>21896</v>
      </c>
      <c r="B11153" s="1" t="s">
        <v>132</v>
      </c>
      <c r="C11153" s="1" t="s">
        <v>21897</v>
      </c>
    </row>
    <row r="11154" customFormat="false" ht="15.75" hidden="false" customHeight="true" outlineLevel="0" collapsed="false">
      <c r="A11154" s="1" t="s">
        <v>21898</v>
      </c>
      <c r="B11154" s="1" t="s">
        <v>161</v>
      </c>
      <c r="C11154" s="1" t="s">
        <v>2090</v>
      </c>
    </row>
    <row r="11155" customFormat="false" ht="15.75" hidden="false" customHeight="true" outlineLevel="0" collapsed="false">
      <c r="A11155" s="1" t="s">
        <v>21899</v>
      </c>
      <c r="B11155" s="1" t="s">
        <v>161</v>
      </c>
      <c r="C11155" s="1" t="s">
        <v>21900</v>
      </c>
    </row>
    <row r="11156" customFormat="false" ht="15.75" hidden="false" customHeight="true" outlineLevel="0" collapsed="false">
      <c r="A11156" s="1" t="s">
        <v>21901</v>
      </c>
      <c r="B11156" s="1" t="s">
        <v>161</v>
      </c>
      <c r="C11156" s="1" t="s">
        <v>2090</v>
      </c>
    </row>
    <row r="11157" customFormat="false" ht="15.75" hidden="false" customHeight="true" outlineLevel="0" collapsed="false">
      <c r="A11157" s="1" t="s">
        <v>21902</v>
      </c>
      <c r="B11157" s="1" t="s">
        <v>161</v>
      </c>
      <c r="C11157" s="1" t="s">
        <v>21903</v>
      </c>
    </row>
    <row r="11158" customFormat="false" ht="15.75" hidden="false" customHeight="true" outlineLevel="0" collapsed="false">
      <c r="A11158" s="1" t="s">
        <v>21904</v>
      </c>
      <c r="B11158" s="1" t="s">
        <v>161</v>
      </c>
      <c r="C11158" s="1" t="s">
        <v>21905</v>
      </c>
    </row>
    <row r="11159" customFormat="false" ht="15.75" hidden="false" customHeight="true" outlineLevel="0" collapsed="false">
      <c r="A11159" s="1" t="s">
        <v>21906</v>
      </c>
      <c r="B11159" s="1" t="s">
        <v>161</v>
      </c>
      <c r="C11159" s="1" t="s">
        <v>21907</v>
      </c>
    </row>
    <row r="11160" customFormat="false" ht="15.75" hidden="false" customHeight="true" outlineLevel="0" collapsed="false">
      <c r="A11160" s="1" t="s">
        <v>21908</v>
      </c>
      <c r="B11160" s="1" t="s">
        <v>161</v>
      </c>
      <c r="C11160" s="1" t="s">
        <v>21903</v>
      </c>
    </row>
    <row r="11161" customFormat="false" ht="15.75" hidden="false" customHeight="true" outlineLevel="0" collapsed="false">
      <c r="A11161" s="1" t="s">
        <v>21909</v>
      </c>
      <c r="B11161" s="1" t="s">
        <v>161</v>
      </c>
      <c r="C11161" s="1" t="s">
        <v>21905</v>
      </c>
    </row>
    <row r="11162" customFormat="false" ht="15.75" hidden="false" customHeight="true" outlineLevel="0" collapsed="false">
      <c r="A11162" s="1" t="s">
        <v>21910</v>
      </c>
      <c r="B11162" s="1" t="s">
        <v>161</v>
      </c>
      <c r="C11162" s="1" t="s">
        <v>21907</v>
      </c>
    </row>
    <row r="11163" customFormat="false" ht="15.75" hidden="false" customHeight="true" outlineLevel="0" collapsed="false">
      <c r="A11163" s="1" t="s">
        <v>21911</v>
      </c>
      <c r="B11163" s="1" t="s">
        <v>161</v>
      </c>
      <c r="C11163" s="1" t="s">
        <v>21912</v>
      </c>
    </row>
    <row r="11164" customFormat="false" ht="15.75" hidden="false" customHeight="true" outlineLevel="0" collapsed="false">
      <c r="A11164" s="1" t="s">
        <v>21913</v>
      </c>
      <c r="B11164" s="1" t="s">
        <v>161</v>
      </c>
      <c r="C11164" s="1" t="s">
        <v>21914</v>
      </c>
    </row>
    <row r="11165" customFormat="false" ht="15.75" hidden="false" customHeight="true" outlineLevel="0" collapsed="false">
      <c r="A11165" s="1" t="s">
        <v>21915</v>
      </c>
      <c r="B11165" s="1" t="s">
        <v>161</v>
      </c>
      <c r="C11165" s="1" t="s">
        <v>21916</v>
      </c>
    </row>
    <row r="11166" customFormat="false" ht="15.75" hidden="false" customHeight="true" outlineLevel="0" collapsed="false">
      <c r="A11166" s="1" t="s">
        <v>21917</v>
      </c>
      <c r="B11166" s="1" t="s">
        <v>161</v>
      </c>
      <c r="C11166" s="1" t="s">
        <v>21918</v>
      </c>
    </row>
    <row r="11167" customFormat="false" ht="15.75" hidden="false" customHeight="true" outlineLevel="0" collapsed="false">
      <c r="A11167" s="1" t="s">
        <v>21919</v>
      </c>
      <c r="B11167" s="1" t="s">
        <v>161</v>
      </c>
      <c r="C11167" s="1" t="s">
        <v>21920</v>
      </c>
    </row>
    <row r="11168" customFormat="false" ht="15.75" hidden="false" customHeight="true" outlineLevel="0" collapsed="false">
      <c r="A11168" s="1" t="s">
        <v>21921</v>
      </c>
      <c r="B11168" s="1" t="s">
        <v>161</v>
      </c>
      <c r="C11168" s="1" t="s">
        <v>14328</v>
      </c>
    </row>
    <row r="11169" customFormat="false" ht="15.75" hidden="false" customHeight="true" outlineLevel="0" collapsed="false">
      <c r="A11169" s="1" t="s">
        <v>21922</v>
      </c>
      <c r="B11169" s="1" t="s">
        <v>161</v>
      </c>
      <c r="C11169" s="1" t="s">
        <v>2090</v>
      </c>
    </row>
    <row r="11170" customFormat="false" ht="15.75" hidden="false" customHeight="true" outlineLevel="0" collapsed="false">
      <c r="A11170" s="1" t="s">
        <v>21923</v>
      </c>
      <c r="B11170" s="1" t="s">
        <v>161</v>
      </c>
      <c r="C11170" s="1" t="s">
        <v>21924</v>
      </c>
    </row>
    <row r="11171" customFormat="false" ht="15.75" hidden="false" customHeight="true" outlineLevel="0" collapsed="false">
      <c r="A11171" s="1" t="s">
        <v>21925</v>
      </c>
      <c r="B11171" s="1" t="s">
        <v>161</v>
      </c>
      <c r="C11171" s="1" t="s">
        <v>21926</v>
      </c>
    </row>
    <row r="11172" customFormat="false" ht="15.75" hidden="false" customHeight="true" outlineLevel="0" collapsed="false">
      <c r="A11172" s="1" t="s">
        <v>21927</v>
      </c>
      <c r="B11172" s="1" t="s">
        <v>161</v>
      </c>
      <c r="C11172" s="1" t="s">
        <v>2090</v>
      </c>
    </row>
    <row r="11173" customFormat="false" ht="15.75" hidden="false" customHeight="true" outlineLevel="0" collapsed="false">
      <c r="A11173" s="1" t="s">
        <v>21928</v>
      </c>
      <c r="B11173" s="1" t="s">
        <v>161</v>
      </c>
      <c r="C11173" s="1" t="s">
        <v>21929</v>
      </c>
    </row>
    <row r="11174" customFormat="false" ht="15.75" hidden="false" customHeight="true" outlineLevel="0" collapsed="false">
      <c r="A11174" s="1" t="s">
        <v>21930</v>
      </c>
      <c r="B11174" s="1" t="s">
        <v>161</v>
      </c>
      <c r="C11174" s="1" t="s">
        <v>2090</v>
      </c>
    </row>
    <row r="11175" customFormat="false" ht="15.75" hidden="false" customHeight="true" outlineLevel="0" collapsed="false">
      <c r="A11175" s="1" t="s">
        <v>21931</v>
      </c>
      <c r="B11175" s="1" t="s">
        <v>161</v>
      </c>
      <c r="C11175" s="1" t="s">
        <v>21932</v>
      </c>
    </row>
    <row r="11176" customFormat="false" ht="15.75" hidden="false" customHeight="true" outlineLevel="0" collapsed="false">
      <c r="A11176" s="1" t="s">
        <v>21933</v>
      </c>
      <c r="B11176" s="1" t="s">
        <v>161</v>
      </c>
      <c r="C11176" s="1" t="s">
        <v>2090</v>
      </c>
    </row>
    <row r="11177" customFormat="false" ht="15.75" hidden="false" customHeight="true" outlineLevel="0" collapsed="false">
      <c r="A11177" s="1" t="s">
        <v>21934</v>
      </c>
      <c r="B11177" s="1" t="s">
        <v>161</v>
      </c>
      <c r="C11177" s="1" t="s">
        <v>21935</v>
      </c>
    </row>
    <row r="11178" customFormat="false" ht="15.75" hidden="false" customHeight="true" outlineLevel="0" collapsed="false">
      <c r="A11178" s="1" t="s">
        <v>21936</v>
      </c>
      <c r="B11178" s="1" t="s">
        <v>161</v>
      </c>
      <c r="C11178" s="1" t="s">
        <v>2090</v>
      </c>
    </row>
    <row r="11179" customFormat="false" ht="15.75" hidden="false" customHeight="true" outlineLevel="0" collapsed="false">
      <c r="A11179" s="1" t="s">
        <v>21937</v>
      </c>
      <c r="B11179" s="1" t="s">
        <v>161</v>
      </c>
      <c r="C11179" s="1" t="s">
        <v>21938</v>
      </c>
    </row>
    <row r="11180" customFormat="false" ht="15.75" hidden="false" customHeight="true" outlineLevel="0" collapsed="false">
      <c r="A11180" s="1" t="s">
        <v>21939</v>
      </c>
      <c r="B11180" s="1" t="s">
        <v>161</v>
      </c>
      <c r="C11180" s="1" t="s">
        <v>2090</v>
      </c>
    </row>
    <row r="11181" customFormat="false" ht="15.75" hidden="false" customHeight="true" outlineLevel="0" collapsed="false">
      <c r="A11181" s="1" t="s">
        <v>21940</v>
      </c>
      <c r="B11181" s="1" t="s">
        <v>161</v>
      </c>
      <c r="C11181" s="1" t="s">
        <v>2090</v>
      </c>
    </row>
    <row r="11182" customFormat="false" ht="15.75" hidden="false" customHeight="true" outlineLevel="0" collapsed="false">
      <c r="A11182" s="1" t="s">
        <v>21941</v>
      </c>
      <c r="B11182" s="1" t="s">
        <v>161</v>
      </c>
      <c r="C11182" s="1" t="s">
        <v>21942</v>
      </c>
    </row>
    <row r="11183" customFormat="false" ht="15.75" hidden="false" customHeight="true" outlineLevel="0" collapsed="false">
      <c r="A11183" s="1" t="s">
        <v>21943</v>
      </c>
      <c r="B11183" s="1" t="s">
        <v>161</v>
      </c>
      <c r="C11183" s="1" t="s">
        <v>2090</v>
      </c>
    </row>
    <row r="11184" customFormat="false" ht="15.75" hidden="false" customHeight="true" outlineLevel="0" collapsed="false">
      <c r="A11184" s="1" t="s">
        <v>21944</v>
      </c>
      <c r="B11184" s="1" t="s">
        <v>161</v>
      </c>
      <c r="C11184" s="1" t="s">
        <v>21945</v>
      </c>
    </row>
    <row r="11185" customFormat="false" ht="15.75" hidden="false" customHeight="true" outlineLevel="0" collapsed="false">
      <c r="A11185" s="1" t="s">
        <v>21946</v>
      </c>
      <c r="B11185" s="1" t="s">
        <v>119</v>
      </c>
      <c r="C11185" s="1" t="s">
        <v>21947</v>
      </c>
    </row>
    <row r="11186" customFormat="false" ht="15.75" hidden="false" customHeight="true" outlineLevel="0" collapsed="false">
      <c r="A11186" s="1" t="s">
        <v>21948</v>
      </c>
      <c r="B11186" s="1" t="s">
        <v>119</v>
      </c>
      <c r="C11186" s="1" t="s">
        <v>21949</v>
      </c>
    </row>
    <row r="11187" customFormat="false" ht="15.75" hidden="false" customHeight="true" outlineLevel="0" collapsed="false">
      <c r="A11187" s="1" t="s">
        <v>21950</v>
      </c>
      <c r="B11187" s="1" t="s">
        <v>48</v>
      </c>
      <c r="C11187" s="1" t="s">
        <v>21951</v>
      </c>
    </row>
    <row r="11188" customFormat="false" ht="15.75" hidden="false" customHeight="true" outlineLevel="0" collapsed="false">
      <c r="A11188" s="1" t="s">
        <v>21952</v>
      </c>
      <c r="B11188" s="1" t="s">
        <v>48</v>
      </c>
      <c r="C11188" s="1" t="s">
        <v>21953</v>
      </c>
    </row>
    <row r="11189" customFormat="false" ht="15.75" hidden="false" customHeight="true" outlineLevel="0" collapsed="false">
      <c r="A11189" s="1" t="s">
        <v>21954</v>
      </c>
      <c r="B11189" s="1" t="s">
        <v>119</v>
      </c>
      <c r="C11189" s="1" t="s">
        <v>21955</v>
      </c>
    </row>
    <row r="11190" customFormat="false" ht="15.75" hidden="false" customHeight="true" outlineLevel="0" collapsed="false">
      <c r="A11190" s="1" t="s">
        <v>21956</v>
      </c>
      <c r="B11190" s="1" t="s">
        <v>48</v>
      </c>
      <c r="C11190" s="1" t="s">
        <v>21957</v>
      </c>
    </row>
    <row r="11191" customFormat="false" ht="15.75" hidden="false" customHeight="true" outlineLevel="0" collapsed="false">
      <c r="A11191" s="1" t="s">
        <v>21958</v>
      </c>
      <c r="B11191" s="1" t="s">
        <v>119</v>
      </c>
      <c r="C11191" s="1" t="s">
        <v>21959</v>
      </c>
    </row>
    <row r="11192" customFormat="false" ht="15.75" hidden="false" customHeight="true" outlineLevel="0" collapsed="false">
      <c r="A11192" s="1" t="s">
        <v>21960</v>
      </c>
      <c r="B11192" s="1" t="s">
        <v>119</v>
      </c>
      <c r="C11192" s="1" t="s">
        <v>21961</v>
      </c>
    </row>
    <row r="11193" customFormat="false" ht="15.75" hidden="false" customHeight="true" outlineLevel="0" collapsed="false">
      <c r="A11193" s="1" t="s">
        <v>21962</v>
      </c>
      <c r="B11193" s="1" t="s">
        <v>119</v>
      </c>
      <c r="C11193" s="1" t="s">
        <v>21963</v>
      </c>
    </row>
    <row r="11194" customFormat="false" ht="15.75" hidden="false" customHeight="true" outlineLevel="0" collapsed="false">
      <c r="A11194" s="1" t="s">
        <v>21964</v>
      </c>
      <c r="B11194" s="1" t="s">
        <v>48</v>
      </c>
      <c r="C11194" s="1" t="s">
        <v>21965</v>
      </c>
    </row>
    <row r="11195" customFormat="false" ht="15.75" hidden="false" customHeight="true" outlineLevel="0" collapsed="false">
      <c r="A11195" s="1" t="s">
        <v>21966</v>
      </c>
      <c r="B11195" s="1" t="s">
        <v>119</v>
      </c>
      <c r="C11195" s="1" t="s">
        <v>21967</v>
      </c>
    </row>
    <row r="11196" customFormat="false" ht="15.75" hidden="false" customHeight="true" outlineLevel="0" collapsed="false">
      <c r="A11196" s="1" t="s">
        <v>21968</v>
      </c>
      <c r="B11196" s="1" t="s">
        <v>48</v>
      </c>
      <c r="C11196" s="1" t="s">
        <v>21969</v>
      </c>
    </row>
    <row r="11197" customFormat="false" ht="15.75" hidden="false" customHeight="true" outlineLevel="0" collapsed="false">
      <c r="A11197" s="1" t="s">
        <v>21970</v>
      </c>
      <c r="B11197" s="1" t="s">
        <v>119</v>
      </c>
      <c r="C11197" s="1" t="s">
        <v>21971</v>
      </c>
    </row>
    <row r="11198" customFormat="false" ht="15.75" hidden="false" customHeight="true" outlineLevel="0" collapsed="false">
      <c r="A11198" s="1" t="s">
        <v>21972</v>
      </c>
      <c r="B11198" s="1" t="s">
        <v>48</v>
      </c>
      <c r="C11198" s="1" t="s">
        <v>21973</v>
      </c>
    </row>
    <row r="11199" customFormat="false" ht="15.75" hidden="false" customHeight="true" outlineLevel="0" collapsed="false">
      <c r="A11199" s="1" t="s">
        <v>21974</v>
      </c>
      <c r="B11199" s="1" t="s">
        <v>119</v>
      </c>
      <c r="C11199" s="1" t="s">
        <v>21975</v>
      </c>
    </row>
    <row r="11200" customFormat="false" ht="15.75" hidden="false" customHeight="true" outlineLevel="0" collapsed="false">
      <c r="A11200" s="1" t="s">
        <v>21976</v>
      </c>
      <c r="B11200" s="1" t="s">
        <v>119</v>
      </c>
      <c r="C11200" s="1" t="s">
        <v>21977</v>
      </c>
    </row>
    <row r="11201" customFormat="false" ht="15.75" hidden="false" customHeight="true" outlineLevel="0" collapsed="false">
      <c r="A11201" s="1" t="s">
        <v>21978</v>
      </c>
      <c r="B11201" s="1" t="s">
        <v>119</v>
      </c>
      <c r="C11201" s="1" t="s">
        <v>21979</v>
      </c>
    </row>
    <row r="11202" customFormat="false" ht="15.75" hidden="false" customHeight="true" outlineLevel="0" collapsed="false">
      <c r="A11202" s="1" t="s">
        <v>21980</v>
      </c>
      <c r="B11202" s="1" t="s">
        <v>48</v>
      </c>
      <c r="C11202" s="1" t="s">
        <v>21981</v>
      </c>
    </row>
    <row r="11203" customFormat="false" ht="15.75" hidden="false" customHeight="true" outlineLevel="0" collapsed="false">
      <c r="A11203" s="1" t="s">
        <v>21982</v>
      </c>
      <c r="B11203" s="1" t="s">
        <v>48</v>
      </c>
      <c r="C11203" s="1" t="s">
        <v>21983</v>
      </c>
    </row>
    <row r="11204" customFormat="false" ht="15.75" hidden="false" customHeight="true" outlineLevel="0" collapsed="false">
      <c r="A11204" s="1" t="s">
        <v>21984</v>
      </c>
      <c r="B11204" s="1" t="s">
        <v>119</v>
      </c>
      <c r="C11204" s="1" t="s">
        <v>21985</v>
      </c>
    </row>
    <row r="11205" customFormat="false" ht="15.75" hidden="false" customHeight="true" outlineLevel="0" collapsed="false">
      <c r="A11205" s="1" t="s">
        <v>21986</v>
      </c>
      <c r="B11205" s="1" t="s">
        <v>48</v>
      </c>
      <c r="C11205" s="1" t="s">
        <v>21987</v>
      </c>
    </row>
    <row r="11206" customFormat="false" ht="15.75" hidden="false" customHeight="true" outlineLevel="0" collapsed="false">
      <c r="A11206" s="1" t="s">
        <v>21988</v>
      </c>
      <c r="B11206" s="1" t="s">
        <v>48</v>
      </c>
      <c r="C11206" s="1" t="s">
        <v>21989</v>
      </c>
    </row>
    <row r="11207" customFormat="false" ht="15.75" hidden="false" customHeight="true" outlineLevel="0" collapsed="false">
      <c r="A11207" s="1" t="s">
        <v>21990</v>
      </c>
      <c r="B11207" s="1" t="s">
        <v>48</v>
      </c>
      <c r="C11207" s="1" t="s">
        <v>2090</v>
      </c>
    </row>
    <row r="11208" customFormat="false" ht="15.75" hidden="false" customHeight="true" outlineLevel="0" collapsed="false">
      <c r="A11208" s="1" t="s">
        <v>21991</v>
      </c>
      <c r="B11208" s="1" t="s">
        <v>119</v>
      </c>
      <c r="C11208" s="1" t="s">
        <v>21992</v>
      </c>
    </row>
    <row r="11209" customFormat="false" ht="15.75" hidden="false" customHeight="true" outlineLevel="0" collapsed="false">
      <c r="A11209" s="1" t="s">
        <v>21993</v>
      </c>
      <c r="B11209" s="1" t="s">
        <v>119</v>
      </c>
      <c r="C11209" s="1" t="s">
        <v>21994</v>
      </c>
    </row>
    <row r="11210" customFormat="false" ht="15.75" hidden="false" customHeight="true" outlineLevel="0" collapsed="false">
      <c r="A11210" s="1" t="s">
        <v>21995</v>
      </c>
      <c r="B11210" s="1" t="s">
        <v>48</v>
      </c>
      <c r="C11210" s="1" t="s">
        <v>21996</v>
      </c>
    </row>
    <row r="11211" customFormat="false" ht="15.75" hidden="false" customHeight="true" outlineLevel="0" collapsed="false">
      <c r="A11211" s="1" t="s">
        <v>21997</v>
      </c>
      <c r="B11211" s="1" t="s">
        <v>48</v>
      </c>
      <c r="C11211" s="1" t="s">
        <v>21998</v>
      </c>
    </row>
    <row r="11212" customFormat="false" ht="15.75" hidden="false" customHeight="true" outlineLevel="0" collapsed="false">
      <c r="A11212" s="1" t="s">
        <v>21999</v>
      </c>
      <c r="B11212" s="1" t="s">
        <v>119</v>
      </c>
      <c r="C11212" s="1" t="s">
        <v>22000</v>
      </c>
    </row>
    <row r="11213" customFormat="false" ht="15.75" hidden="false" customHeight="true" outlineLevel="0" collapsed="false">
      <c r="A11213" s="1" t="s">
        <v>22001</v>
      </c>
      <c r="B11213" s="1" t="s">
        <v>48</v>
      </c>
      <c r="C11213" s="1" t="s">
        <v>22002</v>
      </c>
    </row>
    <row r="11214" customFormat="false" ht="15.75" hidden="false" customHeight="true" outlineLevel="0" collapsed="false">
      <c r="A11214" s="1" t="s">
        <v>22003</v>
      </c>
      <c r="B11214" s="1" t="s">
        <v>48</v>
      </c>
      <c r="C11214" s="1" t="s">
        <v>22004</v>
      </c>
    </row>
    <row r="11215" customFormat="false" ht="15.75" hidden="false" customHeight="true" outlineLevel="0" collapsed="false">
      <c r="A11215" s="1" t="s">
        <v>22005</v>
      </c>
      <c r="B11215" s="1" t="s">
        <v>119</v>
      </c>
      <c r="C11215" s="1" t="s">
        <v>22006</v>
      </c>
    </row>
    <row r="11216" customFormat="false" ht="15.75" hidden="false" customHeight="true" outlineLevel="0" collapsed="false">
      <c r="A11216" s="1" t="s">
        <v>22007</v>
      </c>
      <c r="B11216" s="1" t="s">
        <v>119</v>
      </c>
      <c r="C11216" s="1" t="s">
        <v>22008</v>
      </c>
    </row>
    <row r="11217" customFormat="false" ht="15.75" hidden="false" customHeight="true" outlineLevel="0" collapsed="false">
      <c r="A11217" s="1" t="s">
        <v>22009</v>
      </c>
      <c r="B11217" s="1" t="s">
        <v>119</v>
      </c>
      <c r="C11217" s="1" t="s">
        <v>22010</v>
      </c>
    </row>
    <row r="11218" customFormat="false" ht="15.75" hidden="false" customHeight="true" outlineLevel="0" collapsed="false">
      <c r="A11218" s="1" t="s">
        <v>22011</v>
      </c>
      <c r="B11218" s="1" t="s">
        <v>119</v>
      </c>
      <c r="C11218" s="1" t="s">
        <v>22012</v>
      </c>
    </row>
    <row r="11219" customFormat="false" ht="15.75" hidden="false" customHeight="true" outlineLevel="0" collapsed="false">
      <c r="A11219" s="1" t="s">
        <v>22013</v>
      </c>
      <c r="B11219" s="1" t="s">
        <v>119</v>
      </c>
      <c r="C11219" s="1" t="s">
        <v>22014</v>
      </c>
    </row>
    <row r="11220" customFormat="false" ht="15.75" hidden="false" customHeight="true" outlineLevel="0" collapsed="false">
      <c r="A11220" s="1" t="s">
        <v>22015</v>
      </c>
      <c r="B11220" s="1" t="s">
        <v>119</v>
      </c>
      <c r="C11220" s="1" t="s">
        <v>22016</v>
      </c>
    </row>
    <row r="11221" customFormat="false" ht="15.75" hidden="false" customHeight="true" outlineLevel="0" collapsed="false">
      <c r="A11221" s="1" t="s">
        <v>22017</v>
      </c>
      <c r="B11221" s="1" t="s">
        <v>119</v>
      </c>
      <c r="C11221" s="1" t="s">
        <v>22018</v>
      </c>
    </row>
    <row r="11222" customFormat="false" ht="15.75" hidden="false" customHeight="true" outlineLevel="0" collapsed="false">
      <c r="A11222" s="1" t="s">
        <v>22019</v>
      </c>
      <c r="B11222" s="1" t="s">
        <v>119</v>
      </c>
      <c r="C11222" s="1" t="s">
        <v>22020</v>
      </c>
    </row>
    <row r="11223" customFormat="false" ht="15.75" hidden="false" customHeight="true" outlineLevel="0" collapsed="false">
      <c r="A11223" s="1" t="s">
        <v>22021</v>
      </c>
      <c r="B11223" s="1" t="s">
        <v>48</v>
      </c>
      <c r="C11223" s="1" t="s">
        <v>22022</v>
      </c>
    </row>
    <row r="11224" customFormat="false" ht="15.75" hidden="false" customHeight="true" outlineLevel="0" collapsed="false">
      <c r="A11224" s="1" t="s">
        <v>22023</v>
      </c>
      <c r="B11224" s="1" t="s">
        <v>119</v>
      </c>
      <c r="C11224" s="1" t="s">
        <v>22024</v>
      </c>
    </row>
    <row r="11225" customFormat="false" ht="15.75" hidden="false" customHeight="true" outlineLevel="0" collapsed="false">
      <c r="A11225" s="1" t="s">
        <v>22025</v>
      </c>
      <c r="B11225" s="1" t="s">
        <v>48</v>
      </c>
      <c r="C11225" s="1" t="s">
        <v>11074</v>
      </c>
    </row>
    <row r="11226" customFormat="false" ht="15.75" hidden="false" customHeight="true" outlineLevel="0" collapsed="false">
      <c r="A11226" s="1" t="s">
        <v>22026</v>
      </c>
      <c r="B11226" s="1" t="s">
        <v>48</v>
      </c>
      <c r="C11226" s="1" t="s">
        <v>22027</v>
      </c>
    </row>
    <row r="11227" customFormat="false" ht="15.75" hidden="false" customHeight="true" outlineLevel="0" collapsed="false">
      <c r="A11227" s="1" t="s">
        <v>22028</v>
      </c>
      <c r="B11227" s="1" t="s">
        <v>119</v>
      </c>
      <c r="C11227" s="1" t="s">
        <v>22029</v>
      </c>
    </row>
    <row r="11228" customFormat="false" ht="15.75" hidden="false" customHeight="true" outlineLevel="0" collapsed="false">
      <c r="A11228" s="1" t="s">
        <v>22030</v>
      </c>
      <c r="B11228" s="1" t="s">
        <v>48</v>
      </c>
      <c r="C11228" s="1" t="s">
        <v>22031</v>
      </c>
    </row>
    <row r="11229" customFormat="false" ht="15.75" hidden="false" customHeight="true" outlineLevel="0" collapsed="false">
      <c r="A11229" s="1" t="s">
        <v>22032</v>
      </c>
      <c r="B11229" s="1" t="s">
        <v>119</v>
      </c>
      <c r="C11229" s="1" t="s">
        <v>22033</v>
      </c>
    </row>
    <row r="11230" customFormat="false" ht="15.75" hidden="false" customHeight="true" outlineLevel="0" collapsed="false">
      <c r="A11230" s="1" t="s">
        <v>22034</v>
      </c>
      <c r="B11230" s="1" t="s">
        <v>48</v>
      </c>
      <c r="C11230" s="1" t="s">
        <v>22035</v>
      </c>
    </row>
    <row r="11231" customFormat="false" ht="15.75" hidden="false" customHeight="true" outlineLevel="0" collapsed="false">
      <c r="A11231" s="1" t="s">
        <v>22036</v>
      </c>
      <c r="B11231" s="1" t="s">
        <v>48</v>
      </c>
      <c r="C11231" s="1" t="s">
        <v>22037</v>
      </c>
    </row>
    <row r="11232" customFormat="false" ht="15.75" hidden="false" customHeight="true" outlineLevel="0" collapsed="false">
      <c r="A11232" s="1" t="s">
        <v>22038</v>
      </c>
      <c r="B11232" s="1" t="s">
        <v>119</v>
      </c>
      <c r="C11232" s="1" t="s">
        <v>22039</v>
      </c>
    </row>
    <row r="11233" customFormat="false" ht="15.75" hidden="false" customHeight="true" outlineLevel="0" collapsed="false">
      <c r="A11233" s="1" t="s">
        <v>22040</v>
      </c>
      <c r="B11233" s="1" t="s">
        <v>48</v>
      </c>
      <c r="C11233" s="1" t="s">
        <v>22041</v>
      </c>
    </row>
    <row r="11234" customFormat="false" ht="15.75" hidden="false" customHeight="true" outlineLevel="0" collapsed="false">
      <c r="A11234" s="1" t="s">
        <v>22042</v>
      </c>
      <c r="B11234" s="1" t="s">
        <v>48</v>
      </c>
      <c r="C11234" s="1" t="s">
        <v>22043</v>
      </c>
    </row>
    <row r="11235" customFormat="false" ht="15.75" hidden="false" customHeight="true" outlineLevel="0" collapsed="false">
      <c r="A11235" s="1" t="s">
        <v>22044</v>
      </c>
      <c r="B11235" s="1" t="s">
        <v>119</v>
      </c>
      <c r="C11235" s="1" t="s">
        <v>22006</v>
      </c>
    </row>
    <row r="11236" customFormat="false" ht="15.75" hidden="false" customHeight="true" outlineLevel="0" collapsed="false">
      <c r="A11236" s="1" t="s">
        <v>22045</v>
      </c>
      <c r="B11236" s="1" t="s">
        <v>119</v>
      </c>
      <c r="C11236" s="1" t="s">
        <v>22046</v>
      </c>
    </row>
    <row r="11237" customFormat="false" ht="15.75" hidden="false" customHeight="true" outlineLevel="0" collapsed="false">
      <c r="A11237" s="1" t="s">
        <v>22047</v>
      </c>
      <c r="B11237" s="1" t="s">
        <v>119</v>
      </c>
      <c r="C11237" s="1" t="s">
        <v>22048</v>
      </c>
    </row>
    <row r="11238" customFormat="false" ht="15.75" hidden="false" customHeight="true" outlineLevel="0" collapsed="false">
      <c r="A11238" s="1" t="s">
        <v>22049</v>
      </c>
      <c r="B11238" s="1" t="s">
        <v>119</v>
      </c>
      <c r="C11238" s="1" t="s">
        <v>22050</v>
      </c>
    </row>
    <row r="11239" customFormat="false" ht="15.75" hidden="false" customHeight="true" outlineLevel="0" collapsed="false">
      <c r="A11239" s="1" t="s">
        <v>22051</v>
      </c>
      <c r="B11239" s="1" t="s">
        <v>48</v>
      </c>
      <c r="C11239" s="1" t="s">
        <v>22052</v>
      </c>
    </row>
    <row r="11240" customFormat="false" ht="15.75" hidden="false" customHeight="true" outlineLevel="0" collapsed="false">
      <c r="A11240" s="1" t="s">
        <v>22053</v>
      </c>
      <c r="B11240" s="1" t="s">
        <v>119</v>
      </c>
      <c r="C11240" s="1" t="s">
        <v>22054</v>
      </c>
    </row>
    <row r="11241" customFormat="false" ht="15.75" hidden="false" customHeight="true" outlineLevel="0" collapsed="false">
      <c r="A11241" s="1" t="s">
        <v>22055</v>
      </c>
      <c r="B11241" s="1" t="s">
        <v>48</v>
      </c>
      <c r="C11241" s="1" t="s">
        <v>2821</v>
      </c>
    </row>
    <row r="11242" customFormat="false" ht="15.75" hidden="false" customHeight="true" outlineLevel="0" collapsed="false">
      <c r="A11242" s="1" t="s">
        <v>22056</v>
      </c>
      <c r="B11242" s="1" t="s">
        <v>48</v>
      </c>
      <c r="C11242" s="1" t="s">
        <v>22057</v>
      </c>
    </row>
    <row r="11243" customFormat="false" ht="15.75" hidden="false" customHeight="true" outlineLevel="0" collapsed="false">
      <c r="A11243" s="1" t="s">
        <v>22058</v>
      </c>
      <c r="B11243" s="1" t="s">
        <v>119</v>
      </c>
      <c r="C11243" s="1" t="s">
        <v>22059</v>
      </c>
    </row>
    <row r="11244" customFormat="false" ht="15.75" hidden="false" customHeight="true" outlineLevel="0" collapsed="false">
      <c r="A11244" s="1" t="s">
        <v>22060</v>
      </c>
      <c r="B11244" s="1" t="s">
        <v>119</v>
      </c>
      <c r="C11244" s="1" t="s">
        <v>22061</v>
      </c>
    </row>
    <row r="11245" customFormat="false" ht="15.75" hidden="false" customHeight="true" outlineLevel="0" collapsed="false">
      <c r="A11245" s="1" t="s">
        <v>22062</v>
      </c>
      <c r="B11245" s="1" t="s">
        <v>48</v>
      </c>
      <c r="C11245" s="1" t="s">
        <v>22063</v>
      </c>
    </row>
    <row r="11246" customFormat="false" ht="15.75" hidden="false" customHeight="true" outlineLevel="0" collapsed="false">
      <c r="A11246" s="1" t="s">
        <v>22064</v>
      </c>
      <c r="B11246" s="1" t="s">
        <v>48</v>
      </c>
      <c r="C11246" s="1" t="s">
        <v>22065</v>
      </c>
    </row>
    <row r="11247" customFormat="false" ht="15.75" hidden="false" customHeight="true" outlineLevel="0" collapsed="false">
      <c r="A11247" s="1" t="s">
        <v>22066</v>
      </c>
      <c r="B11247" s="1" t="s">
        <v>48</v>
      </c>
      <c r="C11247" s="1" t="s">
        <v>22067</v>
      </c>
    </row>
    <row r="11248" customFormat="false" ht="15.75" hidden="false" customHeight="true" outlineLevel="0" collapsed="false">
      <c r="A11248" s="1" t="s">
        <v>22068</v>
      </c>
      <c r="B11248" s="1" t="s">
        <v>48</v>
      </c>
      <c r="C11248" s="1" t="s">
        <v>22069</v>
      </c>
    </row>
    <row r="11249" customFormat="false" ht="15.75" hidden="false" customHeight="true" outlineLevel="0" collapsed="false">
      <c r="A11249" s="1" t="s">
        <v>22070</v>
      </c>
      <c r="B11249" s="1" t="s">
        <v>119</v>
      </c>
      <c r="C11249" s="1" t="s">
        <v>22071</v>
      </c>
    </row>
    <row r="11250" customFormat="false" ht="15.75" hidden="false" customHeight="true" outlineLevel="0" collapsed="false">
      <c r="A11250" s="1" t="s">
        <v>22072</v>
      </c>
      <c r="B11250" s="1" t="s">
        <v>48</v>
      </c>
      <c r="C11250" s="1" t="s">
        <v>22073</v>
      </c>
    </row>
    <row r="11251" customFormat="false" ht="15.75" hidden="false" customHeight="true" outlineLevel="0" collapsed="false">
      <c r="A11251" s="1" t="s">
        <v>22074</v>
      </c>
      <c r="B11251" s="1" t="s">
        <v>48</v>
      </c>
      <c r="C11251" s="1" t="s">
        <v>22075</v>
      </c>
    </row>
    <row r="11252" customFormat="false" ht="15.75" hidden="false" customHeight="true" outlineLevel="0" collapsed="false">
      <c r="A11252" s="1" t="s">
        <v>22076</v>
      </c>
      <c r="B11252" s="1" t="s">
        <v>119</v>
      </c>
      <c r="C11252" s="1" t="s">
        <v>22077</v>
      </c>
    </row>
    <row r="11253" customFormat="false" ht="15.75" hidden="false" customHeight="true" outlineLevel="0" collapsed="false">
      <c r="A11253" s="1" t="s">
        <v>22078</v>
      </c>
      <c r="B11253" s="1" t="s">
        <v>48</v>
      </c>
      <c r="C11253" s="1" t="s">
        <v>22079</v>
      </c>
    </row>
    <row r="11254" customFormat="false" ht="15.75" hidden="false" customHeight="true" outlineLevel="0" collapsed="false">
      <c r="A11254" s="1" t="s">
        <v>22080</v>
      </c>
      <c r="B11254" s="1" t="s">
        <v>48</v>
      </c>
      <c r="C11254" s="1" t="s">
        <v>22081</v>
      </c>
    </row>
    <row r="11255" customFormat="false" ht="15.75" hidden="false" customHeight="true" outlineLevel="0" collapsed="false">
      <c r="A11255" s="1" t="s">
        <v>22082</v>
      </c>
      <c r="B11255" s="1" t="s">
        <v>119</v>
      </c>
      <c r="C11255" s="1" t="s">
        <v>22083</v>
      </c>
    </row>
    <row r="11256" customFormat="false" ht="15.75" hidden="false" customHeight="true" outlineLevel="0" collapsed="false">
      <c r="A11256" s="1" t="s">
        <v>22084</v>
      </c>
      <c r="B11256" s="1" t="s">
        <v>48</v>
      </c>
      <c r="C11256" s="1" t="s">
        <v>22085</v>
      </c>
    </row>
    <row r="11257" customFormat="false" ht="15.75" hidden="false" customHeight="true" outlineLevel="0" collapsed="false">
      <c r="A11257" s="1" t="s">
        <v>22086</v>
      </c>
      <c r="B11257" s="1" t="s">
        <v>48</v>
      </c>
      <c r="C11257" s="1" t="s">
        <v>22087</v>
      </c>
    </row>
    <row r="11258" customFormat="false" ht="15.75" hidden="false" customHeight="true" outlineLevel="0" collapsed="false">
      <c r="A11258" s="1" t="s">
        <v>22088</v>
      </c>
      <c r="B11258" s="1" t="s">
        <v>119</v>
      </c>
      <c r="C11258" s="1" t="s">
        <v>22089</v>
      </c>
    </row>
    <row r="11259" customFormat="false" ht="15.75" hidden="false" customHeight="true" outlineLevel="0" collapsed="false">
      <c r="A11259" s="1" t="s">
        <v>22090</v>
      </c>
      <c r="B11259" s="1" t="s">
        <v>48</v>
      </c>
      <c r="C11259" s="1" t="s">
        <v>22091</v>
      </c>
    </row>
    <row r="11260" customFormat="false" ht="15.75" hidden="false" customHeight="true" outlineLevel="0" collapsed="false">
      <c r="A11260" s="1" t="s">
        <v>22092</v>
      </c>
      <c r="B11260" s="1" t="s">
        <v>48</v>
      </c>
      <c r="C11260" s="1" t="s">
        <v>22093</v>
      </c>
    </row>
    <row r="11261" customFormat="false" ht="15.75" hidden="false" customHeight="true" outlineLevel="0" collapsed="false">
      <c r="A11261" s="1" t="s">
        <v>22094</v>
      </c>
      <c r="B11261" s="1" t="s">
        <v>48</v>
      </c>
      <c r="C11261" s="1" t="s">
        <v>22095</v>
      </c>
    </row>
    <row r="11262" customFormat="false" ht="15.75" hidden="false" customHeight="true" outlineLevel="0" collapsed="false">
      <c r="A11262" s="1" t="s">
        <v>22096</v>
      </c>
      <c r="B11262" s="1" t="s">
        <v>119</v>
      </c>
      <c r="C11262" s="1" t="s">
        <v>22097</v>
      </c>
    </row>
    <row r="11263" customFormat="false" ht="15.75" hidden="false" customHeight="true" outlineLevel="0" collapsed="false">
      <c r="A11263" s="1" t="s">
        <v>22098</v>
      </c>
      <c r="B11263" s="1" t="s">
        <v>48</v>
      </c>
      <c r="C11263" s="1" t="s">
        <v>22099</v>
      </c>
    </row>
    <row r="11264" customFormat="false" ht="15.75" hidden="false" customHeight="true" outlineLevel="0" collapsed="false">
      <c r="A11264" s="1" t="s">
        <v>22100</v>
      </c>
      <c r="B11264" s="1" t="s">
        <v>119</v>
      </c>
      <c r="C11264" s="1" t="s">
        <v>2090</v>
      </c>
    </row>
    <row r="11265" customFormat="false" ht="15.75" hidden="false" customHeight="true" outlineLevel="0" collapsed="false">
      <c r="A11265" s="1" t="s">
        <v>22101</v>
      </c>
      <c r="B11265" s="1" t="s">
        <v>48</v>
      </c>
      <c r="C11265" s="1" t="s">
        <v>22102</v>
      </c>
    </row>
    <row r="11266" customFormat="false" ht="15.75" hidden="false" customHeight="true" outlineLevel="0" collapsed="false">
      <c r="A11266" s="1" t="s">
        <v>22103</v>
      </c>
      <c r="B11266" s="1" t="s">
        <v>119</v>
      </c>
      <c r="C11266" s="1" t="s">
        <v>22104</v>
      </c>
    </row>
    <row r="11267" customFormat="false" ht="15.75" hidden="false" customHeight="true" outlineLevel="0" collapsed="false">
      <c r="A11267" s="1" t="s">
        <v>22105</v>
      </c>
      <c r="B11267" s="1" t="s">
        <v>98</v>
      </c>
      <c r="C11267" s="1" t="s">
        <v>22106</v>
      </c>
    </row>
    <row r="11268" customFormat="false" ht="15.75" hidden="false" customHeight="true" outlineLevel="0" collapsed="false">
      <c r="A11268" s="1" t="s">
        <v>22107</v>
      </c>
      <c r="B11268" s="1" t="s">
        <v>48</v>
      </c>
      <c r="C11268" s="1" t="s">
        <v>22108</v>
      </c>
    </row>
    <row r="11269" customFormat="false" ht="15.75" hidden="false" customHeight="true" outlineLevel="0" collapsed="false">
      <c r="A11269" s="1" t="s">
        <v>22109</v>
      </c>
      <c r="B11269" s="1" t="s">
        <v>98</v>
      </c>
      <c r="C11269" s="1" t="s">
        <v>22110</v>
      </c>
    </row>
    <row r="11270" customFormat="false" ht="15.75" hidden="false" customHeight="true" outlineLevel="0" collapsed="false">
      <c r="A11270" s="1" t="s">
        <v>22111</v>
      </c>
      <c r="B11270" s="1" t="s">
        <v>98</v>
      </c>
      <c r="C11270" s="1" t="s">
        <v>22112</v>
      </c>
    </row>
    <row r="11271" customFormat="false" ht="15.75" hidden="false" customHeight="true" outlineLevel="0" collapsed="false">
      <c r="A11271" s="1" t="s">
        <v>22113</v>
      </c>
      <c r="B11271" s="1" t="s">
        <v>98</v>
      </c>
      <c r="C11271" s="1" t="s">
        <v>22114</v>
      </c>
    </row>
    <row r="11272" customFormat="false" ht="15.75" hidden="false" customHeight="true" outlineLevel="0" collapsed="false">
      <c r="A11272" s="1" t="s">
        <v>22115</v>
      </c>
      <c r="B11272" s="1" t="s">
        <v>48</v>
      </c>
      <c r="C11272" s="1" t="s">
        <v>22116</v>
      </c>
    </row>
    <row r="11273" customFormat="false" ht="15.75" hidden="false" customHeight="true" outlineLevel="0" collapsed="false">
      <c r="A11273" s="1" t="s">
        <v>22117</v>
      </c>
      <c r="B11273" s="1" t="s">
        <v>48</v>
      </c>
      <c r="C11273" s="1" t="s">
        <v>22118</v>
      </c>
    </row>
    <row r="11274" customFormat="false" ht="15.75" hidden="false" customHeight="true" outlineLevel="0" collapsed="false">
      <c r="A11274" s="1" t="s">
        <v>22119</v>
      </c>
      <c r="B11274" s="1" t="s">
        <v>48</v>
      </c>
      <c r="C11274" s="1" t="s">
        <v>22120</v>
      </c>
    </row>
    <row r="11275" customFormat="false" ht="15.75" hidden="false" customHeight="true" outlineLevel="0" collapsed="false">
      <c r="A11275" s="1" t="s">
        <v>22121</v>
      </c>
      <c r="B11275" s="1" t="s">
        <v>48</v>
      </c>
      <c r="C11275" s="1" t="s">
        <v>22122</v>
      </c>
    </row>
    <row r="11276" customFormat="false" ht="15.75" hidden="false" customHeight="true" outlineLevel="0" collapsed="false">
      <c r="A11276" s="1" t="s">
        <v>22123</v>
      </c>
      <c r="B11276" s="1" t="s">
        <v>98</v>
      </c>
      <c r="C11276" s="1" t="s">
        <v>22124</v>
      </c>
    </row>
    <row r="11277" customFormat="false" ht="15.75" hidden="false" customHeight="true" outlineLevel="0" collapsed="false">
      <c r="A11277" s="1" t="s">
        <v>22125</v>
      </c>
      <c r="B11277" s="1" t="s">
        <v>48</v>
      </c>
      <c r="C11277" s="1" t="s">
        <v>22126</v>
      </c>
    </row>
    <row r="11278" customFormat="false" ht="15.75" hidden="false" customHeight="true" outlineLevel="0" collapsed="false">
      <c r="A11278" s="1" t="s">
        <v>22127</v>
      </c>
      <c r="B11278" s="1" t="s">
        <v>48</v>
      </c>
      <c r="C11278" s="1" t="s">
        <v>22128</v>
      </c>
    </row>
    <row r="11279" customFormat="false" ht="15.75" hidden="false" customHeight="true" outlineLevel="0" collapsed="false">
      <c r="A11279" s="1" t="s">
        <v>22129</v>
      </c>
      <c r="B11279" s="1" t="s">
        <v>98</v>
      </c>
      <c r="C11279" s="1" t="s">
        <v>22130</v>
      </c>
    </row>
    <row r="11280" customFormat="false" ht="15.75" hidden="false" customHeight="true" outlineLevel="0" collapsed="false">
      <c r="A11280" s="1" t="s">
        <v>22131</v>
      </c>
      <c r="B11280" s="1" t="s">
        <v>98</v>
      </c>
      <c r="C11280" s="1" t="s">
        <v>22132</v>
      </c>
    </row>
    <row r="11281" customFormat="false" ht="15.75" hidden="false" customHeight="true" outlineLevel="0" collapsed="false">
      <c r="A11281" s="1" t="s">
        <v>22133</v>
      </c>
      <c r="B11281" s="1" t="s">
        <v>98</v>
      </c>
      <c r="C11281" s="1" t="s">
        <v>22134</v>
      </c>
    </row>
    <row r="11282" customFormat="false" ht="15.75" hidden="false" customHeight="true" outlineLevel="0" collapsed="false">
      <c r="A11282" s="1" t="s">
        <v>22135</v>
      </c>
      <c r="B11282" s="1" t="s">
        <v>98</v>
      </c>
      <c r="C11282" s="1" t="s">
        <v>22136</v>
      </c>
    </row>
    <row r="11283" customFormat="false" ht="15.75" hidden="false" customHeight="true" outlineLevel="0" collapsed="false">
      <c r="A11283" s="1" t="s">
        <v>22137</v>
      </c>
      <c r="B11283" s="1" t="s">
        <v>48</v>
      </c>
      <c r="C11283" s="1" t="s">
        <v>2090</v>
      </c>
    </row>
    <row r="11284" customFormat="false" ht="15.75" hidden="false" customHeight="true" outlineLevel="0" collapsed="false">
      <c r="A11284" s="1" t="s">
        <v>22138</v>
      </c>
      <c r="B11284" s="1" t="s">
        <v>48</v>
      </c>
      <c r="C11284" s="1" t="s">
        <v>22139</v>
      </c>
    </row>
    <row r="11285" customFormat="false" ht="15.75" hidden="false" customHeight="true" outlineLevel="0" collapsed="false">
      <c r="A11285" s="1" t="s">
        <v>22140</v>
      </c>
      <c r="B11285" s="1" t="s">
        <v>48</v>
      </c>
      <c r="C11285" s="1" t="s">
        <v>22141</v>
      </c>
    </row>
    <row r="11286" customFormat="false" ht="15.75" hidden="false" customHeight="true" outlineLevel="0" collapsed="false">
      <c r="A11286" s="1" t="s">
        <v>22142</v>
      </c>
      <c r="B11286" s="1" t="s">
        <v>98</v>
      </c>
      <c r="C11286" s="1" t="s">
        <v>22143</v>
      </c>
    </row>
    <row r="11287" customFormat="false" ht="15.75" hidden="false" customHeight="true" outlineLevel="0" collapsed="false">
      <c r="A11287" s="1" t="s">
        <v>22144</v>
      </c>
      <c r="B11287" s="1" t="s">
        <v>98</v>
      </c>
      <c r="C11287" s="1" t="s">
        <v>22145</v>
      </c>
    </row>
    <row r="11288" customFormat="false" ht="15.75" hidden="false" customHeight="true" outlineLevel="0" collapsed="false">
      <c r="A11288" s="1" t="s">
        <v>22146</v>
      </c>
      <c r="B11288" s="1" t="s">
        <v>98</v>
      </c>
      <c r="C11288" s="1" t="s">
        <v>22147</v>
      </c>
    </row>
    <row r="11289" customFormat="false" ht="15.75" hidden="false" customHeight="true" outlineLevel="0" collapsed="false">
      <c r="A11289" s="1" t="s">
        <v>22148</v>
      </c>
      <c r="B11289" s="1" t="s">
        <v>98</v>
      </c>
      <c r="C11289" s="1" t="s">
        <v>22149</v>
      </c>
    </row>
    <row r="11290" customFormat="false" ht="15.75" hidden="false" customHeight="true" outlineLevel="0" collapsed="false">
      <c r="A11290" s="1" t="s">
        <v>22150</v>
      </c>
      <c r="B11290" s="1" t="s">
        <v>48</v>
      </c>
      <c r="C11290" s="1" t="s">
        <v>7345</v>
      </c>
    </row>
    <row r="11291" customFormat="false" ht="15.75" hidden="false" customHeight="true" outlineLevel="0" collapsed="false">
      <c r="A11291" s="1" t="s">
        <v>22151</v>
      </c>
      <c r="B11291" s="1" t="s">
        <v>48</v>
      </c>
      <c r="C11291" s="1" t="s">
        <v>22152</v>
      </c>
    </row>
    <row r="11292" customFormat="false" ht="15.75" hidden="false" customHeight="true" outlineLevel="0" collapsed="false">
      <c r="A11292" s="1" t="s">
        <v>22153</v>
      </c>
      <c r="B11292" s="1" t="s">
        <v>98</v>
      </c>
      <c r="C11292" s="1" t="s">
        <v>22154</v>
      </c>
    </row>
    <row r="11293" customFormat="false" ht="15.75" hidden="false" customHeight="true" outlineLevel="0" collapsed="false">
      <c r="A11293" s="1" t="s">
        <v>22155</v>
      </c>
      <c r="B11293" s="1" t="s">
        <v>98</v>
      </c>
      <c r="C11293" s="1" t="s">
        <v>22156</v>
      </c>
    </row>
    <row r="11294" customFormat="false" ht="15.75" hidden="false" customHeight="true" outlineLevel="0" collapsed="false">
      <c r="A11294" s="1" t="s">
        <v>22157</v>
      </c>
      <c r="B11294" s="1" t="s">
        <v>98</v>
      </c>
      <c r="C11294" s="1" t="s">
        <v>22158</v>
      </c>
    </row>
    <row r="11295" customFormat="false" ht="15.75" hidden="false" customHeight="true" outlineLevel="0" collapsed="false">
      <c r="A11295" s="1" t="s">
        <v>22159</v>
      </c>
      <c r="B11295" s="1" t="s">
        <v>98</v>
      </c>
      <c r="C11295" s="1" t="s">
        <v>22160</v>
      </c>
    </row>
    <row r="11296" customFormat="false" ht="15.75" hidden="false" customHeight="true" outlineLevel="0" collapsed="false">
      <c r="A11296" s="1" t="s">
        <v>22161</v>
      </c>
      <c r="B11296" s="1" t="s">
        <v>48</v>
      </c>
      <c r="C11296" s="1" t="s">
        <v>22162</v>
      </c>
    </row>
    <row r="11297" customFormat="false" ht="15.75" hidden="false" customHeight="true" outlineLevel="0" collapsed="false">
      <c r="A11297" s="1" t="s">
        <v>22163</v>
      </c>
      <c r="B11297" s="1" t="s">
        <v>48</v>
      </c>
      <c r="C11297" s="1" t="s">
        <v>22164</v>
      </c>
    </row>
    <row r="11298" customFormat="false" ht="15.75" hidden="false" customHeight="true" outlineLevel="0" collapsed="false">
      <c r="A11298" s="1" t="s">
        <v>22165</v>
      </c>
      <c r="B11298" s="1" t="s">
        <v>98</v>
      </c>
      <c r="C11298" s="1" t="s">
        <v>22166</v>
      </c>
    </row>
    <row r="11299" customFormat="false" ht="15.75" hidden="false" customHeight="true" outlineLevel="0" collapsed="false">
      <c r="A11299" s="1" t="s">
        <v>22167</v>
      </c>
      <c r="B11299" s="1" t="s">
        <v>98</v>
      </c>
      <c r="C11299" s="1" t="s">
        <v>22168</v>
      </c>
    </row>
    <row r="11300" customFormat="false" ht="15.75" hidden="false" customHeight="true" outlineLevel="0" collapsed="false">
      <c r="A11300" s="1" t="s">
        <v>22169</v>
      </c>
      <c r="B11300" s="1" t="s">
        <v>98</v>
      </c>
      <c r="C11300" s="1" t="s">
        <v>22170</v>
      </c>
    </row>
    <row r="11301" customFormat="false" ht="15.75" hidden="false" customHeight="true" outlineLevel="0" collapsed="false">
      <c r="A11301" s="1" t="s">
        <v>22171</v>
      </c>
      <c r="B11301" s="1" t="s">
        <v>98</v>
      </c>
      <c r="C11301" s="1" t="s">
        <v>22172</v>
      </c>
    </row>
    <row r="11302" customFormat="false" ht="15.75" hidden="false" customHeight="true" outlineLevel="0" collapsed="false">
      <c r="A11302" s="1" t="s">
        <v>22173</v>
      </c>
      <c r="B11302" s="1" t="s">
        <v>48</v>
      </c>
      <c r="C11302" s="1" t="s">
        <v>2821</v>
      </c>
    </row>
    <row r="11303" customFormat="false" ht="15.75" hidden="false" customHeight="true" outlineLevel="0" collapsed="false">
      <c r="A11303" s="1" t="s">
        <v>22174</v>
      </c>
      <c r="B11303" s="1" t="s">
        <v>48</v>
      </c>
      <c r="C11303" s="1" t="s">
        <v>17873</v>
      </c>
    </row>
    <row r="11304" customFormat="false" ht="15.75" hidden="false" customHeight="true" outlineLevel="0" collapsed="false">
      <c r="A11304" s="1" t="s">
        <v>22175</v>
      </c>
      <c r="B11304" s="1" t="s">
        <v>98</v>
      </c>
      <c r="C11304" s="1" t="s">
        <v>21158</v>
      </c>
    </row>
    <row r="11305" customFormat="false" ht="15.75" hidden="false" customHeight="true" outlineLevel="0" collapsed="false">
      <c r="A11305" s="1" t="s">
        <v>22176</v>
      </c>
      <c r="B11305" s="1" t="s">
        <v>98</v>
      </c>
      <c r="C11305" s="1" t="s">
        <v>22177</v>
      </c>
    </row>
    <row r="11306" customFormat="false" ht="15.75" hidden="false" customHeight="true" outlineLevel="0" collapsed="false">
      <c r="A11306" s="1" t="s">
        <v>22178</v>
      </c>
      <c r="B11306" s="1" t="s">
        <v>98</v>
      </c>
      <c r="C11306" s="1" t="s">
        <v>22179</v>
      </c>
    </row>
    <row r="11307" customFormat="false" ht="15.75" hidden="false" customHeight="true" outlineLevel="0" collapsed="false">
      <c r="A11307" s="1" t="s">
        <v>22180</v>
      </c>
      <c r="B11307" s="1" t="s">
        <v>198</v>
      </c>
      <c r="C11307" s="1" t="s">
        <v>22181</v>
      </c>
    </row>
    <row r="11308" customFormat="false" ht="15.75" hidden="false" customHeight="true" outlineLevel="0" collapsed="false">
      <c r="A11308" s="1" t="s">
        <v>22182</v>
      </c>
      <c r="B11308" s="1" t="s">
        <v>48</v>
      </c>
      <c r="C11308" s="1" t="s">
        <v>2514</v>
      </c>
    </row>
    <row r="11309" customFormat="false" ht="15.75" hidden="false" customHeight="true" outlineLevel="0" collapsed="false">
      <c r="A11309" s="1" t="s">
        <v>22183</v>
      </c>
      <c r="B11309" s="1" t="s">
        <v>198</v>
      </c>
      <c r="C11309" s="1" t="s">
        <v>22184</v>
      </c>
    </row>
    <row r="11310" customFormat="false" ht="15.75" hidden="false" customHeight="true" outlineLevel="0" collapsed="false">
      <c r="A11310" s="1" t="s">
        <v>22185</v>
      </c>
      <c r="B11310" s="1" t="s">
        <v>48</v>
      </c>
      <c r="C11310" s="1" t="s">
        <v>22186</v>
      </c>
    </row>
    <row r="11311" customFormat="false" ht="15.75" hidden="false" customHeight="true" outlineLevel="0" collapsed="false">
      <c r="A11311" s="1" t="s">
        <v>22187</v>
      </c>
      <c r="B11311" s="1" t="s">
        <v>198</v>
      </c>
      <c r="C11311" s="1" t="s">
        <v>22188</v>
      </c>
    </row>
    <row r="11312" customFormat="false" ht="15.75" hidden="false" customHeight="true" outlineLevel="0" collapsed="false">
      <c r="A11312" s="1" t="s">
        <v>22189</v>
      </c>
      <c r="B11312" s="1" t="s">
        <v>198</v>
      </c>
      <c r="C11312" s="1" t="s">
        <v>22190</v>
      </c>
    </row>
    <row r="11313" customFormat="false" ht="15.75" hidden="false" customHeight="true" outlineLevel="0" collapsed="false">
      <c r="A11313" s="1" t="s">
        <v>22191</v>
      </c>
      <c r="B11313" s="1" t="s">
        <v>198</v>
      </c>
      <c r="C11313" s="1" t="s">
        <v>22192</v>
      </c>
    </row>
    <row r="11314" customFormat="false" ht="15.75" hidden="false" customHeight="true" outlineLevel="0" collapsed="false">
      <c r="A11314" s="1" t="s">
        <v>22193</v>
      </c>
      <c r="B11314" s="1" t="s">
        <v>48</v>
      </c>
      <c r="C11314" s="1" t="s">
        <v>22194</v>
      </c>
    </row>
    <row r="11315" customFormat="false" ht="15.75" hidden="false" customHeight="true" outlineLevel="0" collapsed="false">
      <c r="A11315" s="1" t="s">
        <v>22195</v>
      </c>
      <c r="B11315" s="1" t="s">
        <v>48</v>
      </c>
      <c r="C11315" s="1" t="s">
        <v>22196</v>
      </c>
    </row>
    <row r="11316" customFormat="false" ht="15.75" hidden="false" customHeight="true" outlineLevel="0" collapsed="false">
      <c r="A11316" s="1" t="s">
        <v>22197</v>
      </c>
      <c r="B11316" s="1" t="s">
        <v>198</v>
      </c>
      <c r="C11316" s="1" t="s">
        <v>22198</v>
      </c>
    </row>
    <row r="11317" customFormat="false" ht="15.75" hidden="false" customHeight="true" outlineLevel="0" collapsed="false">
      <c r="A11317" s="1" t="s">
        <v>22199</v>
      </c>
      <c r="B11317" s="1" t="s">
        <v>198</v>
      </c>
      <c r="C11317" s="1" t="s">
        <v>22200</v>
      </c>
    </row>
    <row r="11318" customFormat="false" ht="15.75" hidden="false" customHeight="true" outlineLevel="0" collapsed="false">
      <c r="A11318" s="1" t="s">
        <v>22201</v>
      </c>
      <c r="B11318" s="1" t="s">
        <v>198</v>
      </c>
      <c r="C11318" s="1" t="s">
        <v>22202</v>
      </c>
    </row>
    <row r="11319" customFormat="false" ht="15.75" hidden="false" customHeight="true" outlineLevel="0" collapsed="false">
      <c r="A11319" s="1" t="s">
        <v>22203</v>
      </c>
      <c r="B11319" s="1" t="s">
        <v>48</v>
      </c>
      <c r="C11319" s="1" t="s">
        <v>93</v>
      </c>
    </row>
    <row r="11320" customFormat="false" ht="15.75" hidden="false" customHeight="true" outlineLevel="0" collapsed="false">
      <c r="A11320" s="1" t="s">
        <v>22204</v>
      </c>
      <c r="B11320" s="1" t="s">
        <v>48</v>
      </c>
      <c r="C11320" s="1" t="s">
        <v>22205</v>
      </c>
    </row>
    <row r="11321" customFormat="false" ht="15.75" hidden="false" customHeight="true" outlineLevel="0" collapsed="false">
      <c r="A11321" s="1" t="s">
        <v>22206</v>
      </c>
      <c r="B11321" s="1" t="s">
        <v>198</v>
      </c>
      <c r="C11321" s="1" t="s">
        <v>22207</v>
      </c>
    </row>
    <row r="11322" customFormat="false" ht="15.75" hidden="false" customHeight="true" outlineLevel="0" collapsed="false">
      <c r="A11322" s="1" t="s">
        <v>22208</v>
      </c>
      <c r="B11322" s="1" t="s">
        <v>48</v>
      </c>
      <c r="C11322" s="1" t="s">
        <v>2090</v>
      </c>
    </row>
    <row r="11323" customFormat="false" ht="15.75" hidden="false" customHeight="true" outlineLevel="0" collapsed="false">
      <c r="A11323" s="1" t="s">
        <v>22209</v>
      </c>
      <c r="B11323" s="1" t="s">
        <v>48</v>
      </c>
      <c r="C11323" s="1" t="s">
        <v>22210</v>
      </c>
    </row>
    <row r="11324" customFormat="false" ht="15.75" hidden="false" customHeight="true" outlineLevel="0" collapsed="false">
      <c r="A11324" s="1" t="s">
        <v>22211</v>
      </c>
      <c r="B11324" s="1" t="s">
        <v>48</v>
      </c>
      <c r="C11324" s="1" t="s">
        <v>22212</v>
      </c>
    </row>
    <row r="11325" customFormat="false" ht="15.75" hidden="false" customHeight="true" outlineLevel="0" collapsed="false">
      <c r="A11325" s="1" t="s">
        <v>22213</v>
      </c>
      <c r="B11325" s="1" t="s">
        <v>198</v>
      </c>
      <c r="C11325" s="1" t="s">
        <v>22214</v>
      </c>
    </row>
    <row r="11326" customFormat="false" ht="15.75" hidden="false" customHeight="true" outlineLevel="0" collapsed="false">
      <c r="A11326" s="1" t="s">
        <v>22215</v>
      </c>
      <c r="B11326" s="1" t="s">
        <v>198</v>
      </c>
      <c r="C11326" s="1" t="s">
        <v>22216</v>
      </c>
    </row>
    <row r="11327" customFormat="false" ht="15.75" hidden="false" customHeight="true" outlineLevel="0" collapsed="false">
      <c r="A11327" s="1" t="s">
        <v>22217</v>
      </c>
      <c r="B11327" s="1" t="s">
        <v>48</v>
      </c>
      <c r="C11327" s="1" t="s">
        <v>22218</v>
      </c>
    </row>
    <row r="11328" customFormat="false" ht="15.75" hidden="false" customHeight="true" outlineLevel="0" collapsed="false">
      <c r="A11328" s="1" t="s">
        <v>22219</v>
      </c>
      <c r="B11328" s="1" t="s">
        <v>48</v>
      </c>
      <c r="C11328" s="1" t="s">
        <v>22220</v>
      </c>
    </row>
    <row r="11329" customFormat="false" ht="15.75" hidden="false" customHeight="true" outlineLevel="0" collapsed="false">
      <c r="A11329" s="1" t="s">
        <v>22221</v>
      </c>
      <c r="B11329" s="1" t="s">
        <v>198</v>
      </c>
      <c r="C11329" s="1" t="s">
        <v>22222</v>
      </c>
    </row>
    <row r="11330" customFormat="false" ht="15.75" hidden="false" customHeight="true" outlineLevel="0" collapsed="false">
      <c r="A11330" s="1" t="s">
        <v>22223</v>
      </c>
      <c r="B11330" s="1" t="s">
        <v>198</v>
      </c>
      <c r="C11330" s="1" t="s">
        <v>22224</v>
      </c>
    </row>
    <row r="11331" customFormat="false" ht="15.75" hidden="false" customHeight="true" outlineLevel="0" collapsed="false">
      <c r="A11331" s="1" t="s">
        <v>22225</v>
      </c>
      <c r="B11331" s="1" t="s">
        <v>48</v>
      </c>
      <c r="C11331" s="1" t="s">
        <v>2821</v>
      </c>
    </row>
    <row r="11332" customFormat="false" ht="15.75" hidden="false" customHeight="true" outlineLevel="0" collapsed="false">
      <c r="A11332" s="1" t="s">
        <v>22226</v>
      </c>
      <c r="B11332" s="1" t="s">
        <v>48</v>
      </c>
      <c r="C11332" s="1" t="s">
        <v>22227</v>
      </c>
    </row>
    <row r="11333" customFormat="false" ht="15.75" hidden="false" customHeight="true" outlineLevel="0" collapsed="false">
      <c r="A11333" s="1" t="s">
        <v>22228</v>
      </c>
      <c r="B11333" s="1" t="s">
        <v>198</v>
      </c>
      <c r="C11333" s="1" t="s">
        <v>22229</v>
      </c>
    </row>
    <row r="11334" customFormat="false" ht="15.75" hidden="false" customHeight="true" outlineLevel="0" collapsed="false">
      <c r="A11334" s="1" t="s">
        <v>22230</v>
      </c>
      <c r="B11334" s="1" t="s">
        <v>198</v>
      </c>
      <c r="C11334" s="1" t="s">
        <v>22231</v>
      </c>
    </row>
    <row r="11335" customFormat="false" ht="15.75" hidden="false" customHeight="true" outlineLevel="0" collapsed="false">
      <c r="A11335" s="1" t="s">
        <v>22232</v>
      </c>
      <c r="B11335" s="1" t="s">
        <v>48</v>
      </c>
      <c r="C11335" s="1" t="s">
        <v>22233</v>
      </c>
    </row>
    <row r="11336" customFormat="false" ht="15.75" hidden="false" customHeight="true" outlineLevel="0" collapsed="false">
      <c r="A11336" s="1" t="s">
        <v>22234</v>
      </c>
      <c r="B11336" s="1" t="s">
        <v>48</v>
      </c>
      <c r="C11336" s="1" t="s">
        <v>22235</v>
      </c>
    </row>
    <row r="11337" customFormat="false" ht="15.75" hidden="false" customHeight="true" outlineLevel="0" collapsed="false">
      <c r="A11337" s="1" t="s">
        <v>22236</v>
      </c>
      <c r="B11337" s="1" t="s">
        <v>198</v>
      </c>
      <c r="C11337" s="1" t="s">
        <v>22237</v>
      </c>
    </row>
    <row r="11338" customFormat="false" ht="15.75" hidden="false" customHeight="true" outlineLevel="0" collapsed="false">
      <c r="A11338" s="1" t="s">
        <v>22238</v>
      </c>
      <c r="B11338" s="1" t="s">
        <v>48</v>
      </c>
      <c r="C11338" s="1" t="s">
        <v>22239</v>
      </c>
    </row>
    <row r="11339" customFormat="false" ht="15.75" hidden="false" customHeight="true" outlineLevel="0" collapsed="false">
      <c r="A11339" s="1" t="s">
        <v>22240</v>
      </c>
      <c r="B11339" s="1" t="s">
        <v>48</v>
      </c>
      <c r="C11339" s="1" t="s">
        <v>22241</v>
      </c>
    </row>
    <row r="11340" customFormat="false" ht="15.75" hidden="false" customHeight="true" outlineLevel="0" collapsed="false">
      <c r="A11340" s="1" t="s">
        <v>22242</v>
      </c>
      <c r="B11340" s="1" t="s">
        <v>198</v>
      </c>
      <c r="C11340" s="1" t="s">
        <v>22243</v>
      </c>
    </row>
    <row r="11341" customFormat="false" ht="15.75" hidden="false" customHeight="true" outlineLevel="0" collapsed="false">
      <c r="A11341" s="1" t="s">
        <v>22244</v>
      </c>
      <c r="B11341" s="1" t="s">
        <v>198</v>
      </c>
      <c r="C11341" s="1" t="s">
        <v>22245</v>
      </c>
    </row>
    <row r="11342" customFormat="false" ht="15.75" hidden="false" customHeight="true" outlineLevel="0" collapsed="false">
      <c r="A11342" s="1" t="s">
        <v>22246</v>
      </c>
      <c r="B11342" s="1" t="s">
        <v>198</v>
      </c>
      <c r="C11342" s="1" t="s">
        <v>22247</v>
      </c>
    </row>
    <row r="11343" customFormat="false" ht="15.75" hidden="false" customHeight="true" outlineLevel="0" collapsed="false">
      <c r="A11343" s="1" t="s">
        <v>22248</v>
      </c>
      <c r="B11343" s="1" t="s">
        <v>160</v>
      </c>
      <c r="C11343" s="1" t="s">
        <v>17873</v>
      </c>
    </row>
    <row r="11344" customFormat="false" ht="15.75" hidden="false" customHeight="true" outlineLevel="0" collapsed="false">
      <c r="A11344" s="1" t="s">
        <v>22249</v>
      </c>
      <c r="B11344" s="1" t="s">
        <v>48</v>
      </c>
      <c r="C11344" s="1" t="s">
        <v>21875</v>
      </c>
    </row>
    <row r="11345" customFormat="false" ht="15.75" hidden="false" customHeight="true" outlineLevel="0" collapsed="false">
      <c r="A11345" s="1" t="s">
        <v>22250</v>
      </c>
      <c r="B11345" s="1" t="s">
        <v>48</v>
      </c>
      <c r="C11345" s="1" t="s">
        <v>22251</v>
      </c>
    </row>
    <row r="11346" customFormat="false" ht="15.75" hidden="false" customHeight="true" outlineLevel="0" collapsed="false">
      <c r="A11346" s="1" t="s">
        <v>22252</v>
      </c>
      <c r="B11346" s="1" t="s">
        <v>48</v>
      </c>
      <c r="C11346" s="1" t="s">
        <v>22253</v>
      </c>
    </row>
    <row r="11347" customFormat="false" ht="15.75" hidden="false" customHeight="true" outlineLevel="0" collapsed="false">
      <c r="A11347" s="1" t="s">
        <v>22254</v>
      </c>
      <c r="B11347" s="1" t="s">
        <v>48</v>
      </c>
      <c r="C11347" s="1" t="s">
        <v>4455</v>
      </c>
    </row>
    <row r="11348" customFormat="false" ht="15.75" hidden="false" customHeight="true" outlineLevel="0" collapsed="false">
      <c r="A11348" s="1" t="s">
        <v>22255</v>
      </c>
      <c r="B11348" s="1" t="s">
        <v>160</v>
      </c>
      <c r="C11348" s="1" t="s">
        <v>22256</v>
      </c>
    </row>
    <row r="11349" customFormat="false" ht="15.75" hidden="false" customHeight="true" outlineLevel="0" collapsed="false">
      <c r="A11349" s="1" t="s">
        <v>22257</v>
      </c>
      <c r="B11349" s="1" t="s">
        <v>48</v>
      </c>
      <c r="C11349" s="1" t="s">
        <v>22258</v>
      </c>
    </row>
    <row r="11350" customFormat="false" ht="15.75" hidden="false" customHeight="true" outlineLevel="0" collapsed="false">
      <c r="A11350" s="1" t="s">
        <v>22259</v>
      </c>
      <c r="B11350" s="1" t="s">
        <v>160</v>
      </c>
      <c r="C11350" s="1" t="s">
        <v>22260</v>
      </c>
    </row>
    <row r="11351" customFormat="false" ht="15.75" hidden="false" customHeight="true" outlineLevel="0" collapsed="false">
      <c r="A11351" s="1" t="s">
        <v>22261</v>
      </c>
      <c r="B11351" s="1" t="s">
        <v>48</v>
      </c>
      <c r="C11351" s="1" t="s">
        <v>21188</v>
      </c>
    </row>
    <row r="11352" customFormat="false" ht="15.75" hidden="false" customHeight="true" outlineLevel="0" collapsed="false">
      <c r="A11352" s="1" t="s">
        <v>22262</v>
      </c>
      <c r="B11352" s="1" t="s">
        <v>160</v>
      </c>
      <c r="C11352" s="1" t="s">
        <v>22263</v>
      </c>
    </row>
    <row r="11353" customFormat="false" ht="15.75" hidden="false" customHeight="true" outlineLevel="0" collapsed="false">
      <c r="A11353" s="1" t="s">
        <v>22264</v>
      </c>
      <c r="B11353" s="1" t="s">
        <v>48</v>
      </c>
      <c r="C11353" s="1" t="s">
        <v>22265</v>
      </c>
    </row>
    <row r="11354" customFormat="false" ht="15.75" hidden="false" customHeight="true" outlineLevel="0" collapsed="false">
      <c r="A11354" s="1" t="s">
        <v>22266</v>
      </c>
      <c r="B11354" s="1" t="s">
        <v>48</v>
      </c>
      <c r="C11354" s="1" t="s">
        <v>22267</v>
      </c>
    </row>
    <row r="11355" customFormat="false" ht="15.75" hidden="false" customHeight="true" outlineLevel="0" collapsed="false">
      <c r="A11355" s="1" t="s">
        <v>22268</v>
      </c>
      <c r="B11355" s="1" t="s">
        <v>160</v>
      </c>
      <c r="C11355" s="1" t="s">
        <v>5268</v>
      </c>
    </row>
    <row r="11356" customFormat="false" ht="15.75" hidden="false" customHeight="true" outlineLevel="0" collapsed="false">
      <c r="A11356" s="1" t="s">
        <v>22269</v>
      </c>
      <c r="B11356" s="1" t="s">
        <v>48</v>
      </c>
      <c r="C11356" s="1" t="s">
        <v>2090</v>
      </c>
    </row>
    <row r="11357" customFormat="false" ht="15.75" hidden="false" customHeight="true" outlineLevel="0" collapsed="false">
      <c r="A11357" s="1" t="s">
        <v>22270</v>
      </c>
      <c r="B11357" s="1" t="s">
        <v>160</v>
      </c>
      <c r="C11357" s="1" t="s">
        <v>6255</v>
      </c>
    </row>
    <row r="11358" customFormat="false" ht="15.75" hidden="false" customHeight="true" outlineLevel="0" collapsed="false">
      <c r="A11358" s="1" t="s">
        <v>22271</v>
      </c>
      <c r="B11358" s="1" t="s">
        <v>48</v>
      </c>
      <c r="C11358" s="1" t="s">
        <v>22272</v>
      </c>
    </row>
    <row r="11359" customFormat="false" ht="15.75" hidden="false" customHeight="true" outlineLevel="0" collapsed="false">
      <c r="A11359" s="1" t="s">
        <v>22273</v>
      </c>
      <c r="B11359" s="1" t="s">
        <v>160</v>
      </c>
      <c r="C11359" s="1" t="s">
        <v>22274</v>
      </c>
    </row>
    <row r="11360" customFormat="false" ht="15.75" hidden="false" customHeight="true" outlineLevel="0" collapsed="false">
      <c r="A11360" s="1" t="s">
        <v>22275</v>
      </c>
      <c r="B11360" s="1" t="s">
        <v>48</v>
      </c>
      <c r="C11360" s="1" t="s">
        <v>22276</v>
      </c>
    </row>
    <row r="11361" customFormat="false" ht="15.75" hidden="false" customHeight="true" outlineLevel="0" collapsed="false">
      <c r="A11361" s="1" t="s">
        <v>22277</v>
      </c>
      <c r="B11361" s="1" t="s">
        <v>48</v>
      </c>
      <c r="C11361" s="1" t="s">
        <v>22278</v>
      </c>
    </row>
    <row r="11362" customFormat="false" ht="15.75" hidden="false" customHeight="true" outlineLevel="0" collapsed="false">
      <c r="A11362" s="1" t="s">
        <v>22279</v>
      </c>
      <c r="B11362" s="1" t="s">
        <v>48</v>
      </c>
      <c r="C11362" s="1" t="s">
        <v>22280</v>
      </c>
    </row>
    <row r="11363" customFormat="false" ht="15.75" hidden="false" customHeight="true" outlineLevel="0" collapsed="false">
      <c r="A11363" s="1" t="s">
        <v>22281</v>
      </c>
      <c r="B11363" s="1" t="s">
        <v>160</v>
      </c>
      <c r="C11363" s="1" t="s">
        <v>22282</v>
      </c>
    </row>
    <row r="11364" customFormat="false" ht="15.75" hidden="false" customHeight="true" outlineLevel="0" collapsed="false">
      <c r="A11364" s="1" t="s">
        <v>22283</v>
      </c>
      <c r="B11364" s="1" t="s">
        <v>48</v>
      </c>
      <c r="C11364" s="1" t="s">
        <v>22284</v>
      </c>
    </row>
    <row r="11365" customFormat="false" ht="15.75" hidden="false" customHeight="true" outlineLevel="0" collapsed="false">
      <c r="A11365" s="1" t="s">
        <v>22285</v>
      </c>
      <c r="B11365" s="1" t="s">
        <v>160</v>
      </c>
      <c r="C11365" s="1" t="s">
        <v>22286</v>
      </c>
    </row>
    <row r="11366" customFormat="false" ht="15.75" hidden="false" customHeight="true" outlineLevel="0" collapsed="false">
      <c r="A11366" s="1" t="s">
        <v>22287</v>
      </c>
      <c r="B11366" s="1" t="s">
        <v>48</v>
      </c>
      <c r="C11366" s="1" t="s">
        <v>4143</v>
      </c>
    </row>
    <row r="11367" customFormat="false" ht="15.75" hidden="false" customHeight="true" outlineLevel="0" collapsed="false">
      <c r="A11367" s="1" t="s">
        <v>22288</v>
      </c>
      <c r="B11367" s="1" t="s">
        <v>160</v>
      </c>
      <c r="C11367" s="1" t="s">
        <v>22289</v>
      </c>
    </row>
    <row r="11368" customFormat="false" ht="15.75" hidden="false" customHeight="true" outlineLevel="0" collapsed="false">
      <c r="A11368" s="1" t="s">
        <v>22290</v>
      </c>
      <c r="B11368" s="1" t="s">
        <v>48</v>
      </c>
      <c r="C11368" s="1" t="s">
        <v>22291</v>
      </c>
    </row>
    <row r="11369" customFormat="false" ht="15.75" hidden="false" customHeight="true" outlineLevel="0" collapsed="false">
      <c r="A11369" s="1" t="s">
        <v>22292</v>
      </c>
      <c r="B11369" s="1" t="s">
        <v>160</v>
      </c>
      <c r="C11369" s="1" t="s">
        <v>22293</v>
      </c>
    </row>
    <row r="11370" customFormat="false" ht="15.75" hidden="false" customHeight="true" outlineLevel="0" collapsed="false">
      <c r="A11370" s="1" t="s">
        <v>22294</v>
      </c>
      <c r="B11370" s="1" t="s">
        <v>48</v>
      </c>
      <c r="C11370" s="1" t="s">
        <v>2090</v>
      </c>
    </row>
    <row r="11371" customFormat="false" ht="15.75" hidden="false" customHeight="true" outlineLevel="0" collapsed="false">
      <c r="A11371" s="1" t="s">
        <v>22295</v>
      </c>
      <c r="B11371" s="1" t="s">
        <v>48</v>
      </c>
      <c r="C11371" s="1" t="s">
        <v>22296</v>
      </c>
    </row>
    <row r="11372" customFormat="false" ht="15.75" hidden="false" customHeight="true" outlineLevel="0" collapsed="false">
      <c r="A11372" s="1" t="s">
        <v>22297</v>
      </c>
      <c r="B11372" s="1" t="s">
        <v>48</v>
      </c>
      <c r="C11372" s="1" t="s">
        <v>22298</v>
      </c>
    </row>
    <row r="11373" customFormat="false" ht="15.75" hidden="false" customHeight="true" outlineLevel="0" collapsed="false">
      <c r="A11373" s="1" t="s">
        <v>22299</v>
      </c>
      <c r="B11373" s="1" t="s">
        <v>160</v>
      </c>
      <c r="C11373" s="1" t="s">
        <v>22300</v>
      </c>
    </row>
    <row r="11374" customFormat="false" ht="15.75" hidden="false" customHeight="true" outlineLevel="0" collapsed="false">
      <c r="A11374" s="1" t="s">
        <v>22301</v>
      </c>
      <c r="B11374" s="1" t="s">
        <v>48</v>
      </c>
      <c r="C11374" s="1" t="s">
        <v>22302</v>
      </c>
    </row>
    <row r="11375" customFormat="false" ht="15.75" hidden="false" customHeight="true" outlineLevel="0" collapsed="false">
      <c r="A11375" s="1" t="s">
        <v>22303</v>
      </c>
      <c r="B11375" s="1" t="s">
        <v>160</v>
      </c>
      <c r="C11375" s="1" t="s">
        <v>22304</v>
      </c>
    </row>
    <row r="11376" customFormat="false" ht="15.75" hidden="false" customHeight="true" outlineLevel="0" collapsed="false">
      <c r="A11376" s="1" t="s">
        <v>22305</v>
      </c>
      <c r="B11376" s="1" t="s">
        <v>160</v>
      </c>
      <c r="C11376" s="1" t="s">
        <v>22306</v>
      </c>
    </row>
    <row r="11377" customFormat="false" ht="15.75" hidden="false" customHeight="true" outlineLevel="0" collapsed="false">
      <c r="A11377" s="1" t="s">
        <v>22307</v>
      </c>
      <c r="B11377" s="1" t="s">
        <v>48</v>
      </c>
      <c r="C11377" s="1" t="s">
        <v>22308</v>
      </c>
    </row>
    <row r="11378" customFormat="false" ht="15.75" hidden="false" customHeight="true" outlineLevel="0" collapsed="false">
      <c r="A11378" s="1" t="s">
        <v>22309</v>
      </c>
      <c r="B11378" s="1" t="s">
        <v>160</v>
      </c>
      <c r="C11378" s="1" t="s">
        <v>22310</v>
      </c>
    </row>
    <row r="11379" customFormat="false" ht="15.75" hidden="false" customHeight="true" outlineLevel="0" collapsed="false">
      <c r="A11379" s="1" t="s">
        <v>22311</v>
      </c>
      <c r="B11379" s="1" t="s">
        <v>160</v>
      </c>
      <c r="C11379" s="1" t="s">
        <v>22312</v>
      </c>
    </row>
    <row r="11380" customFormat="false" ht="15.75" hidden="false" customHeight="true" outlineLevel="0" collapsed="false">
      <c r="A11380" s="1" t="s">
        <v>22313</v>
      </c>
      <c r="B11380" s="1" t="s">
        <v>48</v>
      </c>
      <c r="C11380" s="1" t="s">
        <v>22314</v>
      </c>
    </row>
    <row r="11381" customFormat="false" ht="15.75" hidden="false" customHeight="true" outlineLevel="0" collapsed="false">
      <c r="A11381" s="1" t="s">
        <v>22315</v>
      </c>
      <c r="B11381" s="1" t="s">
        <v>48</v>
      </c>
      <c r="C11381" s="1" t="s">
        <v>22316</v>
      </c>
    </row>
    <row r="11382" customFormat="false" ht="15.75" hidden="false" customHeight="true" outlineLevel="0" collapsed="false">
      <c r="A11382" s="1" t="s">
        <v>22317</v>
      </c>
      <c r="B11382" s="1" t="s">
        <v>160</v>
      </c>
      <c r="C11382" s="1" t="s">
        <v>22318</v>
      </c>
    </row>
    <row r="11383" customFormat="false" ht="15.75" hidden="false" customHeight="true" outlineLevel="0" collapsed="false">
      <c r="A11383" s="1" t="s">
        <v>22319</v>
      </c>
      <c r="B11383" s="1" t="s">
        <v>48</v>
      </c>
      <c r="C11383" s="1" t="s">
        <v>22320</v>
      </c>
    </row>
    <row r="11384" customFormat="false" ht="15.75" hidden="false" customHeight="true" outlineLevel="0" collapsed="false">
      <c r="A11384" s="1" t="s">
        <v>22321</v>
      </c>
      <c r="B11384" s="1" t="s">
        <v>48</v>
      </c>
      <c r="C11384" s="1" t="s">
        <v>22322</v>
      </c>
    </row>
    <row r="11385" customFormat="false" ht="15.75" hidden="false" customHeight="true" outlineLevel="0" collapsed="false">
      <c r="A11385" s="1" t="s">
        <v>22323</v>
      </c>
      <c r="B11385" s="1" t="s">
        <v>160</v>
      </c>
      <c r="C11385" s="1" t="s">
        <v>22324</v>
      </c>
    </row>
    <row r="11386" customFormat="false" ht="15.75" hidden="false" customHeight="true" outlineLevel="0" collapsed="false">
      <c r="A11386" s="1" t="s">
        <v>22325</v>
      </c>
      <c r="B11386" s="1" t="s">
        <v>48</v>
      </c>
      <c r="C11386" s="1" t="s">
        <v>22326</v>
      </c>
    </row>
    <row r="11387" customFormat="false" ht="15.75" hidden="false" customHeight="true" outlineLevel="0" collapsed="false">
      <c r="A11387" s="1" t="s">
        <v>22327</v>
      </c>
      <c r="B11387" s="1" t="s">
        <v>160</v>
      </c>
      <c r="C11387" s="1" t="s">
        <v>2090</v>
      </c>
    </row>
    <row r="11388" customFormat="false" ht="15.75" hidden="false" customHeight="true" outlineLevel="0" collapsed="false">
      <c r="A11388" s="1" t="s">
        <v>22328</v>
      </c>
      <c r="B11388" s="1" t="s">
        <v>160</v>
      </c>
      <c r="C11388" s="1" t="s">
        <v>22329</v>
      </c>
    </row>
    <row r="11389" customFormat="false" ht="15.75" hidden="false" customHeight="true" outlineLevel="0" collapsed="false">
      <c r="A11389" s="1" t="s">
        <v>22330</v>
      </c>
      <c r="B11389" s="1" t="s">
        <v>48</v>
      </c>
      <c r="C11389" s="1" t="s">
        <v>22331</v>
      </c>
    </row>
    <row r="11390" customFormat="false" ht="15.75" hidden="false" customHeight="true" outlineLevel="0" collapsed="false">
      <c r="A11390" s="1" t="s">
        <v>22332</v>
      </c>
      <c r="B11390" s="1" t="s">
        <v>160</v>
      </c>
      <c r="C11390" s="1" t="s">
        <v>22333</v>
      </c>
    </row>
    <row r="11391" customFormat="false" ht="15.75" hidden="false" customHeight="true" outlineLevel="0" collapsed="false">
      <c r="A11391" s="1" t="s">
        <v>22334</v>
      </c>
      <c r="B11391" s="1" t="s">
        <v>48</v>
      </c>
      <c r="C11391" s="1" t="s">
        <v>22335</v>
      </c>
    </row>
    <row r="11392" customFormat="false" ht="15.75" hidden="false" customHeight="true" outlineLevel="0" collapsed="false">
      <c r="A11392" s="1" t="s">
        <v>22336</v>
      </c>
      <c r="B11392" s="1" t="s">
        <v>48</v>
      </c>
      <c r="C11392" s="1" t="s">
        <v>17411</v>
      </c>
    </row>
    <row r="11393" customFormat="false" ht="15.75" hidden="false" customHeight="true" outlineLevel="0" collapsed="false">
      <c r="A11393" s="1" t="s">
        <v>22337</v>
      </c>
      <c r="B11393" s="1" t="s">
        <v>160</v>
      </c>
      <c r="C11393" s="1" t="s">
        <v>22338</v>
      </c>
    </row>
    <row r="11394" customFormat="false" ht="15.75" hidden="false" customHeight="true" outlineLevel="0" collapsed="false">
      <c r="A11394" s="1" t="s">
        <v>22339</v>
      </c>
      <c r="B11394" s="1" t="s">
        <v>48</v>
      </c>
      <c r="C11394" s="1" t="s">
        <v>22340</v>
      </c>
    </row>
    <row r="11395" customFormat="false" ht="15.75" hidden="false" customHeight="true" outlineLevel="0" collapsed="false">
      <c r="A11395" s="1" t="s">
        <v>22341</v>
      </c>
      <c r="B11395" s="1" t="s">
        <v>160</v>
      </c>
      <c r="C11395" s="1" t="s">
        <v>22342</v>
      </c>
    </row>
    <row r="11396" customFormat="false" ht="15.75" hidden="false" customHeight="true" outlineLevel="0" collapsed="false">
      <c r="A11396" s="1" t="s">
        <v>22343</v>
      </c>
      <c r="B11396" s="1" t="s">
        <v>160</v>
      </c>
      <c r="C11396" s="1" t="s">
        <v>22344</v>
      </c>
    </row>
    <row r="11397" customFormat="false" ht="15.75" hidden="false" customHeight="true" outlineLevel="0" collapsed="false">
      <c r="A11397" s="1" t="s">
        <v>22345</v>
      </c>
      <c r="B11397" s="1" t="s">
        <v>48</v>
      </c>
      <c r="C11397" s="1" t="s">
        <v>22346</v>
      </c>
    </row>
    <row r="11398" customFormat="false" ht="15.75" hidden="false" customHeight="true" outlineLevel="0" collapsed="false">
      <c r="A11398" s="1" t="s">
        <v>22347</v>
      </c>
      <c r="B11398" s="1" t="s">
        <v>160</v>
      </c>
      <c r="C11398" s="1" t="s">
        <v>22348</v>
      </c>
    </row>
    <row r="11399" customFormat="false" ht="15.75" hidden="false" customHeight="true" outlineLevel="0" collapsed="false">
      <c r="A11399" s="1" t="s">
        <v>22349</v>
      </c>
      <c r="B11399" s="1" t="s">
        <v>48</v>
      </c>
      <c r="C11399" s="1" t="s">
        <v>2090</v>
      </c>
    </row>
    <row r="11400" customFormat="false" ht="15.75" hidden="false" customHeight="true" outlineLevel="0" collapsed="false">
      <c r="A11400" s="1" t="s">
        <v>22350</v>
      </c>
      <c r="B11400" s="1" t="s">
        <v>160</v>
      </c>
      <c r="C11400" s="1" t="s">
        <v>22351</v>
      </c>
    </row>
    <row r="11401" customFormat="false" ht="15.75" hidden="false" customHeight="true" outlineLevel="0" collapsed="false">
      <c r="A11401" s="1" t="s">
        <v>22352</v>
      </c>
      <c r="B11401" s="1" t="s">
        <v>48</v>
      </c>
      <c r="C11401" s="1" t="s">
        <v>2821</v>
      </c>
    </row>
    <row r="11402" customFormat="false" ht="15.75" hidden="false" customHeight="true" outlineLevel="0" collapsed="false">
      <c r="A11402" s="1" t="s">
        <v>22353</v>
      </c>
      <c r="B11402" s="1" t="s">
        <v>48</v>
      </c>
      <c r="C11402" s="1" t="s">
        <v>22354</v>
      </c>
    </row>
    <row r="11403" customFormat="false" ht="15.75" hidden="false" customHeight="true" outlineLevel="0" collapsed="false">
      <c r="A11403" s="1" t="s">
        <v>22355</v>
      </c>
      <c r="B11403" s="1" t="s">
        <v>48</v>
      </c>
      <c r="C11403" s="1" t="s">
        <v>22356</v>
      </c>
    </row>
    <row r="11404" customFormat="false" ht="15.75" hidden="false" customHeight="true" outlineLevel="0" collapsed="false">
      <c r="A11404" s="1" t="s">
        <v>22357</v>
      </c>
      <c r="B11404" s="1" t="s">
        <v>160</v>
      </c>
      <c r="C11404" s="1" t="s">
        <v>7215</v>
      </c>
    </row>
    <row r="11405" customFormat="false" ht="15.75" hidden="false" customHeight="true" outlineLevel="0" collapsed="false">
      <c r="A11405" s="1" t="s">
        <v>22358</v>
      </c>
      <c r="B11405" s="1" t="s">
        <v>48</v>
      </c>
      <c r="C11405" s="1" t="s">
        <v>11258</v>
      </c>
    </row>
    <row r="11406" customFormat="false" ht="15.75" hidden="false" customHeight="true" outlineLevel="0" collapsed="false">
      <c r="A11406" s="1" t="s">
        <v>22359</v>
      </c>
      <c r="B11406" s="1" t="s">
        <v>160</v>
      </c>
      <c r="C11406" s="1" t="s">
        <v>22360</v>
      </c>
    </row>
    <row r="11407" customFormat="false" ht="15.75" hidden="false" customHeight="true" outlineLevel="0" collapsed="false">
      <c r="A11407" s="1" t="s">
        <v>22361</v>
      </c>
      <c r="B11407" s="1" t="s">
        <v>48</v>
      </c>
      <c r="C11407" s="1" t="s">
        <v>2090</v>
      </c>
    </row>
    <row r="11408" customFormat="false" ht="15.75" hidden="false" customHeight="true" outlineLevel="0" collapsed="false">
      <c r="A11408" s="1" t="s">
        <v>22362</v>
      </c>
      <c r="B11408" s="1" t="s">
        <v>160</v>
      </c>
      <c r="C11408" s="1" t="s">
        <v>22363</v>
      </c>
    </row>
    <row r="11409" customFormat="false" ht="15.75" hidden="false" customHeight="true" outlineLevel="0" collapsed="false">
      <c r="A11409" s="1" t="s">
        <v>22364</v>
      </c>
      <c r="B11409" s="1" t="s">
        <v>160</v>
      </c>
      <c r="C11409" s="1" t="s">
        <v>22365</v>
      </c>
    </row>
    <row r="11410" customFormat="false" ht="15.75" hidden="false" customHeight="true" outlineLevel="0" collapsed="false">
      <c r="A11410" s="1" t="s">
        <v>22366</v>
      </c>
      <c r="B11410" s="1" t="s">
        <v>160</v>
      </c>
      <c r="C11410" s="1" t="s">
        <v>22367</v>
      </c>
    </row>
    <row r="11411" customFormat="false" ht="15.75" hidden="false" customHeight="true" outlineLevel="0" collapsed="false">
      <c r="A11411" s="1" t="s">
        <v>22368</v>
      </c>
      <c r="B11411" s="1" t="s">
        <v>161</v>
      </c>
      <c r="C11411" s="1" t="s">
        <v>2090</v>
      </c>
    </row>
    <row r="11412" customFormat="false" ht="15.75" hidden="false" customHeight="true" outlineLevel="0" collapsed="false">
      <c r="A11412" s="1" t="s">
        <v>22369</v>
      </c>
      <c r="B11412" s="1" t="s">
        <v>161</v>
      </c>
      <c r="C11412" s="1" t="s">
        <v>22370</v>
      </c>
    </row>
    <row r="11413" customFormat="false" ht="15.75" hidden="false" customHeight="true" outlineLevel="0" collapsed="false">
      <c r="A11413" s="1" t="s">
        <v>22371</v>
      </c>
      <c r="B11413" s="1" t="s">
        <v>161</v>
      </c>
      <c r="C11413" s="1" t="s">
        <v>2090</v>
      </c>
    </row>
    <row r="11414" customFormat="false" ht="15.75" hidden="false" customHeight="true" outlineLevel="0" collapsed="false">
      <c r="A11414" s="1" t="s">
        <v>22372</v>
      </c>
      <c r="B11414" s="1" t="s">
        <v>161</v>
      </c>
      <c r="C11414" s="1" t="s">
        <v>2090</v>
      </c>
    </row>
    <row r="11415" customFormat="false" ht="15.75" hidden="false" customHeight="true" outlineLevel="0" collapsed="false">
      <c r="A11415" s="1" t="s">
        <v>22373</v>
      </c>
      <c r="B11415" s="1" t="s">
        <v>161</v>
      </c>
      <c r="C11415" s="1" t="s">
        <v>2090</v>
      </c>
    </row>
    <row r="11416" customFormat="false" ht="15.75" hidden="false" customHeight="true" outlineLevel="0" collapsed="false">
      <c r="A11416" s="1" t="s">
        <v>22374</v>
      </c>
      <c r="B11416" s="1" t="s">
        <v>161</v>
      </c>
      <c r="C11416" s="1" t="s">
        <v>22375</v>
      </c>
    </row>
    <row r="11417" customFormat="false" ht="15.75" hidden="false" customHeight="true" outlineLevel="0" collapsed="false">
      <c r="A11417" s="1" t="s">
        <v>22376</v>
      </c>
      <c r="B11417" s="1" t="s">
        <v>161</v>
      </c>
      <c r="C11417" s="1" t="s">
        <v>22377</v>
      </c>
    </row>
    <row r="11418" customFormat="false" ht="15.75" hidden="false" customHeight="true" outlineLevel="0" collapsed="false">
      <c r="A11418" s="1" t="s">
        <v>22378</v>
      </c>
      <c r="B11418" s="1" t="s">
        <v>161</v>
      </c>
      <c r="C11418" s="1" t="s">
        <v>2090</v>
      </c>
    </row>
    <row r="11419" customFormat="false" ht="15.75" hidden="false" customHeight="true" outlineLevel="0" collapsed="false">
      <c r="A11419" s="1" t="s">
        <v>22379</v>
      </c>
      <c r="B11419" s="1" t="s">
        <v>161</v>
      </c>
      <c r="C11419" s="1" t="s">
        <v>2090</v>
      </c>
    </row>
    <row r="11420" customFormat="false" ht="15.75" hidden="false" customHeight="true" outlineLevel="0" collapsed="false">
      <c r="A11420" s="1" t="s">
        <v>22380</v>
      </c>
      <c r="B11420" s="1" t="s">
        <v>81</v>
      </c>
      <c r="C11420" s="1" t="s">
        <v>22381</v>
      </c>
    </row>
    <row r="11421" customFormat="false" ht="15.75" hidden="false" customHeight="true" outlineLevel="0" collapsed="false">
      <c r="A11421" s="1" t="s">
        <v>22382</v>
      </c>
      <c r="B11421" s="1" t="s">
        <v>81</v>
      </c>
      <c r="C11421" s="1" t="s">
        <v>22383</v>
      </c>
    </row>
    <row r="11422" customFormat="false" ht="15.75" hidden="false" customHeight="true" outlineLevel="0" collapsed="false">
      <c r="A11422" s="1" t="s">
        <v>22384</v>
      </c>
      <c r="B11422" s="1" t="s">
        <v>48</v>
      </c>
      <c r="C11422" s="1" t="s">
        <v>22385</v>
      </c>
    </row>
    <row r="11423" customFormat="false" ht="15.75" hidden="false" customHeight="true" outlineLevel="0" collapsed="false">
      <c r="A11423" s="1" t="s">
        <v>22386</v>
      </c>
      <c r="B11423" s="1" t="s">
        <v>180</v>
      </c>
      <c r="C11423" s="1" t="s">
        <v>22387</v>
      </c>
    </row>
    <row r="11424" customFormat="false" ht="15.75" hidden="false" customHeight="true" outlineLevel="0" collapsed="false">
      <c r="A11424" s="1" t="s">
        <v>22388</v>
      </c>
      <c r="B11424" s="1" t="s">
        <v>180</v>
      </c>
      <c r="C11424" s="1" t="s">
        <v>22389</v>
      </c>
    </row>
    <row r="11425" customFormat="false" ht="15.75" hidden="false" customHeight="true" outlineLevel="0" collapsed="false">
      <c r="A11425" s="1" t="s">
        <v>22390</v>
      </c>
      <c r="B11425" s="1" t="s">
        <v>48</v>
      </c>
      <c r="C11425" s="1" t="s">
        <v>22296</v>
      </c>
    </row>
    <row r="11426" customFormat="false" ht="15.75" hidden="false" customHeight="true" outlineLevel="0" collapsed="false">
      <c r="A11426" s="1" t="s">
        <v>22391</v>
      </c>
      <c r="B11426" s="1" t="s">
        <v>48</v>
      </c>
      <c r="C11426" s="1" t="s">
        <v>22392</v>
      </c>
    </row>
    <row r="11427" customFormat="false" ht="15.75" hidden="false" customHeight="true" outlineLevel="0" collapsed="false">
      <c r="A11427" s="1" t="s">
        <v>22393</v>
      </c>
      <c r="B11427" s="1" t="s">
        <v>81</v>
      </c>
      <c r="C11427" s="1" t="s">
        <v>22394</v>
      </c>
    </row>
    <row r="11428" customFormat="false" ht="15.75" hidden="false" customHeight="true" outlineLevel="0" collapsed="false">
      <c r="A11428" s="1" t="s">
        <v>22395</v>
      </c>
      <c r="B11428" s="1" t="s">
        <v>180</v>
      </c>
      <c r="C11428" s="1" t="s">
        <v>22396</v>
      </c>
    </row>
    <row r="11429" customFormat="false" ht="15.75" hidden="false" customHeight="true" outlineLevel="0" collapsed="false">
      <c r="A11429" s="1" t="s">
        <v>22397</v>
      </c>
      <c r="B11429" s="1" t="s">
        <v>48</v>
      </c>
      <c r="C11429" s="1" t="s">
        <v>22398</v>
      </c>
    </row>
    <row r="11430" customFormat="false" ht="15.75" hidden="false" customHeight="true" outlineLevel="0" collapsed="false">
      <c r="A11430" s="1" t="s">
        <v>22399</v>
      </c>
      <c r="B11430" s="1" t="s">
        <v>48</v>
      </c>
      <c r="C11430" s="1" t="s">
        <v>22400</v>
      </c>
    </row>
    <row r="11431" customFormat="false" ht="15.75" hidden="false" customHeight="true" outlineLevel="0" collapsed="false">
      <c r="A11431" s="1" t="s">
        <v>22401</v>
      </c>
      <c r="B11431" s="1" t="s">
        <v>48</v>
      </c>
      <c r="C11431" s="1" t="s">
        <v>22402</v>
      </c>
    </row>
    <row r="11432" customFormat="false" ht="15.75" hidden="false" customHeight="true" outlineLevel="0" collapsed="false">
      <c r="A11432" s="1" t="s">
        <v>22403</v>
      </c>
      <c r="B11432" s="1" t="s">
        <v>48</v>
      </c>
      <c r="C11432" s="1" t="s">
        <v>22404</v>
      </c>
    </row>
    <row r="11433" customFormat="false" ht="15.75" hidden="false" customHeight="true" outlineLevel="0" collapsed="false">
      <c r="A11433" s="1" t="s">
        <v>22405</v>
      </c>
      <c r="B11433" s="1" t="s">
        <v>81</v>
      </c>
      <c r="C11433" s="1" t="s">
        <v>22406</v>
      </c>
    </row>
    <row r="11434" customFormat="false" ht="15.75" hidden="false" customHeight="true" outlineLevel="0" collapsed="false">
      <c r="A11434" s="1" t="s">
        <v>22407</v>
      </c>
      <c r="B11434" s="1" t="s">
        <v>48</v>
      </c>
      <c r="C11434" s="1" t="s">
        <v>22408</v>
      </c>
    </row>
    <row r="11435" customFormat="false" ht="15.75" hidden="false" customHeight="true" outlineLevel="0" collapsed="false">
      <c r="A11435" s="1" t="s">
        <v>22409</v>
      </c>
      <c r="B11435" s="1" t="s">
        <v>48</v>
      </c>
      <c r="C11435" s="1" t="s">
        <v>22410</v>
      </c>
    </row>
    <row r="11436" customFormat="false" ht="15.75" hidden="false" customHeight="true" outlineLevel="0" collapsed="false">
      <c r="A11436" s="1" t="s">
        <v>22411</v>
      </c>
      <c r="B11436" s="1" t="s">
        <v>81</v>
      </c>
      <c r="C11436" s="1" t="s">
        <v>22412</v>
      </c>
    </row>
    <row r="11437" customFormat="false" ht="15.75" hidden="false" customHeight="true" outlineLevel="0" collapsed="false">
      <c r="A11437" s="1" t="s">
        <v>22413</v>
      </c>
      <c r="B11437" s="1" t="s">
        <v>48</v>
      </c>
      <c r="C11437" s="1" t="s">
        <v>22414</v>
      </c>
    </row>
    <row r="11438" customFormat="false" ht="15.75" hidden="false" customHeight="true" outlineLevel="0" collapsed="false">
      <c r="A11438" s="1" t="s">
        <v>22415</v>
      </c>
      <c r="B11438" s="1" t="s">
        <v>48</v>
      </c>
      <c r="C11438" s="1" t="s">
        <v>22416</v>
      </c>
    </row>
    <row r="11439" customFormat="false" ht="15.75" hidden="false" customHeight="true" outlineLevel="0" collapsed="false">
      <c r="A11439" s="1" t="s">
        <v>22417</v>
      </c>
      <c r="B11439" s="1" t="s">
        <v>81</v>
      </c>
      <c r="C11439" s="1" t="s">
        <v>22418</v>
      </c>
    </row>
    <row r="11440" customFormat="false" ht="15.75" hidden="false" customHeight="true" outlineLevel="0" collapsed="false">
      <c r="A11440" s="1" t="s">
        <v>22419</v>
      </c>
      <c r="B11440" s="1" t="s">
        <v>180</v>
      </c>
      <c r="C11440" s="1" t="s">
        <v>22420</v>
      </c>
    </row>
    <row r="11441" customFormat="false" ht="15.75" hidden="false" customHeight="true" outlineLevel="0" collapsed="false">
      <c r="A11441" s="1" t="s">
        <v>22421</v>
      </c>
      <c r="B11441" s="1" t="s">
        <v>48</v>
      </c>
      <c r="C11441" s="1" t="s">
        <v>2090</v>
      </c>
    </row>
    <row r="11442" customFormat="false" ht="15.75" hidden="false" customHeight="true" outlineLevel="0" collapsed="false">
      <c r="A11442" s="1" t="s">
        <v>22422</v>
      </c>
      <c r="B11442" s="1" t="s">
        <v>48</v>
      </c>
      <c r="C11442" s="1" t="s">
        <v>7345</v>
      </c>
    </row>
    <row r="11443" customFormat="false" ht="15.75" hidden="false" customHeight="true" outlineLevel="0" collapsed="false">
      <c r="A11443" s="1" t="s">
        <v>22423</v>
      </c>
      <c r="B11443" s="1" t="s">
        <v>48</v>
      </c>
      <c r="C11443" s="1" t="s">
        <v>22424</v>
      </c>
    </row>
    <row r="11444" customFormat="false" ht="15.75" hidden="false" customHeight="true" outlineLevel="0" collapsed="false">
      <c r="A11444" s="1" t="s">
        <v>22425</v>
      </c>
      <c r="B11444" s="1" t="s">
        <v>81</v>
      </c>
      <c r="C11444" s="1" t="s">
        <v>22426</v>
      </c>
    </row>
    <row r="11445" customFormat="false" ht="15.75" hidden="false" customHeight="true" outlineLevel="0" collapsed="false">
      <c r="A11445" s="1" t="s">
        <v>22427</v>
      </c>
      <c r="B11445" s="1" t="s">
        <v>81</v>
      </c>
      <c r="C11445" s="1" t="s">
        <v>22428</v>
      </c>
    </row>
    <row r="11446" customFormat="false" ht="15.75" hidden="false" customHeight="true" outlineLevel="0" collapsed="false">
      <c r="A11446" s="1" t="s">
        <v>22429</v>
      </c>
      <c r="B11446" s="1" t="s">
        <v>48</v>
      </c>
      <c r="C11446" s="1" t="s">
        <v>20280</v>
      </c>
    </row>
    <row r="11447" customFormat="false" ht="15.75" hidden="false" customHeight="true" outlineLevel="0" collapsed="false">
      <c r="A11447" s="1" t="s">
        <v>22430</v>
      </c>
      <c r="B11447" s="1" t="s">
        <v>81</v>
      </c>
      <c r="C11447" s="1" t="s">
        <v>22431</v>
      </c>
    </row>
    <row r="11448" customFormat="false" ht="15.75" hidden="false" customHeight="true" outlineLevel="0" collapsed="false">
      <c r="A11448" s="1" t="s">
        <v>22432</v>
      </c>
      <c r="B11448" s="1" t="s">
        <v>180</v>
      </c>
      <c r="C11448" s="1" t="s">
        <v>22433</v>
      </c>
    </row>
    <row r="11449" customFormat="false" ht="15.75" hidden="false" customHeight="true" outlineLevel="0" collapsed="false">
      <c r="A11449" s="1" t="s">
        <v>22434</v>
      </c>
      <c r="B11449" s="1" t="s">
        <v>81</v>
      </c>
      <c r="C11449" s="1" t="s">
        <v>22435</v>
      </c>
    </row>
    <row r="11450" customFormat="false" ht="15.75" hidden="false" customHeight="true" outlineLevel="0" collapsed="false">
      <c r="A11450" s="1" t="s">
        <v>22436</v>
      </c>
      <c r="B11450" s="1" t="s">
        <v>180</v>
      </c>
      <c r="C11450" s="1" t="s">
        <v>22437</v>
      </c>
    </row>
    <row r="11451" customFormat="false" ht="15.75" hidden="false" customHeight="true" outlineLevel="0" collapsed="false">
      <c r="A11451" s="1" t="s">
        <v>22438</v>
      </c>
      <c r="B11451" s="1" t="s">
        <v>48</v>
      </c>
      <c r="C11451" s="1" t="s">
        <v>22439</v>
      </c>
    </row>
    <row r="11452" customFormat="false" ht="15.75" hidden="false" customHeight="true" outlineLevel="0" collapsed="false">
      <c r="A11452" s="1" t="s">
        <v>22440</v>
      </c>
      <c r="B11452" s="1" t="s">
        <v>48</v>
      </c>
      <c r="C11452" s="1" t="s">
        <v>22441</v>
      </c>
    </row>
    <row r="11453" customFormat="false" ht="15.75" hidden="false" customHeight="true" outlineLevel="0" collapsed="false">
      <c r="A11453" s="1" t="s">
        <v>22442</v>
      </c>
      <c r="B11453" s="1" t="s">
        <v>180</v>
      </c>
      <c r="C11453" s="1" t="s">
        <v>22443</v>
      </c>
    </row>
    <row r="11454" customFormat="false" ht="15.75" hidden="false" customHeight="true" outlineLevel="0" collapsed="false">
      <c r="A11454" s="1" t="s">
        <v>22444</v>
      </c>
      <c r="B11454" s="1" t="s">
        <v>180</v>
      </c>
      <c r="C11454" s="1" t="s">
        <v>22445</v>
      </c>
    </row>
    <row r="11455" customFormat="false" ht="15.75" hidden="false" customHeight="true" outlineLevel="0" collapsed="false">
      <c r="A11455" s="1" t="s">
        <v>22446</v>
      </c>
      <c r="B11455" s="1" t="s">
        <v>180</v>
      </c>
      <c r="C11455" s="1" t="s">
        <v>22447</v>
      </c>
    </row>
    <row r="11456" customFormat="false" ht="15.75" hidden="false" customHeight="true" outlineLevel="0" collapsed="false">
      <c r="A11456" s="1" t="s">
        <v>22448</v>
      </c>
      <c r="B11456" s="1" t="s">
        <v>48</v>
      </c>
      <c r="C11456" s="1" t="s">
        <v>22449</v>
      </c>
    </row>
    <row r="11457" customFormat="false" ht="15.75" hidden="false" customHeight="true" outlineLevel="0" collapsed="false">
      <c r="A11457" s="1" t="s">
        <v>22450</v>
      </c>
      <c r="B11457" s="1" t="s">
        <v>180</v>
      </c>
      <c r="C11457" s="1" t="s">
        <v>22451</v>
      </c>
    </row>
    <row r="11458" customFormat="false" ht="15.75" hidden="false" customHeight="true" outlineLevel="0" collapsed="false">
      <c r="A11458" s="1" t="s">
        <v>22452</v>
      </c>
      <c r="B11458" s="1" t="s">
        <v>180</v>
      </c>
      <c r="C11458" s="1" t="s">
        <v>22453</v>
      </c>
    </row>
    <row r="11459" customFormat="false" ht="15.75" hidden="false" customHeight="true" outlineLevel="0" collapsed="false">
      <c r="A11459" s="1" t="s">
        <v>22454</v>
      </c>
      <c r="B11459" s="1" t="s">
        <v>180</v>
      </c>
      <c r="C11459" s="1" t="s">
        <v>22455</v>
      </c>
    </row>
    <row r="11460" customFormat="false" ht="15.75" hidden="false" customHeight="true" outlineLevel="0" collapsed="false">
      <c r="A11460" s="1" t="s">
        <v>22456</v>
      </c>
      <c r="B11460" s="1" t="s">
        <v>48</v>
      </c>
      <c r="C11460" s="1" t="s">
        <v>22457</v>
      </c>
    </row>
    <row r="11461" customFormat="false" ht="15.75" hidden="false" customHeight="true" outlineLevel="0" collapsed="false">
      <c r="A11461" s="1" t="s">
        <v>22458</v>
      </c>
      <c r="B11461" s="1" t="s">
        <v>48</v>
      </c>
      <c r="C11461" s="1" t="s">
        <v>22459</v>
      </c>
    </row>
    <row r="11462" customFormat="false" ht="15.75" hidden="false" customHeight="true" outlineLevel="0" collapsed="false">
      <c r="A11462" s="1" t="s">
        <v>22460</v>
      </c>
      <c r="B11462" s="1" t="s">
        <v>180</v>
      </c>
      <c r="C11462" s="1" t="s">
        <v>22461</v>
      </c>
    </row>
    <row r="11463" customFormat="false" ht="15.75" hidden="false" customHeight="true" outlineLevel="0" collapsed="false">
      <c r="A11463" s="1" t="s">
        <v>22462</v>
      </c>
      <c r="B11463" s="1" t="s">
        <v>48</v>
      </c>
      <c r="C11463" s="1" t="s">
        <v>22463</v>
      </c>
    </row>
    <row r="11464" customFormat="false" ht="15.75" hidden="false" customHeight="true" outlineLevel="0" collapsed="false">
      <c r="A11464" s="1" t="s">
        <v>22464</v>
      </c>
      <c r="B11464" s="1" t="s">
        <v>180</v>
      </c>
      <c r="C11464" s="1" t="s">
        <v>22465</v>
      </c>
    </row>
    <row r="11465" customFormat="false" ht="15.75" hidden="false" customHeight="true" outlineLevel="0" collapsed="false">
      <c r="A11465" s="1" t="s">
        <v>22466</v>
      </c>
      <c r="B11465" s="1" t="s">
        <v>48</v>
      </c>
      <c r="C11465" s="1" t="s">
        <v>22467</v>
      </c>
    </row>
    <row r="11466" customFormat="false" ht="15.75" hidden="false" customHeight="true" outlineLevel="0" collapsed="false">
      <c r="A11466" s="1" t="s">
        <v>22468</v>
      </c>
      <c r="B11466" s="1" t="s">
        <v>180</v>
      </c>
      <c r="C11466" s="1" t="s">
        <v>22469</v>
      </c>
    </row>
    <row r="11467" customFormat="false" ht="15.75" hidden="false" customHeight="true" outlineLevel="0" collapsed="false">
      <c r="A11467" s="1" t="s">
        <v>22470</v>
      </c>
      <c r="B11467" s="1" t="s">
        <v>48</v>
      </c>
      <c r="C11467" s="1" t="s">
        <v>22471</v>
      </c>
    </row>
    <row r="11468" customFormat="false" ht="15.75" hidden="false" customHeight="true" outlineLevel="0" collapsed="false">
      <c r="A11468" s="1" t="s">
        <v>22472</v>
      </c>
      <c r="B11468" s="1" t="s">
        <v>180</v>
      </c>
      <c r="C11468" s="1" t="s">
        <v>22473</v>
      </c>
    </row>
    <row r="11469" customFormat="false" ht="15.75" hidden="false" customHeight="true" outlineLevel="0" collapsed="false">
      <c r="A11469" s="1" t="s">
        <v>22474</v>
      </c>
      <c r="B11469" s="1" t="s">
        <v>48</v>
      </c>
      <c r="C11469" s="1" t="s">
        <v>22475</v>
      </c>
    </row>
    <row r="11470" customFormat="false" ht="15.75" hidden="false" customHeight="true" outlineLevel="0" collapsed="false">
      <c r="A11470" s="1" t="s">
        <v>22476</v>
      </c>
      <c r="B11470" s="1" t="s">
        <v>180</v>
      </c>
      <c r="C11470" s="1" t="s">
        <v>22477</v>
      </c>
    </row>
    <row r="11471" customFormat="false" ht="15.75" hidden="false" customHeight="true" outlineLevel="0" collapsed="false">
      <c r="A11471" s="1" t="s">
        <v>22478</v>
      </c>
      <c r="B11471" s="1" t="s">
        <v>48</v>
      </c>
      <c r="C11471" s="1" t="s">
        <v>2821</v>
      </c>
    </row>
    <row r="11472" customFormat="false" ht="15.75" hidden="false" customHeight="true" outlineLevel="0" collapsed="false">
      <c r="A11472" s="1" t="s">
        <v>22479</v>
      </c>
      <c r="B11472" s="1" t="s">
        <v>48</v>
      </c>
      <c r="C11472" s="1" t="s">
        <v>22480</v>
      </c>
    </row>
    <row r="11473" customFormat="false" ht="15.75" hidden="false" customHeight="true" outlineLevel="0" collapsed="false">
      <c r="A11473" s="1" t="s">
        <v>22481</v>
      </c>
      <c r="B11473" s="1" t="s">
        <v>180</v>
      </c>
      <c r="C11473" s="1" t="s">
        <v>22482</v>
      </c>
    </row>
    <row r="11474" customFormat="false" ht="15.75" hidden="false" customHeight="true" outlineLevel="0" collapsed="false">
      <c r="A11474" s="1" t="s">
        <v>22483</v>
      </c>
      <c r="B11474" s="1" t="s">
        <v>81</v>
      </c>
      <c r="C11474" s="1" t="s">
        <v>22484</v>
      </c>
    </row>
    <row r="11475" customFormat="false" ht="15.75" hidden="false" customHeight="true" outlineLevel="0" collapsed="false">
      <c r="A11475" s="1" t="s">
        <v>22485</v>
      </c>
      <c r="B11475" s="1" t="s">
        <v>180</v>
      </c>
      <c r="C11475" s="1" t="s">
        <v>22486</v>
      </c>
    </row>
    <row r="11476" customFormat="false" ht="15.75" hidden="false" customHeight="true" outlineLevel="0" collapsed="false">
      <c r="A11476" s="1" t="s">
        <v>22487</v>
      </c>
      <c r="B11476" s="1" t="s">
        <v>81</v>
      </c>
      <c r="C11476" s="1" t="s">
        <v>22488</v>
      </c>
    </row>
    <row r="11477" customFormat="false" ht="15.75" hidden="false" customHeight="true" outlineLevel="0" collapsed="false">
      <c r="A11477" s="1" t="s">
        <v>22489</v>
      </c>
      <c r="B11477" s="1" t="s">
        <v>180</v>
      </c>
      <c r="C11477" s="1" t="s">
        <v>22490</v>
      </c>
    </row>
    <row r="11478" customFormat="false" ht="15.75" hidden="false" customHeight="true" outlineLevel="0" collapsed="false">
      <c r="A11478" s="1" t="s">
        <v>22491</v>
      </c>
      <c r="B11478" s="1" t="s">
        <v>180</v>
      </c>
      <c r="C11478" s="1" t="s">
        <v>22492</v>
      </c>
    </row>
    <row r="11479" customFormat="false" ht="15.75" hidden="false" customHeight="true" outlineLevel="0" collapsed="false">
      <c r="A11479" s="1" t="s">
        <v>22493</v>
      </c>
      <c r="B11479" s="1" t="s">
        <v>109</v>
      </c>
      <c r="C11479" s="1" t="s">
        <v>5748</v>
      </c>
    </row>
    <row r="11480" customFormat="false" ht="15.75" hidden="false" customHeight="true" outlineLevel="0" collapsed="false">
      <c r="A11480" s="1" t="s">
        <v>22494</v>
      </c>
      <c r="B11480" s="1" t="s">
        <v>202</v>
      </c>
      <c r="C11480" s="1" t="s">
        <v>22495</v>
      </c>
    </row>
    <row r="11481" customFormat="false" ht="15.75" hidden="false" customHeight="true" outlineLevel="0" collapsed="false">
      <c r="A11481" s="1" t="s">
        <v>22496</v>
      </c>
      <c r="B11481" s="1" t="s">
        <v>109</v>
      </c>
      <c r="C11481" s="1" t="s">
        <v>4808</v>
      </c>
    </row>
    <row r="11482" customFormat="false" ht="15.75" hidden="false" customHeight="true" outlineLevel="0" collapsed="false">
      <c r="A11482" s="1" t="s">
        <v>22497</v>
      </c>
      <c r="B11482" s="1" t="s">
        <v>109</v>
      </c>
      <c r="C11482" s="1" t="s">
        <v>18441</v>
      </c>
    </row>
    <row r="11483" customFormat="false" ht="15.75" hidden="false" customHeight="true" outlineLevel="0" collapsed="false">
      <c r="A11483" s="1" t="s">
        <v>22498</v>
      </c>
      <c r="B11483" s="1" t="s">
        <v>109</v>
      </c>
      <c r="C11483" s="1" t="s">
        <v>18443</v>
      </c>
    </row>
    <row r="11484" customFormat="false" ht="15.75" hidden="false" customHeight="true" outlineLevel="0" collapsed="false">
      <c r="A11484" s="1" t="s">
        <v>22499</v>
      </c>
      <c r="B11484" s="1" t="s">
        <v>202</v>
      </c>
      <c r="C11484" s="1" t="s">
        <v>2090</v>
      </c>
    </row>
    <row r="11485" customFormat="false" ht="15.75" hidden="false" customHeight="true" outlineLevel="0" collapsed="false">
      <c r="A11485" s="1" t="s">
        <v>22500</v>
      </c>
      <c r="B11485" s="1" t="s">
        <v>109</v>
      </c>
      <c r="C11485" s="1" t="s">
        <v>5757</v>
      </c>
    </row>
    <row r="11486" customFormat="false" ht="15.75" hidden="false" customHeight="true" outlineLevel="0" collapsed="false">
      <c r="A11486" s="1" t="s">
        <v>22501</v>
      </c>
      <c r="B11486" s="1" t="s">
        <v>109</v>
      </c>
      <c r="C11486" s="1" t="s">
        <v>5759</v>
      </c>
    </row>
    <row r="11487" customFormat="false" ht="15.75" hidden="false" customHeight="true" outlineLevel="0" collapsed="false">
      <c r="A11487" s="1" t="s">
        <v>22502</v>
      </c>
      <c r="B11487" s="1" t="s">
        <v>202</v>
      </c>
      <c r="C11487" s="1" t="s">
        <v>18441</v>
      </c>
    </row>
    <row r="11488" customFormat="false" ht="15.75" hidden="false" customHeight="true" outlineLevel="0" collapsed="false">
      <c r="A11488" s="1" t="s">
        <v>22503</v>
      </c>
      <c r="B11488" s="1" t="s">
        <v>202</v>
      </c>
      <c r="C11488" s="1" t="s">
        <v>8864</v>
      </c>
    </row>
    <row r="11489" customFormat="false" ht="15.75" hidden="false" customHeight="true" outlineLevel="0" collapsed="false">
      <c r="A11489" s="1" t="s">
        <v>22504</v>
      </c>
      <c r="B11489" s="1" t="s">
        <v>202</v>
      </c>
      <c r="C11489" s="1" t="s">
        <v>18450</v>
      </c>
    </row>
    <row r="11490" customFormat="false" ht="15.75" hidden="false" customHeight="true" outlineLevel="0" collapsed="false">
      <c r="A11490" s="1" t="s">
        <v>22505</v>
      </c>
      <c r="B11490" s="1" t="s">
        <v>202</v>
      </c>
      <c r="C11490" s="1" t="s">
        <v>8864</v>
      </c>
    </row>
    <row r="11491" customFormat="false" ht="15.75" hidden="false" customHeight="true" outlineLevel="0" collapsed="false">
      <c r="A11491" s="1" t="s">
        <v>22506</v>
      </c>
      <c r="B11491" s="1" t="s">
        <v>202</v>
      </c>
      <c r="C11491" s="1" t="s">
        <v>18453</v>
      </c>
    </row>
    <row r="11492" customFormat="false" ht="15.75" hidden="false" customHeight="true" outlineLevel="0" collapsed="false">
      <c r="A11492" s="1" t="s">
        <v>22507</v>
      </c>
      <c r="B11492" s="1" t="s">
        <v>202</v>
      </c>
      <c r="C11492" s="1" t="s">
        <v>18455</v>
      </c>
    </row>
    <row r="11493" customFormat="false" ht="15.75" hidden="false" customHeight="true" outlineLevel="0" collapsed="false">
      <c r="A11493" s="1" t="s">
        <v>22508</v>
      </c>
      <c r="B11493" s="1" t="s">
        <v>109</v>
      </c>
      <c r="C11493" s="1" t="s">
        <v>18457</v>
      </c>
    </row>
    <row r="11494" customFormat="false" ht="15.75" hidden="false" customHeight="true" outlineLevel="0" collapsed="false">
      <c r="A11494" s="1" t="s">
        <v>22509</v>
      </c>
      <c r="B11494" s="1" t="s">
        <v>109</v>
      </c>
      <c r="C11494" s="1" t="s">
        <v>5770</v>
      </c>
    </row>
    <row r="11495" customFormat="false" ht="15.75" hidden="false" customHeight="true" outlineLevel="0" collapsed="false">
      <c r="A11495" s="1" t="s">
        <v>22510</v>
      </c>
      <c r="B11495" s="1" t="s">
        <v>109</v>
      </c>
      <c r="C11495" s="1" t="s">
        <v>5774</v>
      </c>
    </row>
    <row r="11496" customFormat="false" ht="15.75" hidden="false" customHeight="true" outlineLevel="0" collapsed="false">
      <c r="A11496" s="1" t="s">
        <v>22511</v>
      </c>
      <c r="B11496" s="1" t="s">
        <v>109</v>
      </c>
      <c r="C11496" s="1" t="s">
        <v>18461</v>
      </c>
    </row>
    <row r="11497" customFormat="false" ht="15.75" hidden="false" customHeight="true" outlineLevel="0" collapsed="false">
      <c r="A11497" s="1" t="s">
        <v>22512</v>
      </c>
      <c r="B11497" s="1" t="s">
        <v>109</v>
      </c>
      <c r="C11497" s="1" t="s">
        <v>18463</v>
      </c>
    </row>
    <row r="11498" customFormat="false" ht="15.75" hidden="false" customHeight="true" outlineLevel="0" collapsed="false">
      <c r="A11498" s="1" t="s">
        <v>22513</v>
      </c>
      <c r="B11498" s="1" t="s">
        <v>109</v>
      </c>
      <c r="C11498" s="1" t="s">
        <v>5753</v>
      </c>
    </row>
    <row r="11499" customFormat="false" ht="15.75" hidden="false" customHeight="true" outlineLevel="0" collapsed="false">
      <c r="A11499" s="1" t="s">
        <v>22514</v>
      </c>
      <c r="B11499" s="1" t="s">
        <v>109</v>
      </c>
      <c r="C11499" s="1" t="s">
        <v>2090</v>
      </c>
    </row>
    <row r="11500" customFormat="false" ht="15.75" hidden="false" customHeight="true" outlineLevel="0" collapsed="false">
      <c r="A11500" s="1" t="s">
        <v>22515</v>
      </c>
      <c r="B11500" s="1" t="s">
        <v>104</v>
      </c>
      <c r="C11500" s="1" t="s">
        <v>22516</v>
      </c>
    </row>
    <row r="11501" customFormat="false" ht="15.75" hidden="false" customHeight="true" outlineLevel="0" collapsed="false">
      <c r="A11501" s="1" t="s">
        <v>22517</v>
      </c>
      <c r="B11501" s="1" t="s">
        <v>104</v>
      </c>
      <c r="C11501" s="1" t="s">
        <v>22518</v>
      </c>
    </row>
    <row r="11502" customFormat="false" ht="15.75" hidden="false" customHeight="true" outlineLevel="0" collapsed="false">
      <c r="A11502" s="1" t="s">
        <v>22519</v>
      </c>
      <c r="B11502" s="1" t="s">
        <v>48</v>
      </c>
      <c r="C11502" s="1" t="s">
        <v>22520</v>
      </c>
    </row>
    <row r="11503" customFormat="false" ht="15.75" hidden="false" customHeight="true" outlineLevel="0" collapsed="false">
      <c r="A11503" s="1" t="s">
        <v>22521</v>
      </c>
      <c r="B11503" s="1" t="s">
        <v>48</v>
      </c>
      <c r="C11503" s="1" t="s">
        <v>22522</v>
      </c>
    </row>
    <row r="11504" customFormat="false" ht="15.75" hidden="false" customHeight="true" outlineLevel="0" collapsed="false">
      <c r="A11504" s="1" t="s">
        <v>22523</v>
      </c>
      <c r="B11504" s="1" t="s">
        <v>48</v>
      </c>
      <c r="C11504" s="1" t="s">
        <v>22524</v>
      </c>
    </row>
    <row r="11505" customFormat="false" ht="15.75" hidden="false" customHeight="true" outlineLevel="0" collapsed="false">
      <c r="A11505" s="1" t="s">
        <v>22525</v>
      </c>
      <c r="B11505" s="1" t="s">
        <v>48</v>
      </c>
      <c r="C11505" s="1" t="s">
        <v>22526</v>
      </c>
    </row>
    <row r="11506" customFormat="false" ht="15.75" hidden="false" customHeight="true" outlineLevel="0" collapsed="false">
      <c r="A11506" s="1" t="s">
        <v>22527</v>
      </c>
      <c r="B11506" s="1" t="s">
        <v>48</v>
      </c>
      <c r="C11506" s="1" t="s">
        <v>19036</v>
      </c>
    </row>
    <row r="11507" customFormat="false" ht="15.75" hidden="false" customHeight="true" outlineLevel="0" collapsed="false">
      <c r="A11507" s="1" t="s">
        <v>22528</v>
      </c>
      <c r="B11507" s="1" t="s">
        <v>48</v>
      </c>
      <c r="C11507" s="1" t="s">
        <v>22529</v>
      </c>
    </row>
    <row r="11508" customFormat="false" ht="15.75" hidden="false" customHeight="true" outlineLevel="0" collapsed="false">
      <c r="A11508" s="1" t="s">
        <v>22530</v>
      </c>
      <c r="B11508" s="1" t="s">
        <v>48</v>
      </c>
      <c r="C11508" s="1" t="s">
        <v>2821</v>
      </c>
    </row>
    <row r="11509" customFormat="false" ht="15.75" hidden="false" customHeight="true" outlineLevel="0" collapsed="false">
      <c r="A11509" s="1" t="s">
        <v>22531</v>
      </c>
      <c r="B11509" s="1" t="s">
        <v>48</v>
      </c>
      <c r="C11509" s="1" t="s">
        <v>22532</v>
      </c>
    </row>
    <row r="11510" customFormat="false" ht="15.75" hidden="false" customHeight="true" outlineLevel="0" collapsed="false">
      <c r="A11510" s="1" t="s">
        <v>22533</v>
      </c>
      <c r="B11510" s="1" t="s">
        <v>104</v>
      </c>
      <c r="C11510" s="1" t="s">
        <v>22534</v>
      </c>
    </row>
    <row r="11511" customFormat="false" ht="15.75" hidden="false" customHeight="true" outlineLevel="0" collapsed="false">
      <c r="A11511" s="1" t="s">
        <v>22535</v>
      </c>
      <c r="B11511" s="1" t="s">
        <v>48</v>
      </c>
      <c r="C11511" s="1" t="s">
        <v>22536</v>
      </c>
    </row>
    <row r="11512" customFormat="false" ht="15.75" hidden="false" customHeight="true" outlineLevel="0" collapsed="false">
      <c r="A11512" s="1" t="s">
        <v>22537</v>
      </c>
      <c r="B11512" s="1" t="s">
        <v>104</v>
      </c>
      <c r="C11512" s="1" t="s">
        <v>22538</v>
      </c>
    </row>
    <row r="11513" customFormat="false" ht="15.75" hidden="false" customHeight="true" outlineLevel="0" collapsed="false">
      <c r="A11513" s="1" t="s">
        <v>22539</v>
      </c>
      <c r="B11513" s="1" t="s">
        <v>48</v>
      </c>
      <c r="C11513" s="1" t="s">
        <v>2090</v>
      </c>
    </row>
    <row r="11514" customFormat="false" ht="15.75" hidden="false" customHeight="true" outlineLevel="0" collapsed="false">
      <c r="A11514" s="1" t="s">
        <v>22540</v>
      </c>
      <c r="B11514" s="1" t="s">
        <v>48</v>
      </c>
      <c r="C11514" s="1" t="s">
        <v>3123</v>
      </c>
    </row>
    <row r="11515" customFormat="false" ht="15.75" hidden="false" customHeight="true" outlineLevel="0" collapsed="false">
      <c r="A11515" s="1" t="s">
        <v>22541</v>
      </c>
      <c r="B11515" s="1" t="s">
        <v>48</v>
      </c>
      <c r="C11515" s="1" t="s">
        <v>22542</v>
      </c>
    </row>
    <row r="11516" customFormat="false" ht="15.75" hidden="false" customHeight="true" outlineLevel="0" collapsed="false">
      <c r="A11516" s="1" t="s">
        <v>22543</v>
      </c>
      <c r="B11516" s="1" t="s">
        <v>104</v>
      </c>
      <c r="C11516" s="1" t="s">
        <v>22544</v>
      </c>
    </row>
    <row r="11517" customFormat="false" ht="15.75" hidden="false" customHeight="true" outlineLevel="0" collapsed="false">
      <c r="A11517" s="1" t="s">
        <v>22545</v>
      </c>
      <c r="B11517" s="1" t="s">
        <v>104</v>
      </c>
      <c r="C11517" s="1" t="s">
        <v>22546</v>
      </c>
    </row>
    <row r="11518" customFormat="false" ht="15.75" hidden="false" customHeight="true" outlineLevel="0" collapsed="false">
      <c r="A11518" s="1" t="s">
        <v>22547</v>
      </c>
      <c r="B11518" s="1" t="s">
        <v>104</v>
      </c>
      <c r="C11518" s="1" t="s">
        <v>22548</v>
      </c>
    </row>
    <row r="11519" customFormat="false" ht="15.75" hidden="false" customHeight="true" outlineLevel="0" collapsed="false">
      <c r="A11519" s="1" t="s">
        <v>22549</v>
      </c>
      <c r="B11519" s="1" t="s">
        <v>104</v>
      </c>
      <c r="C11519" s="1" t="s">
        <v>22550</v>
      </c>
    </row>
    <row r="11520" customFormat="false" ht="15.75" hidden="false" customHeight="true" outlineLevel="0" collapsed="false">
      <c r="A11520" s="1" t="s">
        <v>22551</v>
      </c>
      <c r="B11520" s="1" t="s">
        <v>48</v>
      </c>
      <c r="C11520" s="1" t="s">
        <v>22552</v>
      </c>
    </row>
    <row r="11521" customFormat="false" ht="15.75" hidden="false" customHeight="true" outlineLevel="0" collapsed="false">
      <c r="A11521" s="1" t="s">
        <v>22553</v>
      </c>
      <c r="B11521" s="1" t="s">
        <v>104</v>
      </c>
      <c r="C11521" s="1" t="s">
        <v>22554</v>
      </c>
    </row>
    <row r="11522" customFormat="false" ht="15.75" hidden="false" customHeight="true" outlineLevel="0" collapsed="false">
      <c r="A11522" s="1" t="s">
        <v>22555</v>
      </c>
      <c r="B11522" s="1" t="s">
        <v>104</v>
      </c>
      <c r="C11522" s="1" t="s">
        <v>22556</v>
      </c>
    </row>
    <row r="11523" customFormat="false" ht="15.75" hidden="false" customHeight="true" outlineLevel="0" collapsed="false">
      <c r="A11523" s="1" t="s">
        <v>22557</v>
      </c>
      <c r="B11523" s="1" t="s">
        <v>48</v>
      </c>
      <c r="C11523" s="1" t="s">
        <v>22558</v>
      </c>
    </row>
    <row r="11524" customFormat="false" ht="15.75" hidden="false" customHeight="true" outlineLevel="0" collapsed="false">
      <c r="A11524" s="1" t="s">
        <v>22559</v>
      </c>
      <c r="B11524" s="1" t="s">
        <v>48</v>
      </c>
      <c r="C11524" s="1" t="s">
        <v>22560</v>
      </c>
    </row>
    <row r="11525" customFormat="false" ht="15.75" hidden="false" customHeight="true" outlineLevel="0" collapsed="false">
      <c r="A11525" s="1" t="s">
        <v>22561</v>
      </c>
      <c r="B11525" s="1" t="s">
        <v>48</v>
      </c>
      <c r="C11525" s="1" t="s">
        <v>22562</v>
      </c>
    </row>
    <row r="11526" customFormat="false" ht="15.75" hidden="false" customHeight="true" outlineLevel="0" collapsed="false">
      <c r="A11526" s="1" t="s">
        <v>22563</v>
      </c>
      <c r="B11526" s="1" t="s">
        <v>48</v>
      </c>
      <c r="C11526" s="1" t="s">
        <v>22564</v>
      </c>
    </row>
    <row r="11527" customFormat="false" ht="15.75" hidden="false" customHeight="true" outlineLevel="0" collapsed="false">
      <c r="A11527" s="1" t="s">
        <v>22565</v>
      </c>
      <c r="B11527" s="1" t="s">
        <v>48</v>
      </c>
      <c r="C11527" s="1" t="s">
        <v>22566</v>
      </c>
    </row>
    <row r="11528" customFormat="false" ht="15.75" hidden="false" customHeight="true" outlineLevel="0" collapsed="false">
      <c r="A11528" s="1" t="s">
        <v>22567</v>
      </c>
      <c r="B11528" s="1" t="s">
        <v>48</v>
      </c>
      <c r="C11528" s="1" t="s">
        <v>22568</v>
      </c>
    </row>
    <row r="11529" customFormat="false" ht="15.75" hidden="false" customHeight="true" outlineLevel="0" collapsed="false">
      <c r="A11529" s="1" t="s">
        <v>22569</v>
      </c>
      <c r="B11529" s="1" t="s">
        <v>104</v>
      </c>
      <c r="C11529" s="1" t="s">
        <v>22570</v>
      </c>
    </row>
    <row r="11530" customFormat="false" ht="15.75" hidden="false" customHeight="true" outlineLevel="0" collapsed="false">
      <c r="A11530" s="1" t="s">
        <v>22571</v>
      </c>
      <c r="B11530" s="1" t="s">
        <v>104</v>
      </c>
      <c r="C11530" s="1" t="s">
        <v>22572</v>
      </c>
    </row>
    <row r="11531" customFormat="false" ht="15.75" hidden="false" customHeight="true" outlineLevel="0" collapsed="false">
      <c r="A11531" s="1" t="s">
        <v>22573</v>
      </c>
      <c r="B11531" s="1" t="s">
        <v>104</v>
      </c>
      <c r="C11531" s="1" t="s">
        <v>22574</v>
      </c>
    </row>
    <row r="11532" customFormat="false" ht="15.75" hidden="false" customHeight="true" outlineLevel="0" collapsed="false">
      <c r="A11532" s="1" t="s">
        <v>22575</v>
      </c>
      <c r="B11532" s="1" t="s">
        <v>104</v>
      </c>
      <c r="C11532" s="1" t="s">
        <v>22576</v>
      </c>
    </row>
    <row r="11533" customFormat="false" ht="15.75" hidden="false" customHeight="true" outlineLevel="0" collapsed="false">
      <c r="A11533" s="1" t="s">
        <v>22577</v>
      </c>
      <c r="B11533" s="1" t="s">
        <v>104</v>
      </c>
      <c r="C11533" s="1" t="s">
        <v>22578</v>
      </c>
    </row>
    <row r="11534" customFormat="false" ht="15.75" hidden="false" customHeight="true" outlineLevel="0" collapsed="false">
      <c r="A11534" s="1" t="s">
        <v>22579</v>
      </c>
      <c r="B11534" s="1" t="s">
        <v>104</v>
      </c>
      <c r="C11534" s="1" t="s">
        <v>22580</v>
      </c>
    </row>
    <row r="11535" customFormat="false" ht="15.75" hidden="false" customHeight="true" outlineLevel="0" collapsed="false">
      <c r="A11535" s="1" t="s">
        <v>22581</v>
      </c>
      <c r="B11535" s="1" t="s">
        <v>104</v>
      </c>
      <c r="C11535" s="1" t="s">
        <v>22582</v>
      </c>
    </row>
    <row r="11536" customFormat="false" ht="15.75" hidden="false" customHeight="true" outlineLevel="0" collapsed="false">
      <c r="A11536" s="1" t="s">
        <v>22583</v>
      </c>
      <c r="B11536" s="1" t="s">
        <v>104</v>
      </c>
      <c r="C11536" s="1" t="s">
        <v>2090</v>
      </c>
    </row>
    <row r="11537" customFormat="false" ht="15.75" hidden="false" customHeight="true" outlineLevel="0" collapsed="false">
      <c r="A11537" s="1" t="s">
        <v>22584</v>
      </c>
      <c r="B11537" s="1" t="s">
        <v>104</v>
      </c>
      <c r="C11537" s="1" t="s">
        <v>22585</v>
      </c>
    </row>
    <row r="11538" customFormat="false" ht="15.75" hidden="false" customHeight="true" outlineLevel="0" collapsed="false">
      <c r="A11538" s="1" t="s">
        <v>22586</v>
      </c>
      <c r="B11538" s="1" t="s">
        <v>104</v>
      </c>
      <c r="C11538" s="1" t="s">
        <v>22587</v>
      </c>
    </row>
    <row r="11539" customFormat="false" ht="15.75" hidden="false" customHeight="true" outlineLevel="0" collapsed="false">
      <c r="A11539" s="1" t="s">
        <v>22588</v>
      </c>
      <c r="B11539" s="1" t="s">
        <v>104</v>
      </c>
      <c r="C11539" s="1" t="s">
        <v>22589</v>
      </c>
    </row>
    <row r="11540" customFormat="false" ht="15.75" hidden="false" customHeight="true" outlineLevel="0" collapsed="false">
      <c r="A11540" s="1" t="s">
        <v>22590</v>
      </c>
      <c r="B11540" s="1" t="s">
        <v>104</v>
      </c>
      <c r="C11540" s="1" t="s">
        <v>22591</v>
      </c>
    </row>
    <row r="11541" customFormat="false" ht="15.75" hidden="false" customHeight="true" outlineLevel="0" collapsed="false">
      <c r="A11541" s="1" t="s">
        <v>22592</v>
      </c>
      <c r="B11541" s="1" t="s">
        <v>104</v>
      </c>
      <c r="C11541" s="1" t="s">
        <v>22593</v>
      </c>
    </row>
    <row r="11542" customFormat="false" ht="15.75" hidden="false" customHeight="true" outlineLevel="0" collapsed="false">
      <c r="A11542" s="1" t="s">
        <v>22594</v>
      </c>
      <c r="B11542" s="1" t="s">
        <v>104</v>
      </c>
      <c r="C11542" s="1" t="s">
        <v>22595</v>
      </c>
    </row>
    <row r="11543" customFormat="false" ht="15.75" hidden="false" customHeight="true" outlineLevel="0" collapsed="false">
      <c r="A11543" s="1" t="s">
        <v>22596</v>
      </c>
      <c r="B11543" s="1" t="s">
        <v>104</v>
      </c>
      <c r="C11543" s="1" t="s">
        <v>22597</v>
      </c>
    </row>
    <row r="11544" customFormat="false" ht="15.75" hidden="false" customHeight="true" outlineLevel="0" collapsed="false">
      <c r="A11544" s="1" t="s">
        <v>22598</v>
      </c>
      <c r="B11544" s="1" t="s">
        <v>104</v>
      </c>
      <c r="C11544" s="1" t="s">
        <v>22599</v>
      </c>
    </row>
    <row r="11545" customFormat="false" ht="15.75" hidden="false" customHeight="true" outlineLevel="0" collapsed="false">
      <c r="A11545" s="1" t="s">
        <v>22600</v>
      </c>
      <c r="B11545" s="1" t="s">
        <v>104</v>
      </c>
      <c r="C11545" s="1" t="s">
        <v>22601</v>
      </c>
    </row>
    <row r="11546" customFormat="false" ht="15.75" hidden="false" customHeight="true" outlineLevel="0" collapsed="false">
      <c r="A11546" s="1" t="s">
        <v>22602</v>
      </c>
      <c r="B11546" s="1" t="s">
        <v>104</v>
      </c>
      <c r="C11546" s="1" t="s">
        <v>22603</v>
      </c>
    </row>
    <row r="11547" customFormat="false" ht="15.75" hidden="false" customHeight="true" outlineLevel="0" collapsed="false">
      <c r="A11547" s="1" t="s">
        <v>22604</v>
      </c>
      <c r="B11547" s="1" t="s">
        <v>48</v>
      </c>
      <c r="C11547" s="1" t="s">
        <v>22605</v>
      </c>
    </row>
    <row r="11548" customFormat="false" ht="15.75" hidden="false" customHeight="true" outlineLevel="0" collapsed="false">
      <c r="A11548" s="1" t="s">
        <v>22606</v>
      </c>
      <c r="B11548" s="1" t="s">
        <v>104</v>
      </c>
      <c r="C11548" s="1" t="s">
        <v>22607</v>
      </c>
    </row>
    <row r="11549" customFormat="false" ht="15.75" hidden="false" customHeight="true" outlineLevel="0" collapsed="false">
      <c r="A11549" s="1" t="s">
        <v>22608</v>
      </c>
      <c r="B11549" s="1" t="s">
        <v>104</v>
      </c>
      <c r="C11549" s="1" t="s">
        <v>22609</v>
      </c>
    </row>
    <row r="11550" customFormat="false" ht="15.75" hidden="false" customHeight="true" outlineLevel="0" collapsed="false">
      <c r="A11550" s="1" t="s">
        <v>22610</v>
      </c>
      <c r="B11550" s="1" t="s">
        <v>104</v>
      </c>
      <c r="C11550" s="1" t="s">
        <v>22611</v>
      </c>
    </row>
    <row r="11551" customFormat="false" ht="15.75" hidden="false" customHeight="true" outlineLevel="0" collapsed="false">
      <c r="A11551" s="1" t="s">
        <v>22612</v>
      </c>
      <c r="B11551" s="1" t="s">
        <v>104</v>
      </c>
      <c r="C11551" s="1" t="s">
        <v>22613</v>
      </c>
    </row>
    <row r="11552" customFormat="false" ht="15.75" hidden="false" customHeight="true" outlineLevel="0" collapsed="false">
      <c r="A11552" s="1" t="s">
        <v>22614</v>
      </c>
      <c r="B11552" s="1" t="s">
        <v>48</v>
      </c>
      <c r="C11552" s="1" t="s">
        <v>2090</v>
      </c>
    </row>
    <row r="11553" customFormat="false" ht="15.75" hidden="false" customHeight="true" outlineLevel="0" collapsed="false">
      <c r="A11553" s="1" t="s">
        <v>22615</v>
      </c>
      <c r="B11553" s="1" t="s">
        <v>128</v>
      </c>
      <c r="C11553" s="1" t="s">
        <v>2090</v>
      </c>
    </row>
    <row r="11554" customFormat="false" ht="16.5" hidden="false" customHeight="true" outlineLevel="0" collapsed="false">
      <c r="A11554" s="1" t="s">
        <v>22616</v>
      </c>
      <c r="B11554" s="1" t="s">
        <v>128</v>
      </c>
      <c r="C11554" s="12" t="s">
        <v>22617</v>
      </c>
    </row>
    <row r="11555" customFormat="false" ht="16.5" hidden="false" customHeight="true" outlineLevel="0" collapsed="false">
      <c r="A11555" s="1" t="s">
        <v>22618</v>
      </c>
      <c r="B11555" s="1" t="s">
        <v>128</v>
      </c>
      <c r="C11555" s="12" t="s">
        <v>22619</v>
      </c>
    </row>
    <row r="11556" customFormat="false" ht="16.5" hidden="false" customHeight="true" outlineLevel="0" collapsed="false">
      <c r="A11556" s="1" t="s">
        <v>22620</v>
      </c>
      <c r="B11556" s="1" t="s">
        <v>128</v>
      </c>
      <c r="C11556" s="12" t="s">
        <v>22621</v>
      </c>
    </row>
    <row r="11557" customFormat="false" ht="16.5" hidden="false" customHeight="true" outlineLevel="0" collapsed="false">
      <c r="A11557" s="1" t="s">
        <v>22622</v>
      </c>
      <c r="B11557" s="1" t="s">
        <v>128</v>
      </c>
      <c r="C11557" s="12" t="s">
        <v>22623</v>
      </c>
    </row>
    <row r="11558" customFormat="false" ht="16.5" hidden="false" customHeight="true" outlineLevel="0" collapsed="false">
      <c r="A11558" s="1" t="s">
        <v>22624</v>
      </c>
      <c r="B11558" s="1" t="s">
        <v>128</v>
      </c>
      <c r="C11558" s="12" t="s">
        <v>22625</v>
      </c>
    </row>
    <row r="11559" customFormat="false" ht="15.75" hidden="false" customHeight="true" outlineLevel="0" collapsed="false">
      <c r="A11559" s="1" t="s">
        <v>22626</v>
      </c>
      <c r="B11559" s="1" t="s">
        <v>128</v>
      </c>
      <c r="C11559" s="1" t="s">
        <v>2090</v>
      </c>
    </row>
    <row r="11560" customFormat="false" ht="15.75" hidden="false" customHeight="true" outlineLevel="0" collapsed="false">
      <c r="A11560" s="1" t="s">
        <v>22627</v>
      </c>
      <c r="B11560" s="1" t="s">
        <v>128</v>
      </c>
      <c r="C11560" s="1" t="s">
        <v>8864</v>
      </c>
    </row>
    <row r="11561" customFormat="false" ht="16.5" hidden="false" customHeight="true" outlineLevel="0" collapsed="false">
      <c r="A11561" s="1" t="s">
        <v>22628</v>
      </c>
      <c r="B11561" s="1" t="s">
        <v>128</v>
      </c>
      <c r="C11561" s="12" t="s">
        <v>22629</v>
      </c>
    </row>
    <row r="11562" customFormat="false" ht="16.5" hidden="false" customHeight="true" outlineLevel="0" collapsed="false">
      <c r="A11562" s="1" t="s">
        <v>22630</v>
      </c>
      <c r="B11562" s="1" t="s">
        <v>128</v>
      </c>
      <c r="C11562" s="12" t="s">
        <v>22631</v>
      </c>
    </row>
    <row r="11563" customFormat="false" ht="16.5" hidden="false" customHeight="true" outlineLevel="0" collapsed="false">
      <c r="A11563" s="1" t="s">
        <v>22632</v>
      </c>
      <c r="B11563" s="1" t="s">
        <v>128</v>
      </c>
      <c r="C11563" s="12" t="s">
        <v>22633</v>
      </c>
    </row>
    <row r="11564" customFormat="false" ht="16.5" hidden="false" customHeight="true" outlineLevel="0" collapsed="false">
      <c r="A11564" s="1" t="s">
        <v>22634</v>
      </c>
      <c r="B11564" s="1" t="s">
        <v>128</v>
      </c>
      <c r="C11564" s="12" t="s">
        <v>22635</v>
      </c>
    </row>
    <row r="11565" customFormat="false" ht="15.75" hidden="false" customHeight="true" outlineLevel="0" collapsed="false">
      <c r="A11565" s="1" t="s">
        <v>22636</v>
      </c>
      <c r="B11565" s="1" t="s">
        <v>128</v>
      </c>
      <c r="C11565" s="1" t="s">
        <v>2090</v>
      </c>
    </row>
    <row r="11566" customFormat="false" ht="16.5" hidden="false" customHeight="true" outlineLevel="0" collapsed="false">
      <c r="A11566" s="1" t="s">
        <v>22637</v>
      </c>
      <c r="B11566" s="1" t="s">
        <v>128</v>
      </c>
      <c r="C11566" s="12" t="s">
        <v>22638</v>
      </c>
    </row>
    <row r="11567" customFormat="false" ht="16.5" hidden="false" customHeight="true" outlineLevel="0" collapsed="false">
      <c r="A11567" s="1" t="s">
        <v>22639</v>
      </c>
      <c r="B11567" s="1" t="s">
        <v>128</v>
      </c>
      <c r="C11567" s="12" t="s">
        <v>22640</v>
      </c>
    </row>
    <row r="11568" customFormat="false" ht="15.75" hidden="false" customHeight="true" outlineLevel="0" collapsed="false">
      <c r="A11568" s="1" t="s">
        <v>22641</v>
      </c>
      <c r="B11568" s="1" t="s">
        <v>128</v>
      </c>
      <c r="C11568" s="1" t="s">
        <v>2090</v>
      </c>
    </row>
    <row r="11569" customFormat="false" ht="16.5" hidden="false" customHeight="true" outlineLevel="0" collapsed="false">
      <c r="A11569" s="1" t="s">
        <v>22642</v>
      </c>
      <c r="B11569" s="1" t="s">
        <v>128</v>
      </c>
      <c r="C11569" s="1" t="s">
        <v>22643</v>
      </c>
    </row>
    <row r="11570" customFormat="false" ht="16.5" hidden="false" customHeight="true" outlineLevel="0" collapsed="false">
      <c r="A11570" s="1" t="s">
        <v>22644</v>
      </c>
      <c r="B11570" s="1" t="s">
        <v>128</v>
      </c>
      <c r="C11570" s="12" t="s">
        <v>22645</v>
      </c>
    </row>
    <row r="11571" customFormat="false" ht="16.5" hidden="false" customHeight="true" outlineLevel="0" collapsed="false">
      <c r="A11571" s="1" t="s">
        <v>22646</v>
      </c>
      <c r="B11571" s="1" t="s">
        <v>128</v>
      </c>
      <c r="C11571" s="1" t="s">
        <v>22647</v>
      </c>
    </row>
    <row r="11572" customFormat="false" ht="15.75" hidden="false" customHeight="true" outlineLevel="0" collapsed="false">
      <c r="A11572" s="1" t="s">
        <v>22648</v>
      </c>
      <c r="B11572" s="1" t="s">
        <v>202</v>
      </c>
      <c r="C11572" s="1" t="s">
        <v>12208</v>
      </c>
    </row>
    <row r="11573" customFormat="false" ht="15.75" hidden="false" customHeight="true" outlineLevel="0" collapsed="false">
      <c r="A11573" s="1" t="s">
        <v>22649</v>
      </c>
      <c r="B11573" s="1" t="s">
        <v>202</v>
      </c>
      <c r="C11573" s="1" t="s">
        <v>2090</v>
      </c>
    </row>
    <row r="11574" customFormat="false" ht="15.75" hidden="false" customHeight="true" outlineLevel="0" collapsed="false">
      <c r="A11574" s="1" t="s">
        <v>22650</v>
      </c>
      <c r="B11574" s="1" t="s">
        <v>202</v>
      </c>
      <c r="C11574" s="1" t="s">
        <v>22651</v>
      </c>
    </row>
    <row r="11575" customFormat="false" ht="15.75" hidden="false" customHeight="true" outlineLevel="0" collapsed="false">
      <c r="A11575" s="1" t="s">
        <v>22652</v>
      </c>
      <c r="B11575" s="1" t="s">
        <v>202</v>
      </c>
      <c r="C11575" s="1" t="s">
        <v>22653</v>
      </c>
    </row>
    <row r="11576" customFormat="false" ht="15.75" hidden="false" customHeight="true" outlineLevel="0" collapsed="false">
      <c r="A11576" s="1" t="s">
        <v>22654</v>
      </c>
      <c r="B11576" s="1" t="s">
        <v>202</v>
      </c>
      <c r="C11576" s="1" t="s">
        <v>22655</v>
      </c>
    </row>
    <row r="11577" customFormat="false" ht="15.75" hidden="false" customHeight="true" outlineLevel="0" collapsed="false">
      <c r="A11577" s="1" t="s">
        <v>22656</v>
      </c>
      <c r="B11577" s="1" t="s">
        <v>109</v>
      </c>
      <c r="C11577" s="1" t="s">
        <v>22657</v>
      </c>
    </row>
    <row r="11578" customFormat="false" ht="15.75" hidden="false" customHeight="true" outlineLevel="0" collapsed="false">
      <c r="A11578" s="1" t="s">
        <v>22658</v>
      </c>
      <c r="B11578" s="1" t="s">
        <v>202</v>
      </c>
      <c r="C11578" s="1" t="s">
        <v>22659</v>
      </c>
    </row>
    <row r="11579" customFormat="false" ht="15.75" hidden="false" customHeight="true" outlineLevel="0" collapsed="false">
      <c r="A11579" s="1" t="s">
        <v>22660</v>
      </c>
      <c r="B11579" s="1" t="s">
        <v>202</v>
      </c>
      <c r="C11579" s="1" t="s">
        <v>22661</v>
      </c>
    </row>
    <row r="11580" customFormat="false" ht="15.75" hidden="false" customHeight="true" outlineLevel="0" collapsed="false">
      <c r="A11580" s="1" t="s">
        <v>22662</v>
      </c>
      <c r="B11580" s="1" t="s">
        <v>109</v>
      </c>
      <c r="C11580" s="1" t="s">
        <v>22663</v>
      </c>
    </row>
    <row r="11581" customFormat="false" ht="15.75" hidden="false" customHeight="true" outlineLevel="0" collapsed="false">
      <c r="A11581" s="1" t="s">
        <v>22664</v>
      </c>
      <c r="B11581" s="1" t="s">
        <v>109</v>
      </c>
      <c r="C11581" s="1" t="s">
        <v>2090</v>
      </c>
    </row>
    <row r="11582" customFormat="false" ht="15.75" hidden="false" customHeight="true" outlineLevel="0" collapsed="false">
      <c r="A11582" s="1" t="s">
        <v>22665</v>
      </c>
      <c r="B11582" s="1" t="s">
        <v>109</v>
      </c>
      <c r="C11582" s="1" t="s">
        <v>22666</v>
      </c>
    </row>
    <row r="11583" customFormat="false" ht="15.75" hidden="false" customHeight="true" outlineLevel="0" collapsed="false">
      <c r="A11583" s="1" t="s">
        <v>22667</v>
      </c>
      <c r="B11583" s="1" t="s">
        <v>202</v>
      </c>
      <c r="C11583" s="1" t="s">
        <v>22668</v>
      </c>
    </row>
    <row r="11584" customFormat="false" ht="15.75" hidden="false" customHeight="true" outlineLevel="0" collapsed="false">
      <c r="A11584" s="1" t="s">
        <v>22669</v>
      </c>
      <c r="B11584" s="1" t="s">
        <v>202</v>
      </c>
      <c r="C11584" s="1" t="s">
        <v>22670</v>
      </c>
    </row>
    <row r="11585" customFormat="false" ht="15.75" hidden="false" customHeight="true" outlineLevel="0" collapsed="false">
      <c r="A11585" s="1" t="s">
        <v>22671</v>
      </c>
      <c r="B11585" s="1" t="s">
        <v>202</v>
      </c>
      <c r="C11585" s="1" t="s">
        <v>22672</v>
      </c>
    </row>
    <row r="11586" customFormat="false" ht="15.75" hidden="false" customHeight="true" outlineLevel="0" collapsed="false">
      <c r="A11586" s="1" t="s">
        <v>22673</v>
      </c>
      <c r="B11586" s="1" t="s">
        <v>109</v>
      </c>
      <c r="C11586" s="1" t="s">
        <v>22674</v>
      </c>
    </row>
    <row r="11587" customFormat="false" ht="15.75" hidden="false" customHeight="true" outlineLevel="0" collapsed="false">
      <c r="A11587" s="1" t="s">
        <v>22675</v>
      </c>
      <c r="B11587" s="1" t="s">
        <v>109</v>
      </c>
      <c r="C11587" s="1" t="s">
        <v>22676</v>
      </c>
    </row>
    <row r="11588" customFormat="false" ht="15.75" hidden="false" customHeight="true" outlineLevel="0" collapsed="false">
      <c r="A11588" s="1" t="s">
        <v>22677</v>
      </c>
      <c r="B11588" s="1" t="s">
        <v>202</v>
      </c>
      <c r="C11588" s="1" t="s">
        <v>22678</v>
      </c>
    </row>
    <row r="11589" customFormat="false" ht="15.75" hidden="false" customHeight="true" outlineLevel="0" collapsed="false">
      <c r="A11589" s="1" t="s">
        <v>22679</v>
      </c>
      <c r="B11589" s="1" t="s">
        <v>202</v>
      </c>
      <c r="C11589" s="1" t="s">
        <v>22680</v>
      </c>
    </row>
    <row r="11590" customFormat="false" ht="15.75" hidden="false" customHeight="true" outlineLevel="0" collapsed="false">
      <c r="A11590" s="1" t="s">
        <v>22681</v>
      </c>
      <c r="B11590" s="1" t="s">
        <v>202</v>
      </c>
      <c r="C11590" s="1" t="s">
        <v>2090</v>
      </c>
    </row>
    <row r="11591" customFormat="false" ht="15.75" hidden="false" customHeight="true" outlineLevel="0" collapsed="false">
      <c r="A11591" s="1" t="s">
        <v>22682</v>
      </c>
      <c r="B11591" s="1" t="s">
        <v>202</v>
      </c>
      <c r="C11591" s="1" t="s">
        <v>22683</v>
      </c>
    </row>
    <row r="11592" customFormat="false" ht="15.75" hidden="false" customHeight="true" outlineLevel="0" collapsed="false">
      <c r="A11592" s="1" t="s">
        <v>22684</v>
      </c>
      <c r="B11592" s="1" t="s">
        <v>202</v>
      </c>
      <c r="C11592" s="1" t="s">
        <v>22685</v>
      </c>
    </row>
    <row r="11593" customFormat="false" ht="15.75" hidden="false" customHeight="true" outlineLevel="0" collapsed="false">
      <c r="A11593" s="1" t="s">
        <v>22686</v>
      </c>
      <c r="B11593" s="1" t="s">
        <v>109</v>
      </c>
      <c r="C11593" s="1" t="s">
        <v>22687</v>
      </c>
    </row>
    <row r="11594" customFormat="false" ht="15.75" hidden="false" customHeight="true" outlineLevel="0" collapsed="false">
      <c r="A11594" s="1" t="s">
        <v>22688</v>
      </c>
      <c r="B11594" s="1" t="s">
        <v>109</v>
      </c>
      <c r="C11594" s="1" t="s">
        <v>22689</v>
      </c>
    </row>
    <row r="11595" customFormat="false" ht="15.75" hidden="false" customHeight="true" outlineLevel="0" collapsed="false">
      <c r="A11595" s="1" t="s">
        <v>22690</v>
      </c>
      <c r="B11595" s="1" t="s">
        <v>202</v>
      </c>
      <c r="C11595" s="1" t="s">
        <v>2090</v>
      </c>
    </row>
    <row r="11596" customFormat="false" ht="15.75" hidden="false" customHeight="true" outlineLevel="0" collapsed="false">
      <c r="A11596" s="1" t="s">
        <v>22691</v>
      </c>
      <c r="B11596" s="1" t="s">
        <v>109</v>
      </c>
      <c r="C11596" s="1" t="s">
        <v>2090</v>
      </c>
    </row>
    <row r="11597" customFormat="false" ht="15.75" hidden="false" customHeight="true" outlineLevel="0" collapsed="false">
      <c r="A11597" s="1" t="s">
        <v>22692</v>
      </c>
      <c r="B11597" s="1" t="s">
        <v>109</v>
      </c>
      <c r="C11597" s="1" t="s">
        <v>22693</v>
      </c>
    </row>
    <row r="11598" customFormat="false" ht="15.75" hidden="false" customHeight="true" outlineLevel="0" collapsed="false">
      <c r="A11598" s="1" t="s">
        <v>22694</v>
      </c>
      <c r="B11598" s="1" t="s">
        <v>202</v>
      </c>
      <c r="C11598" s="1" t="s">
        <v>22695</v>
      </c>
    </row>
    <row r="11599" customFormat="false" ht="15.75" hidden="false" customHeight="true" outlineLevel="0" collapsed="false">
      <c r="A11599" s="1" t="s">
        <v>22696</v>
      </c>
      <c r="B11599" s="1" t="s">
        <v>109</v>
      </c>
      <c r="C11599" s="1" t="s">
        <v>22697</v>
      </c>
    </row>
    <row r="11600" customFormat="false" ht="15.75" hidden="false" customHeight="true" outlineLevel="0" collapsed="false">
      <c r="A11600" s="1" t="s">
        <v>22698</v>
      </c>
      <c r="B11600" s="1" t="s">
        <v>109</v>
      </c>
      <c r="C11600" s="1" t="s">
        <v>22699</v>
      </c>
    </row>
    <row r="11601" customFormat="false" ht="15.75" hidden="false" customHeight="true" outlineLevel="0" collapsed="false">
      <c r="A11601" s="1" t="s">
        <v>22700</v>
      </c>
      <c r="B11601" s="1" t="s">
        <v>109</v>
      </c>
      <c r="C11601" s="1" t="s">
        <v>22701</v>
      </c>
    </row>
    <row r="11602" customFormat="false" ht="15.75" hidden="false" customHeight="true" outlineLevel="0" collapsed="false">
      <c r="A11602" s="1" t="s">
        <v>22702</v>
      </c>
      <c r="B11602" s="1" t="s">
        <v>202</v>
      </c>
      <c r="C11602" s="1" t="s">
        <v>149</v>
      </c>
    </row>
    <row r="11603" customFormat="false" ht="15.75" hidden="false" customHeight="true" outlineLevel="0" collapsed="false">
      <c r="A11603" s="1" t="s">
        <v>22703</v>
      </c>
      <c r="B11603" s="1" t="s">
        <v>202</v>
      </c>
      <c r="C11603" s="1" t="s">
        <v>22704</v>
      </c>
    </row>
    <row r="11604" customFormat="false" ht="15.75" hidden="false" customHeight="true" outlineLevel="0" collapsed="false">
      <c r="A11604" s="1" t="s">
        <v>22705</v>
      </c>
      <c r="B11604" s="1" t="s">
        <v>202</v>
      </c>
      <c r="C11604" s="1" t="s">
        <v>22706</v>
      </c>
    </row>
    <row r="11605" customFormat="false" ht="15.75" hidden="false" customHeight="true" outlineLevel="0" collapsed="false">
      <c r="A11605" s="1" t="s">
        <v>22707</v>
      </c>
      <c r="B11605" s="1" t="s">
        <v>109</v>
      </c>
      <c r="C11605" s="1" t="s">
        <v>22708</v>
      </c>
    </row>
    <row r="11606" customFormat="false" ht="15.75" hidden="false" customHeight="true" outlineLevel="0" collapsed="false">
      <c r="A11606" s="1" t="s">
        <v>22709</v>
      </c>
      <c r="B11606" s="1" t="s">
        <v>202</v>
      </c>
      <c r="C11606" s="1" t="s">
        <v>22710</v>
      </c>
    </row>
    <row r="11607" customFormat="false" ht="15.75" hidden="false" customHeight="true" outlineLevel="0" collapsed="false">
      <c r="A11607" s="1" t="s">
        <v>22711</v>
      </c>
      <c r="B11607" s="1" t="s">
        <v>202</v>
      </c>
      <c r="C11607" s="1" t="s">
        <v>22712</v>
      </c>
    </row>
    <row r="11608" customFormat="false" ht="15.75" hidden="false" customHeight="true" outlineLevel="0" collapsed="false">
      <c r="A11608" s="1" t="s">
        <v>22713</v>
      </c>
      <c r="B11608" s="1" t="s">
        <v>202</v>
      </c>
      <c r="C11608" s="1" t="s">
        <v>2090</v>
      </c>
    </row>
    <row r="11609" customFormat="false" ht="15.75" hidden="false" customHeight="true" outlineLevel="0" collapsed="false">
      <c r="A11609" s="1" t="s">
        <v>22714</v>
      </c>
      <c r="B11609" s="1" t="s">
        <v>109</v>
      </c>
      <c r="C11609" s="1" t="s">
        <v>22715</v>
      </c>
    </row>
    <row r="11610" customFormat="false" ht="15.75" hidden="false" customHeight="true" outlineLevel="0" collapsed="false">
      <c r="A11610" s="1" t="s">
        <v>22716</v>
      </c>
      <c r="B11610" s="1" t="s">
        <v>202</v>
      </c>
      <c r="C11610" s="1" t="s">
        <v>22717</v>
      </c>
    </row>
    <row r="11611" customFormat="false" ht="15.75" hidden="false" customHeight="true" outlineLevel="0" collapsed="false">
      <c r="A11611" s="1" t="s">
        <v>22718</v>
      </c>
      <c r="B11611" s="1" t="s">
        <v>202</v>
      </c>
      <c r="C11611" s="1" t="s">
        <v>22704</v>
      </c>
    </row>
    <row r="11612" customFormat="false" ht="15.75" hidden="false" customHeight="true" outlineLevel="0" collapsed="false">
      <c r="A11612" s="1" t="s">
        <v>22719</v>
      </c>
      <c r="B11612" s="1" t="s">
        <v>202</v>
      </c>
      <c r="C11612" s="1" t="s">
        <v>19964</v>
      </c>
    </row>
    <row r="11613" customFormat="false" ht="15.75" hidden="false" customHeight="true" outlineLevel="0" collapsed="false">
      <c r="A11613" s="1" t="s">
        <v>22720</v>
      </c>
      <c r="B11613" s="1" t="s">
        <v>202</v>
      </c>
      <c r="C11613" s="1" t="s">
        <v>22704</v>
      </c>
    </row>
    <row r="11614" customFormat="false" ht="15.75" hidden="false" customHeight="true" outlineLevel="0" collapsed="false">
      <c r="A11614" s="1" t="s">
        <v>22721</v>
      </c>
      <c r="B11614" s="1" t="s">
        <v>202</v>
      </c>
      <c r="C11614" s="1" t="s">
        <v>22706</v>
      </c>
    </row>
    <row r="11615" customFormat="false" ht="15.75" hidden="false" customHeight="true" outlineLevel="0" collapsed="false">
      <c r="A11615" s="1" t="s">
        <v>22722</v>
      </c>
      <c r="B11615" s="1" t="s">
        <v>202</v>
      </c>
      <c r="C11615" s="1" t="s">
        <v>22706</v>
      </c>
    </row>
    <row r="11616" customFormat="false" ht="15.75" hidden="false" customHeight="true" outlineLevel="0" collapsed="false">
      <c r="A11616" s="1" t="s">
        <v>22723</v>
      </c>
      <c r="B11616" s="1" t="s">
        <v>109</v>
      </c>
      <c r="C11616" s="1" t="s">
        <v>22724</v>
      </c>
    </row>
    <row r="11617" customFormat="false" ht="15.75" hidden="false" customHeight="true" outlineLevel="0" collapsed="false">
      <c r="A11617" s="1" t="s">
        <v>22725</v>
      </c>
      <c r="B11617" s="1" t="s">
        <v>109</v>
      </c>
      <c r="C11617" s="1" t="s">
        <v>22726</v>
      </c>
    </row>
    <row r="11618" customFormat="false" ht="15.75" hidden="false" customHeight="true" outlineLevel="0" collapsed="false">
      <c r="A11618" s="1" t="s">
        <v>22727</v>
      </c>
      <c r="B11618" s="1" t="s">
        <v>109</v>
      </c>
      <c r="C11618" s="1" t="s">
        <v>22728</v>
      </c>
    </row>
    <row r="11619" customFormat="false" ht="15.75" hidden="false" customHeight="true" outlineLevel="0" collapsed="false">
      <c r="A11619" s="1" t="s">
        <v>22729</v>
      </c>
      <c r="B11619" s="1" t="s">
        <v>109</v>
      </c>
      <c r="C11619" s="1" t="s">
        <v>22730</v>
      </c>
    </row>
    <row r="11620" customFormat="false" ht="15.75" hidden="false" customHeight="true" outlineLevel="0" collapsed="false">
      <c r="A11620" s="1" t="s">
        <v>22731</v>
      </c>
      <c r="B11620" s="1" t="s">
        <v>202</v>
      </c>
      <c r="C11620" s="1" t="s">
        <v>22732</v>
      </c>
    </row>
    <row r="11621" customFormat="false" ht="15.75" hidden="false" customHeight="true" outlineLevel="0" collapsed="false">
      <c r="A11621" s="1" t="s">
        <v>22733</v>
      </c>
      <c r="B11621" s="1" t="s">
        <v>109</v>
      </c>
      <c r="C11621" s="1" t="s">
        <v>22734</v>
      </c>
    </row>
    <row r="11622" customFormat="false" ht="15.75" hidden="false" customHeight="true" outlineLevel="0" collapsed="false">
      <c r="A11622" s="1" t="s">
        <v>22735</v>
      </c>
      <c r="B11622" s="1" t="s">
        <v>109</v>
      </c>
      <c r="C11622" s="1" t="s">
        <v>22736</v>
      </c>
    </row>
    <row r="11623" customFormat="false" ht="15.75" hidden="false" customHeight="true" outlineLevel="0" collapsed="false">
      <c r="A11623" s="1" t="s">
        <v>22737</v>
      </c>
      <c r="B11623" s="1" t="s">
        <v>202</v>
      </c>
      <c r="C11623" s="1" t="s">
        <v>6536</v>
      </c>
    </row>
    <row r="11624" customFormat="false" ht="15.75" hidden="false" customHeight="true" outlineLevel="0" collapsed="false">
      <c r="A11624" s="1" t="s">
        <v>22738</v>
      </c>
      <c r="B11624" s="1" t="s">
        <v>202</v>
      </c>
      <c r="C11624" s="1" t="s">
        <v>2090</v>
      </c>
    </row>
    <row r="11625" customFormat="false" ht="15.75" hidden="false" customHeight="true" outlineLevel="0" collapsed="false">
      <c r="A11625" s="1" t="s">
        <v>22739</v>
      </c>
      <c r="B11625" s="1" t="s">
        <v>202</v>
      </c>
      <c r="C11625" s="1" t="s">
        <v>22740</v>
      </c>
    </row>
    <row r="11626" customFormat="false" ht="15.75" hidden="false" customHeight="true" outlineLevel="0" collapsed="false">
      <c r="A11626" s="1" t="s">
        <v>22741</v>
      </c>
      <c r="B11626" s="1" t="s">
        <v>109</v>
      </c>
      <c r="C11626" s="1" t="s">
        <v>22742</v>
      </c>
    </row>
    <row r="11627" customFormat="false" ht="15.75" hidden="false" customHeight="true" outlineLevel="0" collapsed="false">
      <c r="A11627" s="1" t="s">
        <v>22743</v>
      </c>
      <c r="B11627" s="1" t="s">
        <v>109</v>
      </c>
      <c r="C11627" s="1" t="s">
        <v>22744</v>
      </c>
    </row>
    <row r="11628" customFormat="false" ht="15.75" hidden="false" customHeight="true" outlineLevel="0" collapsed="false">
      <c r="A11628" s="1" t="s">
        <v>22745</v>
      </c>
      <c r="B11628" s="1" t="s">
        <v>109</v>
      </c>
      <c r="C11628" s="1" t="s">
        <v>22746</v>
      </c>
    </row>
    <row r="11629" customFormat="false" ht="15.75" hidden="false" customHeight="true" outlineLevel="0" collapsed="false">
      <c r="A11629" s="1" t="s">
        <v>22747</v>
      </c>
      <c r="B11629" s="1" t="s">
        <v>202</v>
      </c>
      <c r="C11629" s="1" t="s">
        <v>2090</v>
      </c>
    </row>
    <row r="11630" customFormat="false" ht="15.75" hidden="false" customHeight="true" outlineLevel="0" collapsed="false">
      <c r="A11630" s="1" t="s">
        <v>22748</v>
      </c>
      <c r="B11630" s="1" t="s">
        <v>109</v>
      </c>
      <c r="C11630" s="1" t="s">
        <v>22749</v>
      </c>
    </row>
    <row r="11631" customFormat="false" ht="15.75" hidden="false" customHeight="true" outlineLevel="0" collapsed="false">
      <c r="A11631" s="1" t="s">
        <v>22750</v>
      </c>
      <c r="B11631" s="1" t="s">
        <v>202</v>
      </c>
      <c r="C11631" s="1" t="s">
        <v>22751</v>
      </c>
    </row>
    <row r="11632" customFormat="false" ht="15.75" hidden="false" customHeight="true" outlineLevel="0" collapsed="false">
      <c r="A11632" s="1" t="s">
        <v>22752</v>
      </c>
      <c r="B11632" s="1" t="s">
        <v>109</v>
      </c>
      <c r="C11632" s="1" t="s">
        <v>22753</v>
      </c>
    </row>
    <row r="11633" customFormat="false" ht="15.75" hidden="false" customHeight="true" outlineLevel="0" collapsed="false">
      <c r="A11633" s="1" t="s">
        <v>22754</v>
      </c>
      <c r="B11633" s="1" t="s">
        <v>109</v>
      </c>
      <c r="C11633" s="1" t="s">
        <v>22755</v>
      </c>
    </row>
    <row r="11634" customFormat="false" ht="15.75" hidden="false" customHeight="true" outlineLevel="0" collapsed="false">
      <c r="A11634" s="1" t="s">
        <v>22756</v>
      </c>
      <c r="B11634" s="1" t="s">
        <v>109</v>
      </c>
      <c r="C11634" s="1" t="s">
        <v>22757</v>
      </c>
    </row>
    <row r="11635" customFormat="false" ht="15.75" hidden="false" customHeight="true" outlineLevel="0" collapsed="false">
      <c r="A11635" s="1" t="s">
        <v>22758</v>
      </c>
      <c r="B11635" s="1" t="s">
        <v>202</v>
      </c>
      <c r="C11635" s="1" t="s">
        <v>2090</v>
      </c>
    </row>
    <row r="11636" customFormat="false" ht="15.75" hidden="false" customHeight="true" outlineLevel="0" collapsed="false">
      <c r="A11636" s="1" t="s">
        <v>22759</v>
      </c>
      <c r="B11636" s="1" t="s">
        <v>109</v>
      </c>
      <c r="C11636" s="1" t="s">
        <v>4095</v>
      </c>
    </row>
    <row r="11637" customFormat="false" ht="15.75" hidden="false" customHeight="true" outlineLevel="0" collapsed="false">
      <c r="A11637" s="1" t="s">
        <v>22760</v>
      </c>
      <c r="B11637" s="1" t="s">
        <v>109</v>
      </c>
      <c r="C11637" s="1" t="s">
        <v>22761</v>
      </c>
    </row>
    <row r="11638" customFormat="false" ht="15.75" hidden="false" customHeight="true" outlineLevel="0" collapsed="false">
      <c r="A11638" s="1" t="s">
        <v>22762</v>
      </c>
      <c r="B11638" s="1" t="s">
        <v>202</v>
      </c>
      <c r="C11638" s="1" t="s">
        <v>22763</v>
      </c>
    </row>
    <row r="11639" customFormat="false" ht="15.75" hidden="false" customHeight="true" outlineLevel="0" collapsed="false">
      <c r="A11639" s="1" t="s">
        <v>22764</v>
      </c>
      <c r="B11639" s="1" t="s">
        <v>202</v>
      </c>
      <c r="C11639" s="1" t="s">
        <v>22765</v>
      </c>
    </row>
    <row r="11640" customFormat="false" ht="15.75" hidden="false" customHeight="true" outlineLevel="0" collapsed="false">
      <c r="A11640" s="1" t="s">
        <v>22766</v>
      </c>
      <c r="B11640" s="1" t="s">
        <v>202</v>
      </c>
      <c r="C11640" s="1" t="s">
        <v>22767</v>
      </c>
    </row>
    <row r="11641" customFormat="false" ht="15.75" hidden="false" customHeight="true" outlineLevel="0" collapsed="false">
      <c r="A11641" s="1" t="s">
        <v>22768</v>
      </c>
      <c r="B11641" s="1" t="s">
        <v>202</v>
      </c>
      <c r="C11641" s="1" t="s">
        <v>22769</v>
      </c>
    </row>
    <row r="11642" customFormat="false" ht="15.75" hidden="false" customHeight="true" outlineLevel="0" collapsed="false">
      <c r="A11642" s="1" t="s">
        <v>22770</v>
      </c>
      <c r="B11642" s="1" t="s">
        <v>202</v>
      </c>
      <c r="C11642" s="1" t="s">
        <v>22771</v>
      </c>
    </row>
    <row r="11643" customFormat="false" ht="15.75" hidden="false" customHeight="true" outlineLevel="0" collapsed="false">
      <c r="A11643" s="1" t="s">
        <v>22772</v>
      </c>
      <c r="B11643" s="1" t="s">
        <v>202</v>
      </c>
      <c r="C11643" s="1" t="s">
        <v>22773</v>
      </c>
    </row>
    <row r="11644" customFormat="false" ht="15.75" hidden="false" customHeight="true" outlineLevel="0" collapsed="false">
      <c r="A11644" s="1" t="s">
        <v>22774</v>
      </c>
      <c r="B11644" s="1" t="s">
        <v>202</v>
      </c>
      <c r="C11644" s="1" t="s">
        <v>22775</v>
      </c>
    </row>
    <row r="11645" customFormat="false" ht="15.75" hidden="false" customHeight="true" outlineLevel="0" collapsed="false">
      <c r="A11645" s="1" t="s">
        <v>22776</v>
      </c>
      <c r="B11645" s="1" t="s">
        <v>202</v>
      </c>
      <c r="C11645" s="1" t="s">
        <v>22777</v>
      </c>
    </row>
    <row r="11646" customFormat="false" ht="15.75" hidden="false" customHeight="true" outlineLevel="0" collapsed="false">
      <c r="A11646" s="1" t="s">
        <v>22778</v>
      </c>
      <c r="B11646" s="1" t="s">
        <v>202</v>
      </c>
      <c r="C11646" s="1" t="s">
        <v>22779</v>
      </c>
    </row>
    <row r="11647" customFormat="false" ht="15.75" hidden="false" customHeight="true" outlineLevel="0" collapsed="false">
      <c r="A11647" s="1" t="s">
        <v>22780</v>
      </c>
      <c r="B11647" s="1" t="s">
        <v>202</v>
      </c>
      <c r="C11647" s="1" t="s">
        <v>22781</v>
      </c>
    </row>
    <row r="11648" customFormat="false" ht="15.75" hidden="false" customHeight="true" outlineLevel="0" collapsed="false">
      <c r="A11648" s="1" t="s">
        <v>22782</v>
      </c>
      <c r="B11648" s="1" t="s">
        <v>109</v>
      </c>
      <c r="C11648" s="1" t="s">
        <v>2090</v>
      </c>
    </row>
    <row r="11649" customFormat="false" ht="15.75" hidden="false" customHeight="true" outlineLevel="0" collapsed="false">
      <c r="A11649" s="1" t="s">
        <v>22783</v>
      </c>
      <c r="B11649" s="1" t="s">
        <v>109</v>
      </c>
      <c r="C11649" s="1" t="s">
        <v>2160</v>
      </c>
    </row>
    <row r="11650" customFormat="false" ht="16.5" hidden="false" customHeight="true" outlineLevel="0" collapsed="false">
      <c r="A11650" s="1" t="s">
        <v>22784</v>
      </c>
      <c r="B11650" s="1" t="s">
        <v>128</v>
      </c>
      <c r="C11650" s="12" t="s">
        <v>22785</v>
      </c>
    </row>
    <row r="11651" customFormat="false" ht="16.5" hidden="false" customHeight="true" outlineLevel="0" collapsed="false">
      <c r="A11651" s="1" t="s">
        <v>22786</v>
      </c>
      <c r="B11651" s="1" t="s">
        <v>128</v>
      </c>
      <c r="C11651" s="12" t="s">
        <v>22787</v>
      </c>
    </row>
    <row r="11652" customFormat="false" ht="15.75" hidden="false" customHeight="true" outlineLevel="0" collapsed="false">
      <c r="A11652" s="1" t="s">
        <v>22788</v>
      </c>
      <c r="B11652" s="1" t="s">
        <v>128</v>
      </c>
      <c r="C11652" s="1" t="s">
        <v>2090</v>
      </c>
    </row>
    <row r="11653" customFormat="false" ht="16.5" hidden="false" customHeight="true" outlineLevel="0" collapsed="false">
      <c r="A11653" s="1" t="s">
        <v>22789</v>
      </c>
      <c r="B11653" s="1" t="s">
        <v>128</v>
      </c>
      <c r="C11653" s="12" t="s">
        <v>22790</v>
      </c>
    </row>
    <row r="11654" customFormat="false" ht="16.5" hidden="false" customHeight="true" outlineLevel="0" collapsed="false">
      <c r="A11654" s="1" t="s">
        <v>22791</v>
      </c>
      <c r="B11654" s="1" t="s">
        <v>128</v>
      </c>
      <c r="C11654" s="12" t="s">
        <v>22792</v>
      </c>
    </row>
    <row r="11655" customFormat="false" ht="15.75" hidden="false" customHeight="true" outlineLevel="0" collapsed="false">
      <c r="A11655" s="1" t="s">
        <v>22793</v>
      </c>
      <c r="B11655" s="1" t="s">
        <v>128</v>
      </c>
      <c r="C11655" s="1" t="s">
        <v>2090</v>
      </c>
    </row>
    <row r="11656" customFormat="false" ht="15.75" hidden="false" customHeight="true" outlineLevel="0" collapsed="false">
      <c r="A11656" s="1" t="s">
        <v>22794</v>
      </c>
      <c r="B11656" s="1" t="s">
        <v>128</v>
      </c>
      <c r="C11656" s="1" t="s">
        <v>8816</v>
      </c>
    </row>
    <row r="11657" customFormat="false" ht="16.5" hidden="false" customHeight="true" outlineLevel="0" collapsed="false">
      <c r="A11657" s="1" t="s">
        <v>22795</v>
      </c>
      <c r="B11657" s="1" t="s">
        <v>128</v>
      </c>
      <c r="C11657" s="12" t="s">
        <v>22796</v>
      </c>
    </row>
    <row r="11658" customFormat="false" ht="15.75" hidden="false" customHeight="true" outlineLevel="0" collapsed="false">
      <c r="A11658" s="1" t="s">
        <v>22797</v>
      </c>
      <c r="B11658" s="1" t="s">
        <v>128</v>
      </c>
      <c r="C11658" s="1" t="s">
        <v>2090</v>
      </c>
    </row>
    <row r="11659" customFormat="false" ht="16.5" hidden="false" customHeight="true" outlineLevel="0" collapsed="false">
      <c r="A11659" s="1" t="s">
        <v>22798</v>
      </c>
      <c r="B11659" s="1" t="s">
        <v>128</v>
      </c>
      <c r="C11659" s="12" t="s">
        <v>22799</v>
      </c>
    </row>
    <row r="11660" customFormat="false" ht="16.5" hidden="false" customHeight="true" outlineLevel="0" collapsed="false">
      <c r="A11660" s="1" t="s">
        <v>22800</v>
      </c>
      <c r="B11660" s="1" t="s">
        <v>128</v>
      </c>
      <c r="C11660" s="1" t="s">
        <v>22801</v>
      </c>
    </row>
    <row r="11661" customFormat="false" ht="16.5" hidden="false" customHeight="true" outlineLevel="0" collapsed="false">
      <c r="A11661" s="1" t="s">
        <v>22802</v>
      </c>
      <c r="B11661" s="1" t="s">
        <v>128</v>
      </c>
      <c r="C11661" s="12" t="s">
        <v>22803</v>
      </c>
    </row>
    <row r="11662" customFormat="false" ht="15.75" hidden="false" customHeight="true" outlineLevel="0" collapsed="false">
      <c r="A11662" s="1" t="s">
        <v>22804</v>
      </c>
      <c r="B11662" s="1" t="s">
        <v>128</v>
      </c>
      <c r="C11662" s="1" t="s">
        <v>2090</v>
      </c>
    </row>
    <row r="11663" customFormat="false" ht="16.5" hidden="false" customHeight="true" outlineLevel="0" collapsed="false">
      <c r="A11663" s="1" t="s">
        <v>22805</v>
      </c>
      <c r="B11663" s="1" t="s">
        <v>128</v>
      </c>
      <c r="C11663" s="1" t="s">
        <v>22806</v>
      </c>
    </row>
    <row r="11664" customFormat="false" ht="16.5" hidden="false" customHeight="true" outlineLevel="0" collapsed="false">
      <c r="A11664" s="1" t="s">
        <v>22807</v>
      </c>
      <c r="B11664" s="1" t="s">
        <v>128</v>
      </c>
      <c r="C11664" s="12" t="s">
        <v>22808</v>
      </c>
    </row>
    <row r="11665" customFormat="false" ht="15.75" hidden="false" customHeight="true" outlineLevel="0" collapsed="false">
      <c r="A11665" s="1" t="s">
        <v>22809</v>
      </c>
      <c r="B11665" s="1" t="s">
        <v>128</v>
      </c>
      <c r="C11665" s="1" t="s">
        <v>2090</v>
      </c>
    </row>
    <row r="11666" customFormat="false" ht="16.5" hidden="false" customHeight="true" outlineLevel="0" collapsed="false">
      <c r="A11666" s="1" t="s">
        <v>22810</v>
      </c>
      <c r="B11666" s="1" t="s">
        <v>128</v>
      </c>
      <c r="C11666" s="12" t="s">
        <v>22811</v>
      </c>
    </row>
    <row r="11667" customFormat="false" ht="15.75" hidden="false" customHeight="true" outlineLevel="0" collapsed="false">
      <c r="A11667" s="1" t="s">
        <v>22812</v>
      </c>
      <c r="B11667" s="1" t="s">
        <v>128</v>
      </c>
      <c r="C11667" s="1" t="s">
        <v>2090</v>
      </c>
    </row>
    <row r="11668" customFormat="false" ht="16.5" hidden="false" customHeight="true" outlineLevel="0" collapsed="false">
      <c r="A11668" s="1" t="s">
        <v>22813</v>
      </c>
      <c r="B11668" s="1" t="s">
        <v>128</v>
      </c>
      <c r="C11668" s="1" t="s">
        <v>22814</v>
      </c>
    </row>
    <row r="11669" customFormat="false" ht="16.5" hidden="false" customHeight="true" outlineLevel="0" collapsed="false">
      <c r="A11669" s="1" t="s">
        <v>22815</v>
      </c>
      <c r="B11669" s="1" t="s">
        <v>128</v>
      </c>
      <c r="C11669" s="12" t="s">
        <v>22816</v>
      </c>
    </row>
    <row r="11670" customFormat="false" ht="16.5" hidden="false" customHeight="true" outlineLevel="0" collapsed="false">
      <c r="A11670" s="1" t="s">
        <v>22817</v>
      </c>
      <c r="B11670" s="1" t="s">
        <v>128</v>
      </c>
      <c r="C11670" s="12" t="s">
        <v>22818</v>
      </c>
    </row>
    <row r="11671" customFormat="false" ht="16.5" hidden="false" customHeight="true" outlineLevel="0" collapsed="false">
      <c r="A11671" s="1" t="s">
        <v>22819</v>
      </c>
      <c r="B11671" s="1" t="s">
        <v>128</v>
      </c>
      <c r="C11671" s="12" t="s">
        <v>22820</v>
      </c>
    </row>
    <row r="11672" customFormat="false" ht="16.5" hidden="false" customHeight="true" outlineLevel="0" collapsed="false">
      <c r="A11672" s="1" t="s">
        <v>22821</v>
      </c>
      <c r="B11672" s="1" t="s">
        <v>128</v>
      </c>
      <c r="C11672" s="12" t="s">
        <v>22822</v>
      </c>
    </row>
    <row r="11673" customFormat="false" ht="15.75" hidden="false" customHeight="true" outlineLevel="0" collapsed="false">
      <c r="A11673" s="1" t="s">
        <v>22823</v>
      </c>
      <c r="B11673" s="1" t="s">
        <v>128</v>
      </c>
      <c r="C11673" s="1" t="s">
        <v>2090</v>
      </c>
    </row>
    <row r="11674" customFormat="false" ht="16.5" hidden="false" customHeight="true" outlineLevel="0" collapsed="false">
      <c r="A11674" s="1" t="s">
        <v>22824</v>
      </c>
      <c r="B11674" s="1" t="s">
        <v>128</v>
      </c>
      <c r="C11674" s="12" t="s">
        <v>22825</v>
      </c>
    </row>
    <row r="11675" customFormat="false" ht="15.75" hidden="false" customHeight="true" outlineLevel="0" collapsed="false">
      <c r="A11675" s="1" t="s">
        <v>22826</v>
      </c>
      <c r="B11675" s="1" t="s">
        <v>99</v>
      </c>
      <c r="C11675" s="1" t="s">
        <v>22827</v>
      </c>
    </row>
    <row r="11676" customFormat="false" ht="15.75" hidden="false" customHeight="true" outlineLevel="0" collapsed="false">
      <c r="A11676" s="1" t="s">
        <v>22828</v>
      </c>
      <c r="B11676" s="1" t="s">
        <v>99</v>
      </c>
      <c r="C11676" s="1" t="s">
        <v>22829</v>
      </c>
    </row>
    <row r="11677" customFormat="false" ht="15.75" hidden="false" customHeight="true" outlineLevel="0" collapsed="false">
      <c r="A11677" s="1" t="s">
        <v>22830</v>
      </c>
      <c r="B11677" s="1" t="s">
        <v>99</v>
      </c>
      <c r="C11677" s="1" t="s">
        <v>22831</v>
      </c>
    </row>
    <row r="11678" customFormat="false" ht="15.75" hidden="false" customHeight="true" outlineLevel="0" collapsed="false">
      <c r="A11678" s="1" t="s">
        <v>22832</v>
      </c>
      <c r="B11678" s="1" t="s">
        <v>99</v>
      </c>
      <c r="C11678" s="1" t="s">
        <v>22833</v>
      </c>
    </row>
    <row r="11679" customFormat="false" ht="15.75" hidden="false" customHeight="true" outlineLevel="0" collapsed="false">
      <c r="A11679" s="1" t="s">
        <v>22834</v>
      </c>
      <c r="B11679" s="1" t="s">
        <v>99</v>
      </c>
      <c r="C11679" s="1" t="s">
        <v>22835</v>
      </c>
    </row>
    <row r="11680" customFormat="false" ht="15.75" hidden="false" customHeight="true" outlineLevel="0" collapsed="false">
      <c r="A11680" s="1" t="s">
        <v>22836</v>
      </c>
      <c r="B11680" s="1" t="s">
        <v>99</v>
      </c>
      <c r="C11680" s="1" t="s">
        <v>2090</v>
      </c>
    </row>
    <row r="11681" customFormat="false" ht="15.75" hidden="false" customHeight="true" outlineLevel="0" collapsed="false">
      <c r="A11681" s="1" t="s">
        <v>22837</v>
      </c>
      <c r="B11681" s="1" t="s">
        <v>99</v>
      </c>
      <c r="C11681" s="1" t="s">
        <v>22838</v>
      </c>
    </row>
    <row r="11682" customFormat="false" ht="15.75" hidden="false" customHeight="true" outlineLevel="0" collapsed="false">
      <c r="A11682" s="1" t="s">
        <v>22839</v>
      </c>
      <c r="B11682" s="1" t="s">
        <v>99</v>
      </c>
      <c r="C11682" s="1" t="s">
        <v>22840</v>
      </c>
    </row>
    <row r="11683" customFormat="false" ht="15.75" hidden="false" customHeight="true" outlineLevel="0" collapsed="false">
      <c r="A11683" s="1" t="s">
        <v>22841</v>
      </c>
      <c r="B11683" s="1" t="s">
        <v>99</v>
      </c>
      <c r="C11683" s="1" t="s">
        <v>22842</v>
      </c>
    </row>
    <row r="11684" customFormat="false" ht="15.75" hidden="false" customHeight="true" outlineLevel="0" collapsed="false">
      <c r="A11684" s="1" t="s">
        <v>22843</v>
      </c>
      <c r="B11684" s="1" t="s">
        <v>99</v>
      </c>
      <c r="C11684" s="1" t="s">
        <v>22844</v>
      </c>
    </row>
    <row r="11685" customFormat="false" ht="15.75" hidden="false" customHeight="true" outlineLevel="0" collapsed="false">
      <c r="A11685" s="1" t="s">
        <v>22845</v>
      </c>
      <c r="B11685" s="1" t="s">
        <v>99</v>
      </c>
      <c r="C11685" s="1" t="s">
        <v>22846</v>
      </c>
    </row>
    <row r="11686" customFormat="false" ht="15.75" hidden="false" customHeight="true" outlineLevel="0" collapsed="false">
      <c r="A11686" s="1" t="s">
        <v>22847</v>
      </c>
      <c r="B11686" s="1" t="s">
        <v>82</v>
      </c>
      <c r="C11686" s="1" t="s">
        <v>22848</v>
      </c>
    </row>
    <row r="11687" customFormat="false" ht="15.75" hidden="false" customHeight="true" outlineLevel="0" collapsed="false">
      <c r="A11687" s="1" t="s">
        <v>22849</v>
      </c>
      <c r="B11687" s="1" t="s">
        <v>128</v>
      </c>
      <c r="C11687" s="1" t="s">
        <v>22850</v>
      </c>
    </row>
    <row r="11688" customFormat="false" ht="15.75" hidden="false" customHeight="true" outlineLevel="0" collapsed="false">
      <c r="A11688" s="1" t="s">
        <v>22851</v>
      </c>
      <c r="B11688" s="1" t="s">
        <v>82</v>
      </c>
      <c r="C11688" s="1" t="s">
        <v>22852</v>
      </c>
    </row>
    <row r="11689" customFormat="false" ht="15.75" hidden="false" customHeight="true" outlineLevel="0" collapsed="false">
      <c r="A11689" s="1" t="s">
        <v>22853</v>
      </c>
      <c r="B11689" s="1" t="s">
        <v>128</v>
      </c>
      <c r="C11689" s="1" t="s">
        <v>22854</v>
      </c>
    </row>
    <row r="11690" customFormat="false" ht="15.75" hidden="false" customHeight="true" outlineLevel="0" collapsed="false">
      <c r="A11690" s="1" t="s">
        <v>22855</v>
      </c>
      <c r="B11690" s="1" t="s">
        <v>82</v>
      </c>
      <c r="C11690" s="1" t="s">
        <v>22856</v>
      </c>
    </row>
    <row r="11691" customFormat="false" ht="15.75" hidden="false" customHeight="true" outlineLevel="0" collapsed="false">
      <c r="A11691" s="1" t="s">
        <v>22857</v>
      </c>
      <c r="B11691" s="1" t="s">
        <v>128</v>
      </c>
      <c r="C11691" s="1" t="s">
        <v>22858</v>
      </c>
    </row>
    <row r="11692" customFormat="false" ht="15.75" hidden="false" customHeight="true" outlineLevel="0" collapsed="false">
      <c r="A11692" s="1" t="s">
        <v>22859</v>
      </c>
      <c r="B11692" s="1" t="s">
        <v>82</v>
      </c>
      <c r="C11692" s="1" t="s">
        <v>22860</v>
      </c>
    </row>
    <row r="11693" customFormat="false" ht="15.75" hidden="false" customHeight="true" outlineLevel="0" collapsed="false">
      <c r="A11693" s="1" t="s">
        <v>22861</v>
      </c>
      <c r="B11693" s="1" t="s">
        <v>128</v>
      </c>
      <c r="C11693" s="1" t="s">
        <v>22862</v>
      </c>
    </row>
    <row r="11694" customFormat="false" ht="15.75" hidden="false" customHeight="true" outlineLevel="0" collapsed="false">
      <c r="A11694" s="1" t="s">
        <v>22863</v>
      </c>
      <c r="B11694" s="1" t="s">
        <v>128</v>
      </c>
      <c r="C11694" s="1" t="s">
        <v>22864</v>
      </c>
    </row>
    <row r="11695" customFormat="false" ht="15.75" hidden="false" customHeight="true" outlineLevel="0" collapsed="false">
      <c r="A11695" s="1" t="s">
        <v>22865</v>
      </c>
      <c r="B11695" s="1" t="s">
        <v>128</v>
      </c>
      <c r="C11695" s="1" t="s">
        <v>22866</v>
      </c>
    </row>
    <row r="11696" customFormat="false" ht="15.75" hidden="false" customHeight="true" outlineLevel="0" collapsed="false">
      <c r="A11696" s="1" t="s">
        <v>22867</v>
      </c>
      <c r="B11696" s="1" t="s">
        <v>82</v>
      </c>
      <c r="C11696" s="1" t="s">
        <v>22868</v>
      </c>
    </row>
    <row r="11697" customFormat="false" ht="15.75" hidden="false" customHeight="true" outlineLevel="0" collapsed="false">
      <c r="A11697" s="1" t="s">
        <v>22869</v>
      </c>
      <c r="B11697" s="1" t="s">
        <v>128</v>
      </c>
      <c r="C11697" s="1" t="s">
        <v>2090</v>
      </c>
    </row>
    <row r="11698" customFormat="false" ht="15.75" hidden="false" customHeight="true" outlineLevel="0" collapsed="false">
      <c r="A11698" s="1" t="s">
        <v>22870</v>
      </c>
      <c r="B11698" s="1" t="s">
        <v>128</v>
      </c>
      <c r="C11698" s="1" t="s">
        <v>22871</v>
      </c>
    </row>
    <row r="11699" customFormat="false" ht="15.75" hidden="false" customHeight="true" outlineLevel="0" collapsed="false">
      <c r="A11699" s="1" t="s">
        <v>22872</v>
      </c>
      <c r="B11699" s="1" t="s">
        <v>128</v>
      </c>
      <c r="C11699" s="1" t="s">
        <v>22873</v>
      </c>
    </row>
    <row r="11700" customFormat="false" ht="15.75" hidden="false" customHeight="true" outlineLevel="0" collapsed="false">
      <c r="A11700" s="1" t="s">
        <v>22874</v>
      </c>
      <c r="B11700" s="1" t="s">
        <v>82</v>
      </c>
      <c r="C11700" s="1" t="s">
        <v>2237</v>
      </c>
    </row>
    <row r="11701" customFormat="false" ht="15.75" hidden="false" customHeight="true" outlineLevel="0" collapsed="false">
      <c r="A11701" s="1" t="s">
        <v>22875</v>
      </c>
      <c r="B11701" s="1" t="s">
        <v>128</v>
      </c>
      <c r="C11701" s="1" t="s">
        <v>22876</v>
      </c>
    </row>
    <row r="11702" customFormat="false" ht="15.75" hidden="false" customHeight="true" outlineLevel="0" collapsed="false">
      <c r="A11702" s="1" t="s">
        <v>22877</v>
      </c>
      <c r="B11702" s="1" t="s">
        <v>128</v>
      </c>
      <c r="C11702" s="1" t="s">
        <v>22878</v>
      </c>
    </row>
    <row r="11703" customFormat="false" ht="15.75" hidden="false" customHeight="true" outlineLevel="0" collapsed="false">
      <c r="A11703" s="1" t="s">
        <v>22879</v>
      </c>
      <c r="B11703" s="1" t="s">
        <v>82</v>
      </c>
      <c r="C11703" s="1" t="s">
        <v>22880</v>
      </c>
    </row>
    <row r="11704" customFormat="false" ht="15.75" hidden="false" customHeight="true" outlineLevel="0" collapsed="false">
      <c r="A11704" s="1" t="s">
        <v>22881</v>
      </c>
      <c r="B11704" s="1" t="s">
        <v>128</v>
      </c>
      <c r="C11704" s="1" t="s">
        <v>22882</v>
      </c>
    </row>
    <row r="11705" customFormat="false" ht="15.75" hidden="false" customHeight="true" outlineLevel="0" collapsed="false">
      <c r="A11705" s="1" t="s">
        <v>22883</v>
      </c>
      <c r="B11705" s="1" t="s">
        <v>128</v>
      </c>
      <c r="C11705" s="1" t="s">
        <v>22884</v>
      </c>
    </row>
    <row r="11706" customFormat="false" ht="15.75" hidden="false" customHeight="true" outlineLevel="0" collapsed="false">
      <c r="A11706" s="1" t="s">
        <v>22885</v>
      </c>
      <c r="B11706" s="1" t="s">
        <v>128</v>
      </c>
      <c r="C11706" s="1" t="s">
        <v>22886</v>
      </c>
    </row>
    <row r="11707" customFormat="false" ht="15.75" hidden="false" customHeight="true" outlineLevel="0" collapsed="false">
      <c r="A11707" s="1" t="s">
        <v>22887</v>
      </c>
      <c r="B11707" s="1" t="s">
        <v>82</v>
      </c>
      <c r="C11707" s="1" t="s">
        <v>2090</v>
      </c>
    </row>
    <row r="11708" customFormat="false" ht="15.75" hidden="false" customHeight="true" outlineLevel="0" collapsed="false">
      <c r="A11708" s="1" t="s">
        <v>22888</v>
      </c>
      <c r="B11708" s="1" t="s">
        <v>128</v>
      </c>
      <c r="C11708" s="1" t="s">
        <v>22889</v>
      </c>
    </row>
    <row r="11709" customFormat="false" ht="15.75" hidden="false" customHeight="true" outlineLevel="0" collapsed="false">
      <c r="A11709" s="1" t="s">
        <v>22890</v>
      </c>
      <c r="B11709" s="1" t="s">
        <v>128</v>
      </c>
      <c r="C11709" s="1" t="s">
        <v>22891</v>
      </c>
    </row>
    <row r="11710" customFormat="false" ht="15.75" hidden="false" customHeight="true" outlineLevel="0" collapsed="false">
      <c r="A11710" s="1" t="s">
        <v>22892</v>
      </c>
      <c r="B11710" s="1" t="s">
        <v>202</v>
      </c>
      <c r="C11710" s="1" t="s">
        <v>22893</v>
      </c>
    </row>
    <row r="11711" customFormat="false" ht="15.75" hidden="false" customHeight="true" outlineLevel="0" collapsed="false">
      <c r="A11711" s="1" t="s">
        <v>22894</v>
      </c>
      <c r="B11711" s="1" t="s">
        <v>202</v>
      </c>
      <c r="C11711" s="1" t="s">
        <v>22895</v>
      </c>
    </row>
    <row r="11712" customFormat="false" ht="15.75" hidden="false" customHeight="true" outlineLevel="0" collapsed="false">
      <c r="A11712" s="1" t="s">
        <v>22896</v>
      </c>
      <c r="B11712" s="1" t="s">
        <v>202</v>
      </c>
      <c r="C11712" s="1" t="s">
        <v>22897</v>
      </c>
    </row>
    <row r="11713" customFormat="false" ht="15.75" hidden="false" customHeight="true" outlineLevel="0" collapsed="false">
      <c r="A11713" s="1" t="s">
        <v>22898</v>
      </c>
      <c r="B11713" s="1" t="s">
        <v>203</v>
      </c>
      <c r="C11713" s="1" t="s">
        <v>22899</v>
      </c>
    </row>
    <row r="11714" customFormat="false" ht="15.75" hidden="false" customHeight="true" outlineLevel="0" collapsed="false">
      <c r="A11714" s="1" t="s">
        <v>22900</v>
      </c>
      <c r="B11714" s="1" t="s">
        <v>202</v>
      </c>
      <c r="C11714" s="1" t="s">
        <v>22901</v>
      </c>
    </row>
    <row r="11715" customFormat="false" ht="15.75" hidden="false" customHeight="true" outlineLevel="0" collapsed="false">
      <c r="A11715" s="1" t="s">
        <v>22902</v>
      </c>
      <c r="B11715" s="1" t="s">
        <v>203</v>
      </c>
      <c r="C11715" s="1" t="s">
        <v>22903</v>
      </c>
    </row>
    <row r="11716" customFormat="false" ht="15.75" hidden="false" customHeight="true" outlineLevel="0" collapsed="false">
      <c r="A11716" s="1" t="s">
        <v>22904</v>
      </c>
      <c r="B11716" s="1" t="s">
        <v>202</v>
      </c>
      <c r="C11716" s="1" t="s">
        <v>11568</v>
      </c>
    </row>
    <row r="11717" customFormat="false" ht="15.75" hidden="false" customHeight="true" outlineLevel="0" collapsed="false">
      <c r="A11717" s="1" t="s">
        <v>22905</v>
      </c>
      <c r="B11717" s="1" t="s">
        <v>202</v>
      </c>
      <c r="C11717" s="1" t="s">
        <v>22906</v>
      </c>
    </row>
    <row r="11718" customFormat="false" ht="15.75" hidden="false" customHeight="true" outlineLevel="0" collapsed="false">
      <c r="A11718" s="1" t="s">
        <v>22907</v>
      </c>
      <c r="B11718" s="1" t="s">
        <v>203</v>
      </c>
      <c r="C11718" s="1" t="s">
        <v>22908</v>
      </c>
    </row>
    <row r="11719" customFormat="false" ht="15.75" hidden="false" customHeight="true" outlineLevel="0" collapsed="false">
      <c r="A11719" s="1" t="s">
        <v>22909</v>
      </c>
      <c r="B11719" s="1" t="s">
        <v>202</v>
      </c>
      <c r="C11719" s="1" t="s">
        <v>7856</v>
      </c>
    </row>
    <row r="11720" customFormat="false" ht="15.75" hidden="false" customHeight="true" outlineLevel="0" collapsed="false">
      <c r="A11720" s="1" t="s">
        <v>22910</v>
      </c>
      <c r="B11720" s="1" t="s">
        <v>202</v>
      </c>
      <c r="C11720" s="1" t="s">
        <v>22911</v>
      </c>
    </row>
    <row r="11721" customFormat="false" ht="15.75" hidden="false" customHeight="true" outlineLevel="0" collapsed="false">
      <c r="A11721" s="1" t="s">
        <v>22912</v>
      </c>
      <c r="B11721" s="1" t="s">
        <v>109</v>
      </c>
      <c r="C11721" s="1" t="s">
        <v>22913</v>
      </c>
    </row>
    <row r="11722" customFormat="false" ht="15.75" hidden="false" customHeight="true" outlineLevel="0" collapsed="false">
      <c r="A11722" s="1" t="s">
        <v>22914</v>
      </c>
      <c r="B11722" s="1" t="s">
        <v>109</v>
      </c>
      <c r="C11722" s="1" t="s">
        <v>22915</v>
      </c>
    </row>
    <row r="11723" customFormat="false" ht="15.75" hidden="false" customHeight="true" outlineLevel="0" collapsed="false">
      <c r="A11723" s="1" t="s">
        <v>22916</v>
      </c>
      <c r="B11723" s="1" t="s">
        <v>202</v>
      </c>
      <c r="C11723" s="1" t="s">
        <v>22917</v>
      </c>
    </row>
    <row r="11724" customFormat="false" ht="15.75" hidden="false" customHeight="true" outlineLevel="0" collapsed="false">
      <c r="A11724" s="1" t="s">
        <v>22918</v>
      </c>
      <c r="B11724" s="1" t="s">
        <v>202</v>
      </c>
      <c r="C11724" s="1" t="s">
        <v>22919</v>
      </c>
    </row>
    <row r="11725" customFormat="false" ht="15.75" hidden="false" customHeight="true" outlineLevel="0" collapsed="false">
      <c r="A11725" s="1" t="s">
        <v>22920</v>
      </c>
      <c r="B11725" s="1" t="s">
        <v>109</v>
      </c>
      <c r="C11725" s="1" t="s">
        <v>22921</v>
      </c>
    </row>
    <row r="11726" customFormat="false" ht="15.75" hidden="false" customHeight="true" outlineLevel="0" collapsed="false">
      <c r="A11726" s="1" t="s">
        <v>22922</v>
      </c>
      <c r="B11726" s="1" t="s">
        <v>109</v>
      </c>
      <c r="C11726" s="1" t="s">
        <v>2090</v>
      </c>
    </row>
    <row r="11727" customFormat="false" ht="15.75" hidden="false" customHeight="true" outlineLevel="0" collapsed="false">
      <c r="A11727" s="1" t="s">
        <v>22923</v>
      </c>
      <c r="B11727" s="1" t="s">
        <v>109</v>
      </c>
      <c r="C11727" s="1" t="s">
        <v>22924</v>
      </c>
    </row>
    <row r="11728" customFormat="false" ht="15.75" hidden="false" customHeight="true" outlineLevel="0" collapsed="false">
      <c r="A11728" s="1" t="s">
        <v>22925</v>
      </c>
      <c r="B11728" s="1" t="s">
        <v>202</v>
      </c>
      <c r="C11728" s="1" t="s">
        <v>2090</v>
      </c>
    </row>
    <row r="11729" customFormat="false" ht="15.75" hidden="false" customHeight="true" outlineLevel="0" collapsed="false">
      <c r="A11729" s="1" t="s">
        <v>22926</v>
      </c>
      <c r="B11729" s="1" t="s">
        <v>202</v>
      </c>
      <c r="C11729" s="1" t="s">
        <v>22927</v>
      </c>
    </row>
    <row r="11730" customFormat="false" ht="15.75" hidden="false" customHeight="true" outlineLevel="0" collapsed="false">
      <c r="A11730" s="1" t="s">
        <v>22928</v>
      </c>
      <c r="B11730" s="1" t="s">
        <v>202</v>
      </c>
      <c r="C11730" s="1" t="s">
        <v>22929</v>
      </c>
    </row>
    <row r="11731" customFormat="false" ht="15.75" hidden="false" customHeight="true" outlineLevel="0" collapsed="false">
      <c r="A11731" s="1" t="s">
        <v>22930</v>
      </c>
      <c r="B11731" s="1" t="s">
        <v>109</v>
      </c>
      <c r="C11731" s="1" t="s">
        <v>22931</v>
      </c>
    </row>
    <row r="11732" customFormat="false" ht="15.75" hidden="false" customHeight="true" outlineLevel="0" collapsed="false">
      <c r="A11732" s="1" t="s">
        <v>22932</v>
      </c>
      <c r="B11732" s="1" t="s">
        <v>109</v>
      </c>
      <c r="C11732" s="1" t="s">
        <v>22933</v>
      </c>
    </row>
    <row r="11733" customFormat="false" ht="15.75" hidden="false" customHeight="true" outlineLevel="0" collapsed="false">
      <c r="A11733" s="1" t="s">
        <v>22934</v>
      </c>
      <c r="B11733" s="1" t="s">
        <v>109</v>
      </c>
      <c r="C11733" s="1" t="s">
        <v>22935</v>
      </c>
    </row>
    <row r="11734" customFormat="false" ht="15.75" hidden="false" customHeight="true" outlineLevel="0" collapsed="false">
      <c r="A11734" s="1" t="s">
        <v>22936</v>
      </c>
      <c r="B11734" s="1" t="s">
        <v>109</v>
      </c>
      <c r="C11734" s="1" t="s">
        <v>19849</v>
      </c>
    </row>
    <row r="11735" customFormat="false" ht="15.75" hidden="false" customHeight="true" outlineLevel="0" collapsed="false">
      <c r="A11735" s="1" t="s">
        <v>22937</v>
      </c>
      <c r="B11735" s="1" t="s">
        <v>109</v>
      </c>
      <c r="C11735" s="1" t="s">
        <v>2090</v>
      </c>
    </row>
    <row r="11736" customFormat="false" ht="15.75" hidden="false" customHeight="true" outlineLevel="0" collapsed="false">
      <c r="A11736" s="1" t="s">
        <v>22938</v>
      </c>
      <c r="B11736" s="1" t="s">
        <v>202</v>
      </c>
      <c r="C11736" s="1" t="s">
        <v>22939</v>
      </c>
    </row>
    <row r="11737" customFormat="false" ht="15.75" hidden="false" customHeight="true" outlineLevel="0" collapsed="false">
      <c r="A11737" s="1" t="s">
        <v>22940</v>
      </c>
      <c r="B11737" s="1" t="s">
        <v>109</v>
      </c>
      <c r="C11737" s="1" t="s">
        <v>5381</v>
      </c>
    </row>
    <row r="11738" customFormat="false" ht="15.75" hidden="false" customHeight="true" outlineLevel="0" collapsed="false">
      <c r="A11738" s="1" t="s">
        <v>22941</v>
      </c>
      <c r="B11738" s="1" t="s">
        <v>109</v>
      </c>
      <c r="C11738" s="1" t="s">
        <v>22942</v>
      </c>
    </row>
    <row r="11739" customFormat="false" ht="15.75" hidden="false" customHeight="true" outlineLevel="0" collapsed="false">
      <c r="A11739" s="1" t="s">
        <v>22943</v>
      </c>
      <c r="B11739" s="1" t="s">
        <v>202</v>
      </c>
      <c r="C11739" s="1" t="s">
        <v>2090</v>
      </c>
    </row>
    <row r="11740" customFormat="false" ht="15.75" hidden="false" customHeight="true" outlineLevel="0" collapsed="false">
      <c r="A11740" s="1" t="s">
        <v>22944</v>
      </c>
      <c r="B11740" s="1" t="s">
        <v>202</v>
      </c>
      <c r="C11740" s="1" t="s">
        <v>22945</v>
      </c>
    </row>
    <row r="11741" customFormat="false" ht="15.75" hidden="false" customHeight="true" outlineLevel="0" collapsed="false">
      <c r="A11741" s="1" t="s">
        <v>22946</v>
      </c>
      <c r="B11741" s="1" t="s">
        <v>202</v>
      </c>
      <c r="C11741" s="1" t="s">
        <v>4755</v>
      </c>
    </row>
    <row r="11742" customFormat="false" ht="15.75" hidden="false" customHeight="true" outlineLevel="0" collapsed="false">
      <c r="A11742" s="1" t="s">
        <v>22947</v>
      </c>
      <c r="B11742" s="1" t="s">
        <v>202</v>
      </c>
      <c r="C11742" s="1" t="s">
        <v>22948</v>
      </c>
    </row>
    <row r="11743" customFormat="false" ht="15.75" hidden="false" customHeight="true" outlineLevel="0" collapsed="false">
      <c r="A11743" s="1" t="s">
        <v>22949</v>
      </c>
      <c r="B11743" s="1" t="s">
        <v>202</v>
      </c>
      <c r="C11743" s="1" t="s">
        <v>22950</v>
      </c>
    </row>
    <row r="11744" customFormat="false" ht="15.75" hidden="false" customHeight="true" outlineLevel="0" collapsed="false">
      <c r="A11744" s="1" t="s">
        <v>22951</v>
      </c>
      <c r="B11744" s="1" t="s">
        <v>109</v>
      </c>
      <c r="C11744" s="1" t="s">
        <v>22952</v>
      </c>
    </row>
    <row r="11745" customFormat="false" ht="15.75" hidden="false" customHeight="true" outlineLevel="0" collapsed="false">
      <c r="A11745" s="1" t="s">
        <v>22953</v>
      </c>
      <c r="B11745" s="1" t="s">
        <v>109</v>
      </c>
      <c r="C11745" s="1" t="s">
        <v>22954</v>
      </c>
    </row>
    <row r="11746" customFormat="false" ht="15.75" hidden="false" customHeight="true" outlineLevel="0" collapsed="false">
      <c r="A11746" s="1" t="s">
        <v>22955</v>
      </c>
      <c r="B11746" s="1" t="s">
        <v>109</v>
      </c>
      <c r="C11746" s="1" t="s">
        <v>6674</v>
      </c>
    </row>
    <row r="11747" customFormat="false" ht="15.75" hidden="false" customHeight="true" outlineLevel="0" collapsed="false">
      <c r="A11747" s="1" t="s">
        <v>22956</v>
      </c>
      <c r="B11747" s="1" t="s">
        <v>109</v>
      </c>
      <c r="C11747" s="1" t="s">
        <v>22957</v>
      </c>
    </row>
    <row r="11748" customFormat="false" ht="15.75" hidden="false" customHeight="true" outlineLevel="0" collapsed="false">
      <c r="A11748" s="1" t="s">
        <v>22958</v>
      </c>
      <c r="B11748" s="1" t="s">
        <v>109</v>
      </c>
      <c r="C11748" s="1" t="s">
        <v>22959</v>
      </c>
    </row>
    <row r="11749" customFormat="false" ht="15.75" hidden="false" customHeight="true" outlineLevel="0" collapsed="false">
      <c r="A11749" s="1" t="s">
        <v>22960</v>
      </c>
      <c r="B11749" s="1" t="s">
        <v>202</v>
      </c>
      <c r="C11749" s="1" t="s">
        <v>22961</v>
      </c>
    </row>
    <row r="11750" customFormat="false" ht="15.75" hidden="false" customHeight="true" outlineLevel="0" collapsed="false">
      <c r="A11750" s="1" t="s">
        <v>22962</v>
      </c>
      <c r="B11750" s="1" t="s">
        <v>202</v>
      </c>
      <c r="C11750" s="1" t="s">
        <v>22963</v>
      </c>
    </row>
    <row r="11751" customFormat="false" ht="15.75" hidden="false" customHeight="true" outlineLevel="0" collapsed="false">
      <c r="A11751" s="1" t="s">
        <v>22964</v>
      </c>
      <c r="B11751" s="1" t="s">
        <v>109</v>
      </c>
      <c r="C11751" s="1" t="s">
        <v>22965</v>
      </c>
    </row>
    <row r="11752" customFormat="false" ht="15.75" hidden="false" customHeight="true" outlineLevel="0" collapsed="false">
      <c r="A11752" s="1" t="s">
        <v>22966</v>
      </c>
      <c r="B11752" s="1" t="s">
        <v>202</v>
      </c>
      <c r="C11752" s="1" t="s">
        <v>22967</v>
      </c>
    </row>
    <row r="11753" customFormat="false" ht="15.75" hidden="false" customHeight="true" outlineLevel="0" collapsed="false">
      <c r="A11753" s="1" t="s">
        <v>22968</v>
      </c>
      <c r="B11753" s="1" t="s">
        <v>109</v>
      </c>
      <c r="C11753" s="1" t="s">
        <v>22969</v>
      </c>
    </row>
    <row r="11754" customFormat="false" ht="15.75" hidden="false" customHeight="true" outlineLevel="0" collapsed="false">
      <c r="A11754" s="1" t="s">
        <v>22970</v>
      </c>
      <c r="B11754" s="1" t="s">
        <v>202</v>
      </c>
      <c r="C11754" s="1" t="s">
        <v>22971</v>
      </c>
    </row>
    <row r="11755" customFormat="false" ht="15.75" hidden="false" customHeight="true" outlineLevel="0" collapsed="false">
      <c r="A11755" s="1" t="s">
        <v>22972</v>
      </c>
      <c r="B11755" s="1" t="s">
        <v>202</v>
      </c>
      <c r="C11755" s="1" t="s">
        <v>22973</v>
      </c>
    </row>
    <row r="11756" customFormat="false" ht="15.75" hidden="false" customHeight="true" outlineLevel="0" collapsed="false">
      <c r="A11756" s="1" t="s">
        <v>22974</v>
      </c>
      <c r="B11756" s="1" t="s">
        <v>202</v>
      </c>
      <c r="C11756" s="1" t="s">
        <v>22975</v>
      </c>
    </row>
    <row r="11757" customFormat="false" ht="15.75" hidden="false" customHeight="true" outlineLevel="0" collapsed="false">
      <c r="A11757" s="1" t="s">
        <v>22976</v>
      </c>
      <c r="B11757" s="1" t="s">
        <v>109</v>
      </c>
      <c r="C11757" s="1" t="s">
        <v>2090</v>
      </c>
    </row>
    <row r="11758" customFormat="false" ht="15.75" hidden="false" customHeight="true" outlineLevel="0" collapsed="false">
      <c r="A11758" s="1" t="s">
        <v>22977</v>
      </c>
      <c r="B11758" s="1" t="s">
        <v>202</v>
      </c>
      <c r="C11758" s="1" t="s">
        <v>22978</v>
      </c>
    </row>
    <row r="11759" customFormat="false" ht="15.75" hidden="false" customHeight="true" outlineLevel="0" collapsed="false">
      <c r="A11759" s="1" t="s">
        <v>22979</v>
      </c>
      <c r="B11759" s="1" t="s">
        <v>202</v>
      </c>
      <c r="C11759" s="1" t="s">
        <v>22980</v>
      </c>
    </row>
    <row r="11760" customFormat="false" ht="15.75" hidden="false" customHeight="true" outlineLevel="0" collapsed="false">
      <c r="A11760" s="1" t="s">
        <v>22981</v>
      </c>
      <c r="B11760" s="1" t="s">
        <v>109</v>
      </c>
      <c r="C11760" s="1" t="s">
        <v>22982</v>
      </c>
    </row>
    <row r="11761" customFormat="false" ht="15.75" hidden="false" customHeight="true" outlineLevel="0" collapsed="false">
      <c r="A11761" s="1" t="s">
        <v>22983</v>
      </c>
      <c r="B11761" s="1" t="s">
        <v>202</v>
      </c>
      <c r="C11761" s="1" t="s">
        <v>6255</v>
      </c>
    </row>
    <row r="11762" customFormat="false" ht="15.75" hidden="false" customHeight="true" outlineLevel="0" collapsed="false">
      <c r="A11762" s="1" t="s">
        <v>22984</v>
      </c>
      <c r="B11762" s="1" t="s">
        <v>109</v>
      </c>
      <c r="C11762" s="1" t="s">
        <v>22982</v>
      </c>
    </row>
    <row r="11763" customFormat="false" ht="15.75" hidden="false" customHeight="true" outlineLevel="0" collapsed="false">
      <c r="A11763" s="1" t="s">
        <v>22985</v>
      </c>
      <c r="B11763" s="1" t="s">
        <v>202</v>
      </c>
      <c r="C11763" s="1" t="s">
        <v>3740</v>
      </c>
    </row>
    <row r="11764" customFormat="false" ht="15.75" hidden="false" customHeight="true" outlineLevel="0" collapsed="false">
      <c r="A11764" s="1" t="s">
        <v>22986</v>
      </c>
      <c r="B11764" s="1" t="s">
        <v>109</v>
      </c>
      <c r="C11764" s="1" t="s">
        <v>22987</v>
      </c>
    </row>
    <row r="11765" customFormat="false" ht="15.75" hidden="false" customHeight="true" outlineLevel="0" collapsed="false">
      <c r="A11765" s="1" t="s">
        <v>22988</v>
      </c>
      <c r="B11765" s="1" t="s">
        <v>109</v>
      </c>
      <c r="C11765" s="1" t="s">
        <v>22989</v>
      </c>
    </row>
    <row r="11766" customFormat="false" ht="15.75" hidden="false" customHeight="true" outlineLevel="0" collapsed="false">
      <c r="A11766" s="1" t="s">
        <v>22990</v>
      </c>
      <c r="B11766" s="1" t="s">
        <v>109</v>
      </c>
      <c r="C11766" s="1" t="s">
        <v>22991</v>
      </c>
    </row>
    <row r="11767" customFormat="false" ht="15.75" hidden="false" customHeight="true" outlineLevel="0" collapsed="false">
      <c r="A11767" s="1" t="s">
        <v>22992</v>
      </c>
      <c r="B11767" s="1" t="s">
        <v>202</v>
      </c>
      <c r="C11767" s="1" t="s">
        <v>22993</v>
      </c>
    </row>
    <row r="11768" customFormat="false" ht="15.75" hidden="false" customHeight="true" outlineLevel="0" collapsed="false">
      <c r="A11768" s="1" t="s">
        <v>22994</v>
      </c>
      <c r="B11768" s="1" t="s">
        <v>202</v>
      </c>
      <c r="C11768" s="1" t="s">
        <v>22995</v>
      </c>
    </row>
    <row r="11769" customFormat="false" ht="15.75" hidden="false" customHeight="true" outlineLevel="0" collapsed="false">
      <c r="A11769" s="1" t="s">
        <v>22996</v>
      </c>
      <c r="B11769" s="1" t="s">
        <v>202</v>
      </c>
      <c r="C11769" s="1" t="s">
        <v>22997</v>
      </c>
    </row>
    <row r="11770" customFormat="false" ht="15.75" hidden="false" customHeight="true" outlineLevel="0" collapsed="false">
      <c r="A11770" s="1" t="s">
        <v>22998</v>
      </c>
      <c r="B11770" s="1" t="s">
        <v>109</v>
      </c>
      <c r="C11770" s="1" t="s">
        <v>22999</v>
      </c>
    </row>
    <row r="11771" customFormat="false" ht="15.75" hidden="false" customHeight="true" outlineLevel="0" collapsed="false">
      <c r="A11771" s="1" t="s">
        <v>23000</v>
      </c>
      <c r="B11771" s="1" t="s">
        <v>109</v>
      </c>
      <c r="C11771" s="1" t="s">
        <v>23001</v>
      </c>
    </row>
    <row r="11772" customFormat="false" ht="15.75" hidden="false" customHeight="true" outlineLevel="0" collapsed="false">
      <c r="A11772" s="1" t="s">
        <v>23002</v>
      </c>
      <c r="B11772" s="1" t="s">
        <v>109</v>
      </c>
      <c r="C11772" s="1" t="s">
        <v>23003</v>
      </c>
    </row>
    <row r="11773" customFormat="false" ht="15.75" hidden="false" customHeight="true" outlineLevel="0" collapsed="false">
      <c r="A11773" s="1" t="s">
        <v>23004</v>
      </c>
      <c r="B11773" s="1" t="s">
        <v>109</v>
      </c>
      <c r="C11773" s="1" t="s">
        <v>23005</v>
      </c>
    </row>
    <row r="11774" customFormat="false" ht="15.75" hidden="false" customHeight="true" outlineLevel="0" collapsed="false">
      <c r="A11774" s="1" t="s">
        <v>23006</v>
      </c>
      <c r="B11774" s="1" t="s">
        <v>202</v>
      </c>
      <c r="C11774" s="1" t="s">
        <v>2090</v>
      </c>
    </row>
    <row r="11775" customFormat="false" ht="15.75" hidden="false" customHeight="true" outlineLevel="0" collapsed="false">
      <c r="A11775" s="1" t="s">
        <v>23007</v>
      </c>
      <c r="B11775" s="1" t="s">
        <v>202</v>
      </c>
      <c r="C11775" s="1" t="s">
        <v>23008</v>
      </c>
    </row>
    <row r="11776" customFormat="false" ht="15.75" hidden="false" customHeight="true" outlineLevel="0" collapsed="false">
      <c r="A11776" s="1" t="s">
        <v>23009</v>
      </c>
      <c r="B11776" s="1" t="s">
        <v>109</v>
      </c>
      <c r="C11776" s="1" t="s">
        <v>23010</v>
      </c>
    </row>
    <row r="11777" customFormat="false" ht="15.75" hidden="false" customHeight="true" outlineLevel="0" collapsed="false">
      <c r="A11777" s="1" t="s">
        <v>23011</v>
      </c>
      <c r="B11777" s="1" t="s">
        <v>109</v>
      </c>
      <c r="C11777" s="1" t="s">
        <v>23012</v>
      </c>
    </row>
    <row r="11778" customFormat="false" ht="15.75" hidden="false" customHeight="true" outlineLevel="0" collapsed="false">
      <c r="A11778" s="1" t="s">
        <v>23013</v>
      </c>
      <c r="B11778" s="1" t="s">
        <v>202</v>
      </c>
      <c r="C11778" s="1" t="s">
        <v>23014</v>
      </c>
    </row>
    <row r="11779" customFormat="false" ht="15.75" hidden="false" customHeight="true" outlineLevel="0" collapsed="false">
      <c r="A11779" s="1" t="s">
        <v>23015</v>
      </c>
      <c r="B11779" s="1" t="s">
        <v>109</v>
      </c>
      <c r="C11779" s="1" t="s">
        <v>2237</v>
      </c>
    </row>
    <row r="11780" customFormat="false" ht="15.75" hidden="false" customHeight="true" outlineLevel="0" collapsed="false">
      <c r="A11780" s="1" t="s">
        <v>23016</v>
      </c>
      <c r="B11780" s="1" t="s">
        <v>109</v>
      </c>
      <c r="C11780" s="1" t="s">
        <v>4449</v>
      </c>
    </row>
    <row r="11781" customFormat="false" ht="15.75" hidden="false" customHeight="true" outlineLevel="0" collapsed="false">
      <c r="A11781" s="1" t="s">
        <v>23017</v>
      </c>
      <c r="B11781" s="1" t="s">
        <v>202</v>
      </c>
      <c r="C11781" s="1" t="s">
        <v>4443</v>
      </c>
    </row>
    <row r="11782" customFormat="false" ht="15.75" hidden="false" customHeight="true" outlineLevel="0" collapsed="false">
      <c r="A11782" s="1" t="s">
        <v>23018</v>
      </c>
      <c r="B11782" s="1" t="s">
        <v>128</v>
      </c>
      <c r="C11782" s="1" t="s">
        <v>23019</v>
      </c>
    </row>
    <row r="11783" customFormat="false" ht="15.75" hidden="false" customHeight="true" outlineLevel="0" collapsed="false">
      <c r="A11783" s="1" t="s">
        <v>23020</v>
      </c>
      <c r="B11783" s="1" t="s">
        <v>82</v>
      </c>
      <c r="C11783" s="1" t="s">
        <v>23021</v>
      </c>
    </row>
    <row r="11784" customFormat="false" ht="15.75" hidden="false" customHeight="true" outlineLevel="0" collapsed="false">
      <c r="A11784" s="1" t="s">
        <v>23022</v>
      </c>
      <c r="B11784" s="1" t="s">
        <v>82</v>
      </c>
      <c r="C11784" s="1" t="s">
        <v>23023</v>
      </c>
    </row>
    <row r="11785" customFormat="false" ht="15.75" hidden="false" customHeight="true" outlineLevel="0" collapsed="false">
      <c r="A11785" s="1" t="s">
        <v>23024</v>
      </c>
      <c r="B11785" s="1" t="s">
        <v>128</v>
      </c>
      <c r="C11785" s="1" t="s">
        <v>23025</v>
      </c>
    </row>
    <row r="11786" customFormat="false" ht="15.75" hidden="false" customHeight="true" outlineLevel="0" collapsed="false">
      <c r="A11786" s="1" t="s">
        <v>23026</v>
      </c>
      <c r="B11786" s="1" t="s">
        <v>82</v>
      </c>
      <c r="C11786" s="1" t="s">
        <v>23027</v>
      </c>
    </row>
    <row r="11787" customFormat="false" ht="15.75" hidden="false" customHeight="true" outlineLevel="0" collapsed="false">
      <c r="A11787" s="1" t="s">
        <v>23028</v>
      </c>
      <c r="B11787" s="1" t="s">
        <v>82</v>
      </c>
      <c r="C11787" s="1" t="s">
        <v>23029</v>
      </c>
    </row>
    <row r="11788" customFormat="false" ht="15.75" hidden="false" customHeight="true" outlineLevel="0" collapsed="false">
      <c r="A11788" s="1" t="s">
        <v>23030</v>
      </c>
      <c r="B11788" s="1" t="s">
        <v>128</v>
      </c>
      <c r="C11788" s="1" t="s">
        <v>2090</v>
      </c>
    </row>
    <row r="11789" customFormat="false" ht="15.75" hidden="false" customHeight="true" outlineLevel="0" collapsed="false">
      <c r="A11789" s="1" t="s">
        <v>23031</v>
      </c>
      <c r="B11789" s="1" t="s">
        <v>128</v>
      </c>
      <c r="C11789" s="1" t="s">
        <v>23032</v>
      </c>
    </row>
    <row r="11790" customFormat="false" ht="15.75" hidden="false" customHeight="true" outlineLevel="0" collapsed="false">
      <c r="A11790" s="1" t="s">
        <v>23033</v>
      </c>
      <c r="B11790" s="1" t="s">
        <v>82</v>
      </c>
      <c r="C11790" s="1" t="s">
        <v>23034</v>
      </c>
    </row>
    <row r="11791" customFormat="false" ht="15.75" hidden="false" customHeight="true" outlineLevel="0" collapsed="false">
      <c r="A11791" s="1" t="s">
        <v>23035</v>
      </c>
      <c r="B11791" s="1" t="s">
        <v>82</v>
      </c>
      <c r="C11791" s="1" t="s">
        <v>23036</v>
      </c>
    </row>
    <row r="11792" customFormat="false" ht="15.75" hidden="false" customHeight="true" outlineLevel="0" collapsed="false">
      <c r="A11792" s="1" t="s">
        <v>23037</v>
      </c>
      <c r="B11792" s="1" t="s">
        <v>82</v>
      </c>
      <c r="C11792" s="1" t="s">
        <v>23038</v>
      </c>
    </row>
    <row r="11793" customFormat="false" ht="15.75" hidden="false" customHeight="true" outlineLevel="0" collapsed="false">
      <c r="A11793" s="1" t="s">
        <v>23039</v>
      </c>
      <c r="B11793" s="1" t="s">
        <v>128</v>
      </c>
      <c r="C11793" s="1" t="s">
        <v>23040</v>
      </c>
    </row>
    <row r="11794" customFormat="false" ht="16.5" hidden="false" customHeight="true" outlineLevel="0" collapsed="false">
      <c r="A11794" s="1" t="s">
        <v>23041</v>
      </c>
      <c r="B11794" s="1" t="s">
        <v>82</v>
      </c>
      <c r="C11794" s="12" t="s">
        <v>23042</v>
      </c>
    </row>
    <row r="11795" customFormat="false" ht="15.75" hidden="false" customHeight="true" outlineLevel="0" collapsed="false">
      <c r="A11795" s="1" t="s">
        <v>23043</v>
      </c>
      <c r="B11795" s="1" t="s">
        <v>82</v>
      </c>
      <c r="C11795" s="1" t="s">
        <v>23044</v>
      </c>
    </row>
    <row r="11796" customFormat="false" ht="15.75" hidden="false" customHeight="true" outlineLevel="0" collapsed="false">
      <c r="A11796" s="1" t="s">
        <v>23045</v>
      </c>
      <c r="B11796" s="1" t="s">
        <v>128</v>
      </c>
      <c r="C11796" s="1" t="s">
        <v>23046</v>
      </c>
    </row>
    <row r="11797" customFormat="false" ht="15.75" hidden="false" customHeight="true" outlineLevel="0" collapsed="false">
      <c r="A11797" s="1" t="s">
        <v>23047</v>
      </c>
      <c r="B11797" s="1" t="s">
        <v>82</v>
      </c>
      <c r="C11797" s="1" t="s">
        <v>23048</v>
      </c>
    </row>
    <row r="11798" customFormat="false" ht="15.75" hidden="false" customHeight="true" outlineLevel="0" collapsed="false">
      <c r="A11798" s="1" t="s">
        <v>23049</v>
      </c>
      <c r="B11798" s="1" t="s">
        <v>128</v>
      </c>
      <c r="C11798" s="1" t="s">
        <v>23050</v>
      </c>
    </row>
    <row r="11799" customFormat="false" ht="15.75" hidden="false" customHeight="true" outlineLevel="0" collapsed="false">
      <c r="A11799" s="1" t="s">
        <v>23051</v>
      </c>
      <c r="B11799" s="1" t="s">
        <v>82</v>
      </c>
      <c r="C11799" s="1" t="s">
        <v>23052</v>
      </c>
    </row>
    <row r="11800" customFormat="false" ht="15.75" hidden="false" customHeight="true" outlineLevel="0" collapsed="false">
      <c r="A11800" s="1" t="s">
        <v>23053</v>
      </c>
      <c r="B11800" s="1" t="s">
        <v>128</v>
      </c>
      <c r="C11800" s="1" t="s">
        <v>23054</v>
      </c>
    </row>
    <row r="11801" customFormat="false" ht="15.75" hidden="false" customHeight="true" outlineLevel="0" collapsed="false">
      <c r="A11801" s="1" t="s">
        <v>23055</v>
      </c>
      <c r="B11801" s="1" t="s">
        <v>82</v>
      </c>
      <c r="C11801" s="1" t="s">
        <v>23056</v>
      </c>
    </row>
    <row r="11802" customFormat="false" ht="15.75" hidden="false" customHeight="true" outlineLevel="0" collapsed="false">
      <c r="A11802" s="1" t="s">
        <v>23057</v>
      </c>
      <c r="B11802" s="1" t="s">
        <v>128</v>
      </c>
      <c r="C11802" s="1" t="s">
        <v>23058</v>
      </c>
    </row>
    <row r="11803" customFormat="false" ht="15.75" hidden="false" customHeight="true" outlineLevel="0" collapsed="false">
      <c r="A11803" s="1" t="s">
        <v>23059</v>
      </c>
      <c r="B11803" s="1" t="s">
        <v>82</v>
      </c>
      <c r="C11803" s="1" t="s">
        <v>23060</v>
      </c>
    </row>
    <row r="11804" customFormat="false" ht="15.75" hidden="false" customHeight="true" outlineLevel="0" collapsed="false">
      <c r="A11804" s="1" t="s">
        <v>23061</v>
      </c>
      <c r="B11804" s="1" t="s">
        <v>82</v>
      </c>
      <c r="C11804" s="1" t="s">
        <v>23062</v>
      </c>
    </row>
    <row r="11805" customFormat="false" ht="15.75" hidden="false" customHeight="true" outlineLevel="0" collapsed="false">
      <c r="A11805" s="1" t="s">
        <v>23063</v>
      </c>
      <c r="B11805" s="1" t="s">
        <v>128</v>
      </c>
      <c r="C11805" s="1" t="s">
        <v>23064</v>
      </c>
    </row>
    <row r="11806" customFormat="false" ht="15.75" hidden="false" customHeight="true" outlineLevel="0" collapsed="false">
      <c r="A11806" s="1" t="s">
        <v>23065</v>
      </c>
      <c r="B11806" s="1" t="s">
        <v>82</v>
      </c>
      <c r="C11806" s="1" t="s">
        <v>23066</v>
      </c>
    </row>
    <row r="11807" customFormat="false" ht="15.75" hidden="false" customHeight="true" outlineLevel="0" collapsed="false">
      <c r="A11807" s="1" t="s">
        <v>23067</v>
      </c>
      <c r="B11807" s="1" t="s">
        <v>128</v>
      </c>
      <c r="C11807" s="1" t="s">
        <v>23068</v>
      </c>
    </row>
    <row r="11808" customFormat="false" ht="16.5" hidden="false" customHeight="true" outlineLevel="0" collapsed="false">
      <c r="A11808" s="1" t="s">
        <v>23069</v>
      </c>
      <c r="B11808" s="1" t="s">
        <v>82</v>
      </c>
      <c r="C11808" s="1" t="s">
        <v>23070</v>
      </c>
    </row>
    <row r="11809" customFormat="false" ht="15.75" hidden="false" customHeight="true" outlineLevel="0" collapsed="false">
      <c r="A11809" s="1" t="s">
        <v>23071</v>
      </c>
      <c r="B11809" s="1" t="s">
        <v>82</v>
      </c>
      <c r="C11809" s="1" t="s">
        <v>23072</v>
      </c>
    </row>
    <row r="11810" customFormat="false" ht="15.75" hidden="false" customHeight="true" outlineLevel="0" collapsed="false">
      <c r="A11810" s="1" t="s">
        <v>23073</v>
      </c>
      <c r="B11810" s="1" t="s">
        <v>128</v>
      </c>
      <c r="C11810" s="1" t="s">
        <v>23074</v>
      </c>
    </row>
    <row r="11811" customFormat="false" ht="15.75" hidden="false" customHeight="true" outlineLevel="0" collapsed="false">
      <c r="A11811" s="1" t="s">
        <v>23075</v>
      </c>
      <c r="B11811" s="1" t="s">
        <v>82</v>
      </c>
      <c r="C11811" s="1" t="s">
        <v>23076</v>
      </c>
    </row>
    <row r="11812" customFormat="false" ht="15.75" hidden="false" customHeight="true" outlineLevel="0" collapsed="false">
      <c r="A11812" s="1" t="s">
        <v>23077</v>
      </c>
      <c r="B11812" s="1" t="s">
        <v>128</v>
      </c>
      <c r="C11812" s="1" t="s">
        <v>23078</v>
      </c>
    </row>
    <row r="11813" customFormat="false" ht="15.75" hidden="false" customHeight="true" outlineLevel="0" collapsed="false">
      <c r="A11813" s="1" t="s">
        <v>23079</v>
      </c>
      <c r="B11813" s="1" t="s">
        <v>82</v>
      </c>
      <c r="C11813" s="1" t="s">
        <v>23080</v>
      </c>
    </row>
    <row r="11814" customFormat="false" ht="15.75" hidden="false" customHeight="true" outlineLevel="0" collapsed="false">
      <c r="A11814" s="1" t="s">
        <v>23081</v>
      </c>
      <c r="B11814" s="1" t="s">
        <v>128</v>
      </c>
      <c r="C11814" s="1" t="s">
        <v>23082</v>
      </c>
    </row>
    <row r="11815" customFormat="false" ht="15.75" hidden="false" customHeight="true" outlineLevel="0" collapsed="false">
      <c r="A11815" s="1" t="s">
        <v>23083</v>
      </c>
      <c r="B11815" s="1" t="s">
        <v>128</v>
      </c>
      <c r="C11815" s="1" t="s">
        <v>23084</v>
      </c>
    </row>
    <row r="11816" customFormat="false" ht="15.75" hidden="false" customHeight="true" outlineLevel="0" collapsed="false">
      <c r="A11816" s="1" t="s">
        <v>23085</v>
      </c>
      <c r="B11816" s="1" t="s">
        <v>128</v>
      </c>
      <c r="C11816" s="1" t="s">
        <v>23086</v>
      </c>
    </row>
    <row r="11817" customFormat="false" ht="15.75" hidden="false" customHeight="true" outlineLevel="0" collapsed="false">
      <c r="A11817" s="1" t="s">
        <v>23087</v>
      </c>
      <c r="B11817" s="1" t="s">
        <v>82</v>
      </c>
      <c r="C11817" s="1" t="s">
        <v>23088</v>
      </c>
    </row>
    <row r="11818" customFormat="false" ht="16.5" hidden="false" customHeight="true" outlineLevel="0" collapsed="false">
      <c r="A11818" s="1" t="s">
        <v>23089</v>
      </c>
      <c r="B11818" s="1" t="s">
        <v>128</v>
      </c>
      <c r="C11818" s="1" t="s">
        <v>23090</v>
      </c>
    </row>
    <row r="11819" customFormat="false" ht="15.75" hidden="false" customHeight="true" outlineLevel="0" collapsed="false">
      <c r="A11819" s="1" t="s">
        <v>23091</v>
      </c>
      <c r="B11819" s="1" t="s">
        <v>202</v>
      </c>
      <c r="C11819" s="1" t="s">
        <v>23092</v>
      </c>
    </row>
    <row r="11820" customFormat="false" ht="15.75" hidden="false" customHeight="true" outlineLevel="0" collapsed="false">
      <c r="A11820" s="1" t="s">
        <v>23093</v>
      </c>
      <c r="B11820" s="1" t="s">
        <v>202</v>
      </c>
      <c r="C11820" s="1" t="s">
        <v>9272</v>
      </c>
    </row>
    <row r="11821" customFormat="false" ht="15.75" hidden="false" customHeight="true" outlineLevel="0" collapsed="false">
      <c r="A11821" s="1" t="s">
        <v>23094</v>
      </c>
      <c r="B11821" s="1" t="s">
        <v>202</v>
      </c>
      <c r="C11821" s="1" t="s">
        <v>23095</v>
      </c>
    </row>
    <row r="11822" customFormat="false" ht="15.75" hidden="false" customHeight="true" outlineLevel="0" collapsed="false">
      <c r="A11822" s="1" t="s">
        <v>23096</v>
      </c>
      <c r="B11822" s="1" t="s">
        <v>202</v>
      </c>
      <c r="C11822" s="1" t="s">
        <v>23097</v>
      </c>
    </row>
    <row r="11823" customFormat="false" ht="15.75" hidden="false" customHeight="true" outlineLevel="0" collapsed="false">
      <c r="A11823" s="1" t="s">
        <v>23098</v>
      </c>
      <c r="B11823" s="1" t="s">
        <v>202</v>
      </c>
      <c r="C11823" s="1" t="s">
        <v>23099</v>
      </c>
    </row>
    <row r="11824" customFormat="false" ht="15.75" hidden="false" customHeight="true" outlineLevel="0" collapsed="false">
      <c r="A11824" s="1" t="s">
        <v>23100</v>
      </c>
      <c r="B11824" s="1" t="s">
        <v>202</v>
      </c>
      <c r="C11824" s="1" t="s">
        <v>23101</v>
      </c>
    </row>
    <row r="11825" customFormat="false" ht="15.75" hidden="false" customHeight="true" outlineLevel="0" collapsed="false">
      <c r="A11825" s="1" t="s">
        <v>23102</v>
      </c>
      <c r="B11825" s="1" t="s">
        <v>202</v>
      </c>
      <c r="C11825" s="1" t="s">
        <v>23103</v>
      </c>
    </row>
    <row r="11826" customFormat="false" ht="15.75" hidden="false" customHeight="true" outlineLevel="0" collapsed="false">
      <c r="A11826" s="1" t="s">
        <v>23104</v>
      </c>
      <c r="B11826" s="1" t="s">
        <v>202</v>
      </c>
      <c r="C11826" s="1" t="s">
        <v>2090</v>
      </c>
    </row>
    <row r="11827" customFormat="false" ht="15.75" hidden="false" customHeight="true" outlineLevel="0" collapsed="false">
      <c r="A11827" s="1" t="s">
        <v>23105</v>
      </c>
      <c r="B11827" s="1" t="s">
        <v>202</v>
      </c>
      <c r="C11827" s="1" t="s">
        <v>9088</v>
      </c>
    </row>
    <row r="11828" customFormat="false" ht="15.75" hidden="false" customHeight="true" outlineLevel="0" collapsed="false">
      <c r="A11828" s="1" t="s">
        <v>23106</v>
      </c>
      <c r="B11828" s="1" t="s">
        <v>202</v>
      </c>
      <c r="C11828" s="1" t="s">
        <v>23107</v>
      </c>
    </row>
    <row r="11829" customFormat="false" ht="15.75" hidden="false" customHeight="true" outlineLevel="0" collapsed="false">
      <c r="A11829" s="1" t="s">
        <v>23108</v>
      </c>
      <c r="B11829" s="1" t="s">
        <v>202</v>
      </c>
      <c r="C11829" s="1" t="s">
        <v>2090</v>
      </c>
    </row>
    <row r="11830" customFormat="false" ht="15.75" hidden="false" customHeight="true" outlineLevel="0" collapsed="false">
      <c r="A11830" s="1" t="s">
        <v>23109</v>
      </c>
      <c r="B11830" s="1" t="s">
        <v>202</v>
      </c>
      <c r="C11830" s="1" t="s">
        <v>6099</v>
      </c>
    </row>
    <row r="11831" customFormat="false" ht="15.75" hidden="false" customHeight="true" outlineLevel="0" collapsed="false">
      <c r="A11831" s="1" t="s">
        <v>23110</v>
      </c>
      <c r="B11831" s="1" t="s">
        <v>202</v>
      </c>
      <c r="C11831" s="1" t="s">
        <v>23111</v>
      </c>
    </row>
    <row r="11832" customFormat="false" ht="15.75" hidden="false" customHeight="true" outlineLevel="0" collapsed="false">
      <c r="A11832" s="1" t="s">
        <v>23112</v>
      </c>
      <c r="B11832" s="1" t="s">
        <v>202</v>
      </c>
      <c r="C11832" s="1" t="s">
        <v>2090</v>
      </c>
    </row>
    <row r="11833" customFormat="false" ht="15.75" hidden="false" customHeight="true" outlineLevel="0" collapsed="false">
      <c r="A11833" s="1" t="s">
        <v>23113</v>
      </c>
      <c r="B11833" s="1" t="s">
        <v>202</v>
      </c>
      <c r="C11833" s="1" t="s">
        <v>13615</v>
      </c>
    </row>
    <row r="11834" customFormat="false" ht="15.75" hidden="false" customHeight="true" outlineLevel="0" collapsed="false">
      <c r="A11834" s="1" t="s">
        <v>23114</v>
      </c>
      <c r="B11834" s="1" t="s">
        <v>202</v>
      </c>
      <c r="C11834" s="1" t="s">
        <v>23115</v>
      </c>
    </row>
    <row r="11835" customFormat="false" ht="15.75" hidden="false" customHeight="true" outlineLevel="0" collapsed="false">
      <c r="A11835" s="1" t="s">
        <v>23116</v>
      </c>
      <c r="B11835" s="1" t="s">
        <v>202</v>
      </c>
      <c r="C11835" s="1" t="s">
        <v>23117</v>
      </c>
    </row>
    <row r="11836" customFormat="false" ht="15.75" hidden="false" customHeight="true" outlineLevel="0" collapsed="false">
      <c r="A11836" s="1" t="s">
        <v>23118</v>
      </c>
      <c r="B11836" s="1" t="s">
        <v>202</v>
      </c>
      <c r="C11836" s="1" t="s">
        <v>23119</v>
      </c>
    </row>
    <row r="11837" customFormat="false" ht="15.75" hidden="false" customHeight="true" outlineLevel="0" collapsed="false">
      <c r="A11837" s="1" t="s">
        <v>23120</v>
      </c>
      <c r="B11837" s="1" t="s">
        <v>202</v>
      </c>
      <c r="C11837" s="1" t="s">
        <v>23121</v>
      </c>
    </row>
    <row r="11838" customFormat="false" ht="15.75" hidden="false" customHeight="true" outlineLevel="0" collapsed="false">
      <c r="A11838" s="1" t="s">
        <v>23122</v>
      </c>
      <c r="B11838" s="1" t="s">
        <v>202</v>
      </c>
      <c r="C11838" s="1" t="s">
        <v>23123</v>
      </c>
    </row>
    <row r="11839" customFormat="false" ht="15.75" hidden="false" customHeight="true" outlineLevel="0" collapsed="false">
      <c r="A11839" s="1" t="s">
        <v>23124</v>
      </c>
      <c r="B11839" s="1" t="s">
        <v>202</v>
      </c>
      <c r="C11839" s="1" t="s">
        <v>23125</v>
      </c>
    </row>
    <row r="11840" customFormat="false" ht="15.75" hidden="false" customHeight="true" outlineLevel="0" collapsed="false">
      <c r="A11840" s="1" t="s">
        <v>23126</v>
      </c>
      <c r="B11840" s="1" t="s">
        <v>202</v>
      </c>
      <c r="C11840" s="1" t="s">
        <v>23127</v>
      </c>
    </row>
    <row r="11841" customFormat="false" ht="15.75" hidden="false" customHeight="true" outlineLevel="0" collapsed="false">
      <c r="A11841" s="1" t="s">
        <v>23128</v>
      </c>
      <c r="B11841" s="1" t="s">
        <v>202</v>
      </c>
      <c r="C11841" s="1" t="s">
        <v>23129</v>
      </c>
    </row>
    <row r="11842" customFormat="false" ht="15.75" hidden="false" customHeight="true" outlineLevel="0" collapsed="false">
      <c r="A11842" s="1" t="s">
        <v>23130</v>
      </c>
      <c r="B11842" s="1" t="s">
        <v>202</v>
      </c>
      <c r="C11842" s="1" t="s">
        <v>23131</v>
      </c>
    </row>
    <row r="11843" customFormat="false" ht="15.75" hidden="false" customHeight="true" outlineLevel="0" collapsed="false">
      <c r="A11843" s="1" t="s">
        <v>23132</v>
      </c>
      <c r="B11843" s="1" t="s">
        <v>202</v>
      </c>
      <c r="C11843" s="1" t="s">
        <v>23133</v>
      </c>
    </row>
    <row r="11844" customFormat="false" ht="15.75" hidden="false" customHeight="true" outlineLevel="0" collapsed="false">
      <c r="A11844" s="1" t="s">
        <v>23134</v>
      </c>
      <c r="B11844" s="1" t="s">
        <v>202</v>
      </c>
      <c r="C11844" s="1" t="s">
        <v>23135</v>
      </c>
    </row>
    <row r="11845" customFormat="false" ht="15.75" hidden="false" customHeight="true" outlineLevel="0" collapsed="false">
      <c r="A11845" s="1" t="s">
        <v>23136</v>
      </c>
      <c r="B11845" s="1" t="s">
        <v>202</v>
      </c>
      <c r="C11845" s="1" t="s">
        <v>2090</v>
      </c>
    </row>
    <row r="11846" customFormat="false" ht="15.75" hidden="false" customHeight="true" outlineLevel="0" collapsed="false">
      <c r="A11846" s="1" t="s">
        <v>23137</v>
      </c>
      <c r="B11846" s="1" t="s">
        <v>202</v>
      </c>
      <c r="C11846" s="1" t="s">
        <v>23138</v>
      </c>
    </row>
    <row r="11847" customFormat="false" ht="15.75" hidden="false" customHeight="true" outlineLevel="0" collapsed="false">
      <c r="A11847" s="1" t="s">
        <v>23139</v>
      </c>
      <c r="B11847" s="1" t="s">
        <v>202</v>
      </c>
      <c r="C11847" s="1" t="s">
        <v>23140</v>
      </c>
    </row>
    <row r="11848" customFormat="false" ht="15.75" hidden="false" customHeight="true" outlineLevel="0" collapsed="false">
      <c r="A11848" s="1" t="s">
        <v>23141</v>
      </c>
      <c r="B11848" s="1" t="s">
        <v>202</v>
      </c>
      <c r="C11848" s="1" t="s">
        <v>3885</v>
      </c>
    </row>
    <row r="11849" customFormat="false" ht="15.75" hidden="false" customHeight="true" outlineLevel="0" collapsed="false">
      <c r="A11849" s="1" t="s">
        <v>23142</v>
      </c>
      <c r="B11849" s="1" t="s">
        <v>202</v>
      </c>
      <c r="C11849" s="1" t="s">
        <v>19849</v>
      </c>
    </row>
    <row r="11850" customFormat="false" ht="15.75" hidden="false" customHeight="true" outlineLevel="0" collapsed="false">
      <c r="A11850" s="1" t="s">
        <v>23143</v>
      </c>
      <c r="B11850" s="1" t="s">
        <v>202</v>
      </c>
      <c r="C11850" s="1" t="s">
        <v>23144</v>
      </c>
    </row>
    <row r="11851" customFormat="false" ht="15.75" hidden="false" customHeight="true" outlineLevel="0" collapsed="false">
      <c r="A11851" s="1" t="s">
        <v>23145</v>
      </c>
      <c r="B11851" s="1" t="s">
        <v>151</v>
      </c>
      <c r="C11851" s="1" t="s">
        <v>23146</v>
      </c>
    </row>
    <row r="11852" customFormat="false" ht="15.75" hidden="false" customHeight="true" outlineLevel="0" collapsed="false">
      <c r="A11852" s="1" t="s">
        <v>23147</v>
      </c>
      <c r="B11852" s="1" t="s">
        <v>99</v>
      </c>
      <c r="C11852" s="1" t="s">
        <v>12078</v>
      </c>
    </row>
    <row r="11853" customFormat="false" ht="15.75" hidden="false" customHeight="true" outlineLevel="0" collapsed="false">
      <c r="A11853" s="1" t="s">
        <v>23148</v>
      </c>
      <c r="B11853" s="1" t="s">
        <v>151</v>
      </c>
      <c r="C11853" s="1" t="s">
        <v>23149</v>
      </c>
    </row>
    <row r="11854" customFormat="false" ht="15.75" hidden="false" customHeight="true" outlineLevel="0" collapsed="false">
      <c r="A11854" s="1" t="s">
        <v>23150</v>
      </c>
      <c r="B11854" s="1" t="s">
        <v>99</v>
      </c>
      <c r="C11854" s="1" t="s">
        <v>23151</v>
      </c>
    </row>
    <row r="11855" customFormat="false" ht="15.75" hidden="false" customHeight="true" outlineLevel="0" collapsed="false">
      <c r="A11855" s="1" t="s">
        <v>23152</v>
      </c>
      <c r="B11855" s="1" t="s">
        <v>99</v>
      </c>
      <c r="C11855" s="1" t="s">
        <v>23153</v>
      </c>
    </row>
    <row r="11856" customFormat="false" ht="15.75" hidden="false" customHeight="true" outlineLevel="0" collapsed="false">
      <c r="A11856" s="1" t="s">
        <v>23154</v>
      </c>
      <c r="B11856" s="1" t="s">
        <v>151</v>
      </c>
      <c r="C11856" s="1" t="s">
        <v>2090</v>
      </c>
    </row>
    <row r="11857" customFormat="false" ht="15.75" hidden="false" customHeight="true" outlineLevel="0" collapsed="false">
      <c r="A11857" s="1" t="s">
        <v>23155</v>
      </c>
      <c r="B11857" s="1" t="s">
        <v>151</v>
      </c>
      <c r="C11857" s="1" t="s">
        <v>23156</v>
      </c>
    </row>
    <row r="11858" customFormat="false" ht="15.75" hidden="false" customHeight="true" outlineLevel="0" collapsed="false">
      <c r="A11858" s="1" t="s">
        <v>23157</v>
      </c>
      <c r="B11858" s="1" t="s">
        <v>99</v>
      </c>
      <c r="C11858" s="1" t="s">
        <v>23158</v>
      </c>
    </row>
    <row r="11859" customFormat="false" ht="15.75" hidden="false" customHeight="true" outlineLevel="0" collapsed="false">
      <c r="A11859" s="1" t="s">
        <v>23159</v>
      </c>
      <c r="B11859" s="1" t="s">
        <v>99</v>
      </c>
      <c r="C11859" s="1" t="s">
        <v>23160</v>
      </c>
    </row>
    <row r="11860" customFormat="false" ht="15.75" hidden="false" customHeight="true" outlineLevel="0" collapsed="false">
      <c r="A11860" s="1" t="s">
        <v>23161</v>
      </c>
      <c r="B11860" s="1" t="s">
        <v>151</v>
      </c>
      <c r="C11860" s="1" t="s">
        <v>23162</v>
      </c>
    </row>
    <row r="11861" customFormat="false" ht="15.75" hidden="false" customHeight="true" outlineLevel="0" collapsed="false">
      <c r="A11861" s="1" t="s">
        <v>23163</v>
      </c>
      <c r="B11861" s="1" t="s">
        <v>99</v>
      </c>
      <c r="C11861" s="1" t="s">
        <v>23164</v>
      </c>
    </row>
    <row r="11862" customFormat="false" ht="15.75" hidden="false" customHeight="true" outlineLevel="0" collapsed="false">
      <c r="A11862" s="1" t="s">
        <v>23165</v>
      </c>
      <c r="B11862" s="1" t="s">
        <v>99</v>
      </c>
      <c r="C11862" s="1" t="s">
        <v>23166</v>
      </c>
    </row>
    <row r="11863" customFormat="false" ht="15.75" hidden="false" customHeight="true" outlineLevel="0" collapsed="false">
      <c r="A11863" s="1" t="s">
        <v>23167</v>
      </c>
      <c r="B11863" s="1" t="s">
        <v>151</v>
      </c>
      <c r="C11863" s="1" t="s">
        <v>23168</v>
      </c>
    </row>
    <row r="11864" customFormat="false" ht="15.75" hidden="false" customHeight="true" outlineLevel="0" collapsed="false">
      <c r="A11864" s="1" t="s">
        <v>23169</v>
      </c>
      <c r="B11864" s="1" t="s">
        <v>99</v>
      </c>
      <c r="C11864" s="1" t="s">
        <v>23170</v>
      </c>
    </row>
    <row r="11865" customFormat="false" ht="15.75" hidden="false" customHeight="true" outlineLevel="0" collapsed="false">
      <c r="A11865" s="1" t="s">
        <v>23171</v>
      </c>
      <c r="B11865" s="1" t="s">
        <v>99</v>
      </c>
      <c r="C11865" s="1" t="s">
        <v>23172</v>
      </c>
    </row>
    <row r="11866" customFormat="false" ht="15.75" hidden="false" customHeight="true" outlineLevel="0" collapsed="false">
      <c r="A11866" s="1" t="s">
        <v>23173</v>
      </c>
      <c r="B11866" s="1" t="s">
        <v>151</v>
      </c>
      <c r="C11866" s="1" t="s">
        <v>23174</v>
      </c>
    </row>
    <row r="11867" customFormat="false" ht="15.75" hidden="false" customHeight="true" outlineLevel="0" collapsed="false">
      <c r="A11867" s="1" t="s">
        <v>23175</v>
      </c>
      <c r="B11867" s="1" t="s">
        <v>99</v>
      </c>
      <c r="C11867" s="1" t="s">
        <v>23176</v>
      </c>
    </row>
    <row r="11868" customFormat="false" ht="15.75" hidden="false" customHeight="true" outlineLevel="0" collapsed="false">
      <c r="A11868" s="1" t="s">
        <v>23177</v>
      </c>
      <c r="B11868" s="1" t="s">
        <v>99</v>
      </c>
      <c r="C11868" s="1" t="s">
        <v>23178</v>
      </c>
    </row>
    <row r="11869" customFormat="false" ht="15.75" hidden="false" customHeight="true" outlineLevel="0" collapsed="false">
      <c r="A11869" s="1" t="s">
        <v>23179</v>
      </c>
      <c r="B11869" s="1" t="s">
        <v>151</v>
      </c>
      <c r="C11869" s="1" t="s">
        <v>2090</v>
      </c>
    </row>
    <row r="11870" customFormat="false" ht="15.75" hidden="false" customHeight="true" outlineLevel="0" collapsed="false">
      <c r="A11870" s="1" t="s">
        <v>23180</v>
      </c>
      <c r="B11870" s="1" t="s">
        <v>99</v>
      </c>
      <c r="C11870" s="1" t="s">
        <v>14730</v>
      </c>
    </row>
    <row r="11871" customFormat="false" ht="15.75" hidden="false" customHeight="true" outlineLevel="0" collapsed="false">
      <c r="A11871" s="1" t="s">
        <v>23181</v>
      </c>
      <c r="B11871" s="1" t="s">
        <v>151</v>
      </c>
      <c r="C11871" s="1" t="s">
        <v>23182</v>
      </c>
    </row>
    <row r="11872" customFormat="false" ht="15.75" hidden="false" customHeight="true" outlineLevel="0" collapsed="false">
      <c r="A11872" s="1" t="s">
        <v>23183</v>
      </c>
      <c r="B11872" s="1" t="s">
        <v>151</v>
      </c>
      <c r="C11872" s="1" t="s">
        <v>2090</v>
      </c>
    </row>
    <row r="11873" customFormat="false" ht="15.75" hidden="false" customHeight="true" outlineLevel="0" collapsed="false">
      <c r="A11873" s="1" t="s">
        <v>23184</v>
      </c>
      <c r="B11873" s="1" t="s">
        <v>151</v>
      </c>
      <c r="C11873" s="1" t="s">
        <v>23185</v>
      </c>
    </row>
    <row r="11874" customFormat="false" ht="15.75" hidden="false" customHeight="true" outlineLevel="0" collapsed="false">
      <c r="A11874" s="1" t="s">
        <v>23186</v>
      </c>
      <c r="B11874" s="1" t="s">
        <v>143</v>
      </c>
      <c r="C11874" s="1" t="s">
        <v>23187</v>
      </c>
    </row>
    <row r="11875" customFormat="false" ht="15.75" hidden="false" customHeight="true" outlineLevel="0" collapsed="false">
      <c r="A11875" s="1" t="s">
        <v>23188</v>
      </c>
      <c r="B11875" s="1" t="s">
        <v>99</v>
      </c>
      <c r="C11875" s="1" t="s">
        <v>23189</v>
      </c>
    </row>
    <row r="11876" customFormat="false" ht="15.75" hidden="false" customHeight="true" outlineLevel="0" collapsed="false">
      <c r="A11876" s="1" t="s">
        <v>23190</v>
      </c>
      <c r="B11876" s="1" t="s">
        <v>143</v>
      </c>
      <c r="C11876" s="1" t="s">
        <v>23191</v>
      </c>
    </row>
    <row r="11877" customFormat="false" ht="15.75" hidden="false" customHeight="true" outlineLevel="0" collapsed="false">
      <c r="A11877" s="1" t="s">
        <v>23192</v>
      </c>
      <c r="B11877" s="1" t="s">
        <v>99</v>
      </c>
      <c r="C11877" s="1" t="s">
        <v>23193</v>
      </c>
    </row>
    <row r="11878" customFormat="false" ht="15.75" hidden="false" customHeight="true" outlineLevel="0" collapsed="false">
      <c r="A11878" s="1" t="s">
        <v>23194</v>
      </c>
      <c r="B11878" s="1" t="s">
        <v>143</v>
      </c>
      <c r="C11878" s="1" t="s">
        <v>23195</v>
      </c>
    </row>
    <row r="11879" customFormat="false" ht="15.75" hidden="false" customHeight="true" outlineLevel="0" collapsed="false">
      <c r="A11879" s="1" t="s">
        <v>23196</v>
      </c>
      <c r="B11879" s="1" t="s">
        <v>99</v>
      </c>
      <c r="C11879" s="1" t="s">
        <v>23197</v>
      </c>
    </row>
    <row r="11880" customFormat="false" ht="15.75" hidden="false" customHeight="true" outlineLevel="0" collapsed="false">
      <c r="A11880" s="1" t="s">
        <v>23198</v>
      </c>
      <c r="B11880" s="1" t="s">
        <v>99</v>
      </c>
      <c r="C11880" s="1" t="s">
        <v>23199</v>
      </c>
    </row>
    <row r="11881" customFormat="false" ht="15.75" hidden="false" customHeight="true" outlineLevel="0" collapsed="false">
      <c r="A11881" s="1" t="s">
        <v>23200</v>
      </c>
      <c r="B11881" s="1" t="s">
        <v>143</v>
      </c>
      <c r="C11881" s="1" t="s">
        <v>23201</v>
      </c>
    </row>
    <row r="11882" customFormat="false" ht="15.75" hidden="false" customHeight="true" outlineLevel="0" collapsed="false">
      <c r="A11882" s="1" t="s">
        <v>23202</v>
      </c>
      <c r="B11882" s="1" t="s">
        <v>99</v>
      </c>
      <c r="C11882" s="1" t="s">
        <v>2090</v>
      </c>
    </row>
    <row r="11883" customFormat="false" ht="15.75" hidden="false" customHeight="true" outlineLevel="0" collapsed="false">
      <c r="A11883" s="1" t="s">
        <v>23203</v>
      </c>
      <c r="B11883" s="1" t="s">
        <v>99</v>
      </c>
      <c r="C11883" s="1" t="s">
        <v>23204</v>
      </c>
    </row>
    <row r="11884" customFormat="false" ht="15.75" hidden="false" customHeight="true" outlineLevel="0" collapsed="false">
      <c r="A11884" s="1" t="s">
        <v>23205</v>
      </c>
      <c r="B11884" s="1" t="s">
        <v>143</v>
      </c>
      <c r="C11884" s="1" t="s">
        <v>23206</v>
      </c>
    </row>
    <row r="11885" customFormat="false" ht="15.75" hidden="false" customHeight="true" outlineLevel="0" collapsed="false">
      <c r="A11885" s="1" t="s">
        <v>23207</v>
      </c>
      <c r="B11885" s="1" t="s">
        <v>99</v>
      </c>
      <c r="C11885" s="1" t="s">
        <v>18166</v>
      </c>
    </row>
    <row r="11886" customFormat="false" ht="15.75" hidden="false" customHeight="true" outlineLevel="0" collapsed="false">
      <c r="A11886" s="1" t="s">
        <v>23208</v>
      </c>
      <c r="B11886" s="1" t="s">
        <v>99</v>
      </c>
      <c r="C11886" s="1" t="s">
        <v>23209</v>
      </c>
    </row>
    <row r="11887" customFormat="false" ht="15.75" hidden="false" customHeight="true" outlineLevel="0" collapsed="false">
      <c r="A11887" s="1" t="s">
        <v>23210</v>
      </c>
      <c r="B11887" s="1" t="s">
        <v>99</v>
      </c>
      <c r="C11887" s="1" t="s">
        <v>23211</v>
      </c>
    </row>
    <row r="11888" customFormat="false" ht="15.75" hidden="false" customHeight="true" outlineLevel="0" collapsed="false">
      <c r="A11888" s="1" t="s">
        <v>23212</v>
      </c>
      <c r="B11888" s="1" t="s">
        <v>143</v>
      </c>
      <c r="C11888" s="1" t="s">
        <v>23213</v>
      </c>
    </row>
    <row r="11889" customFormat="false" ht="15.75" hidden="false" customHeight="true" outlineLevel="0" collapsed="false">
      <c r="A11889" s="1" t="s">
        <v>23214</v>
      </c>
      <c r="B11889" s="1" t="s">
        <v>143</v>
      </c>
      <c r="C11889" s="1" t="s">
        <v>23215</v>
      </c>
    </row>
    <row r="11890" customFormat="false" ht="15.75" hidden="false" customHeight="true" outlineLevel="0" collapsed="false">
      <c r="A11890" s="1" t="s">
        <v>23216</v>
      </c>
      <c r="B11890" s="1" t="s">
        <v>143</v>
      </c>
      <c r="C11890" s="1" t="s">
        <v>23217</v>
      </c>
    </row>
    <row r="11891" customFormat="false" ht="15.75" hidden="false" customHeight="true" outlineLevel="0" collapsed="false">
      <c r="A11891" s="1" t="s">
        <v>23218</v>
      </c>
      <c r="B11891" s="1" t="s">
        <v>143</v>
      </c>
      <c r="C11891" s="1" t="s">
        <v>23219</v>
      </c>
    </row>
    <row r="11892" customFormat="false" ht="15.75" hidden="false" customHeight="true" outlineLevel="0" collapsed="false">
      <c r="A11892" s="1" t="s">
        <v>23220</v>
      </c>
      <c r="B11892" s="1" t="s">
        <v>99</v>
      </c>
      <c r="C11892" s="1" t="s">
        <v>2090</v>
      </c>
    </row>
    <row r="11893" customFormat="false" ht="15.75" hidden="false" customHeight="true" outlineLevel="0" collapsed="false">
      <c r="A11893" s="1" t="s">
        <v>23221</v>
      </c>
      <c r="B11893" s="1" t="s">
        <v>99</v>
      </c>
      <c r="C11893" s="1" t="s">
        <v>3453</v>
      </c>
    </row>
    <row r="11894" customFormat="false" ht="15.75" hidden="false" customHeight="true" outlineLevel="0" collapsed="false">
      <c r="A11894" s="1" t="s">
        <v>23222</v>
      </c>
      <c r="B11894" s="1" t="s">
        <v>99</v>
      </c>
      <c r="C11894" s="1" t="s">
        <v>23223</v>
      </c>
    </row>
    <row r="11895" customFormat="false" ht="15.75" hidden="false" customHeight="true" outlineLevel="0" collapsed="false">
      <c r="A11895" s="1" t="s">
        <v>23224</v>
      </c>
      <c r="B11895" s="1" t="s">
        <v>99</v>
      </c>
      <c r="C11895" s="1" t="s">
        <v>2090</v>
      </c>
    </row>
    <row r="11896" customFormat="false" ht="15.75" hidden="false" customHeight="true" outlineLevel="0" collapsed="false">
      <c r="A11896" s="1" t="s">
        <v>23225</v>
      </c>
      <c r="B11896" s="1" t="s">
        <v>99</v>
      </c>
      <c r="C11896" s="1" t="s">
        <v>23226</v>
      </c>
    </row>
    <row r="11897" customFormat="false" ht="15.75" hidden="false" customHeight="true" outlineLevel="0" collapsed="false">
      <c r="A11897" s="1" t="s">
        <v>23227</v>
      </c>
      <c r="B11897" s="1" t="s">
        <v>99</v>
      </c>
      <c r="C11897" s="1" t="s">
        <v>23228</v>
      </c>
    </row>
    <row r="11898" customFormat="false" ht="15.75" hidden="false" customHeight="true" outlineLevel="0" collapsed="false">
      <c r="A11898" s="1" t="s">
        <v>23229</v>
      </c>
      <c r="B11898" s="1" t="s">
        <v>99</v>
      </c>
      <c r="C11898" s="1" t="s">
        <v>23230</v>
      </c>
    </row>
    <row r="11899" customFormat="false" ht="15.75" hidden="false" customHeight="true" outlineLevel="0" collapsed="false">
      <c r="A11899" s="1" t="s">
        <v>23231</v>
      </c>
      <c r="B11899" s="1" t="s">
        <v>143</v>
      </c>
      <c r="C11899" s="1" t="s">
        <v>8646</v>
      </c>
    </row>
    <row r="11900" customFormat="false" ht="15.75" hidden="false" customHeight="true" outlineLevel="0" collapsed="false">
      <c r="A11900" s="1" t="s">
        <v>23232</v>
      </c>
      <c r="B11900" s="1" t="s">
        <v>143</v>
      </c>
      <c r="C11900" s="1" t="s">
        <v>23233</v>
      </c>
    </row>
    <row r="11901" customFormat="false" ht="15.75" hidden="false" customHeight="true" outlineLevel="0" collapsed="false">
      <c r="A11901" s="1" t="s">
        <v>23234</v>
      </c>
      <c r="B11901" s="1" t="s">
        <v>99</v>
      </c>
      <c r="C11901" s="1" t="s">
        <v>23235</v>
      </c>
    </row>
    <row r="11902" customFormat="false" ht="15.75" hidden="false" customHeight="true" outlineLevel="0" collapsed="false">
      <c r="A11902" s="1" t="s">
        <v>23236</v>
      </c>
      <c r="B11902" s="1" t="s">
        <v>202</v>
      </c>
      <c r="C11902" s="1" t="s">
        <v>23237</v>
      </c>
    </row>
    <row r="11903" customFormat="false" ht="15.75" hidden="false" customHeight="true" outlineLevel="0" collapsed="false">
      <c r="A11903" s="1" t="s">
        <v>23238</v>
      </c>
      <c r="B11903" s="1" t="s">
        <v>109</v>
      </c>
      <c r="C11903" s="1" t="s">
        <v>23239</v>
      </c>
    </row>
    <row r="11904" customFormat="false" ht="15.75" hidden="false" customHeight="true" outlineLevel="0" collapsed="false">
      <c r="A11904" s="1" t="s">
        <v>23240</v>
      </c>
      <c r="B11904" s="1" t="s">
        <v>109</v>
      </c>
      <c r="C11904" s="1" t="s">
        <v>23241</v>
      </c>
    </row>
    <row r="11905" customFormat="false" ht="15.75" hidden="false" customHeight="true" outlineLevel="0" collapsed="false">
      <c r="A11905" s="1" t="s">
        <v>23242</v>
      </c>
      <c r="B11905" s="1" t="s">
        <v>202</v>
      </c>
      <c r="C11905" s="1" t="s">
        <v>2090</v>
      </c>
    </row>
    <row r="11906" customFormat="false" ht="15.75" hidden="false" customHeight="true" outlineLevel="0" collapsed="false">
      <c r="A11906" s="1" t="s">
        <v>23243</v>
      </c>
      <c r="B11906" s="1" t="s">
        <v>109</v>
      </c>
      <c r="C11906" s="1" t="s">
        <v>23244</v>
      </c>
    </row>
    <row r="11907" customFormat="false" ht="15.75" hidden="false" customHeight="true" outlineLevel="0" collapsed="false">
      <c r="A11907" s="1" t="s">
        <v>23245</v>
      </c>
      <c r="B11907" s="1" t="s">
        <v>109</v>
      </c>
      <c r="C11907" s="1" t="s">
        <v>23246</v>
      </c>
    </row>
    <row r="11908" customFormat="false" ht="15.75" hidden="false" customHeight="true" outlineLevel="0" collapsed="false">
      <c r="A11908" s="1" t="s">
        <v>23247</v>
      </c>
      <c r="B11908" s="1" t="s">
        <v>109</v>
      </c>
      <c r="C11908" s="1" t="s">
        <v>23248</v>
      </c>
    </row>
    <row r="11909" customFormat="false" ht="15.75" hidden="false" customHeight="true" outlineLevel="0" collapsed="false">
      <c r="A11909" s="1" t="s">
        <v>23249</v>
      </c>
      <c r="B11909" s="1" t="s">
        <v>109</v>
      </c>
      <c r="C11909" s="1" t="s">
        <v>23250</v>
      </c>
    </row>
    <row r="11910" customFormat="false" ht="15.75" hidden="false" customHeight="true" outlineLevel="0" collapsed="false">
      <c r="A11910" s="1" t="s">
        <v>23251</v>
      </c>
      <c r="B11910" s="1" t="s">
        <v>202</v>
      </c>
      <c r="C11910" s="1" t="s">
        <v>23252</v>
      </c>
    </row>
    <row r="11911" customFormat="false" ht="15.75" hidden="false" customHeight="true" outlineLevel="0" collapsed="false">
      <c r="A11911" s="1" t="s">
        <v>23253</v>
      </c>
      <c r="B11911" s="1" t="s">
        <v>109</v>
      </c>
      <c r="C11911" s="1" t="s">
        <v>23254</v>
      </c>
    </row>
    <row r="11912" customFormat="false" ht="15.75" hidden="false" customHeight="true" outlineLevel="0" collapsed="false">
      <c r="A11912" s="1" t="s">
        <v>23255</v>
      </c>
      <c r="B11912" s="1" t="s">
        <v>109</v>
      </c>
      <c r="C11912" s="1" t="s">
        <v>2090</v>
      </c>
    </row>
    <row r="11913" customFormat="false" ht="15.75" hidden="false" customHeight="true" outlineLevel="0" collapsed="false">
      <c r="A11913" s="1" t="s">
        <v>23256</v>
      </c>
      <c r="B11913" s="1" t="s">
        <v>109</v>
      </c>
      <c r="C11913" s="1" t="s">
        <v>23257</v>
      </c>
    </row>
    <row r="11914" customFormat="false" ht="15.75" hidden="false" customHeight="true" outlineLevel="0" collapsed="false">
      <c r="A11914" s="1" t="s">
        <v>23258</v>
      </c>
      <c r="B11914" s="1" t="s">
        <v>202</v>
      </c>
      <c r="C11914" s="1" t="s">
        <v>23259</v>
      </c>
    </row>
    <row r="11915" customFormat="false" ht="15.75" hidden="false" customHeight="true" outlineLevel="0" collapsed="false">
      <c r="A11915" s="1" t="s">
        <v>23260</v>
      </c>
      <c r="B11915" s="1" t="s">
        <v>202</v>
      </c>
      <c r="C11915" s="1" t="s">
        <v>2090</v>
      </c>
    </row>
    <row r="11916" customFormat="false" ht="15.75" hidden="false" customHeight="true" outlineLevel="0" collapsed="false">
      <c r="A11916" s="1" t="s">
        <v>23261</v>
      </c>
      <c r="B11916" s="1" t="s">
        <v>202</v>
      </c>
      <c r="C11916" s="1" t="s">
        <v>23262</v>
      </c>
    </row>
    <row r="11917" customFormat="false" ht="15.75" hidden="false" customHeight="true" outlineLevel="0" collapsed="false">
      <c r="A11917" s="1" t="s">
        <v>23263</v>
      </c>
      <c r="B11917" s="1" t="s">
        <v>109</v>
      </c>
      <c r="C11917" s="1" t="s">
        <v>4095</v>
      </c>
    </row>
    <row r="11918" customFormat="false" ht="15.75" hidden="false" customHeight="true" outlineLevel="0" collapsed="false">
      <c r="A11918" s="1" t="s">
        <v>23264</v>
      </c>
      <c r="B11918" s="1" t="s">
        <v>202</v>
      </c>
      <c r="C11918" s="1" t="s">
        <v>23265</v>
      </c>
    </row>
    <row r="11919" customFormat="false" ht="15.75" hidden="false" customHeight="true" outlineLevel="0" collapsed="false">
      <c r="A11919" s="1" t="s">
        <v>23266</v>
      </c>
      <c r="B11919" s="1" t="s">
        <v>202</v>
      </c>
      <c r="C11919" s="1" t="s">
        <v>23267</v>
      </c>
    </row>
    <row r="11920" customFormat="false" ht="15.75" hidden="false" customHeight="true" outlineLevel="0" collapsed="false">
      <c r="A11920" s="1" t="s">
        <v>23268</v>
      </c>
      <c r="B11920" s="1" t="s">
        <v>202</v>
      </c>
      <c r="C11920" s="1" t="s">
        <v>23269</v>
      </c>
    </row>
    <row r="11921" customFormat="false" ht="15.75" hidden="false" customHeight="true" outlineLevel="0" collapsed="false">
      <c r="A11921" s="1" t="s">
        <v>23270</v>
      </c>
      <c r="B11921" s="1" t="s">
        <v>202</v>
      </c>
      <c r="C11921" s="1" t="s">
        <v>23271</v>
      </c>
    </row>
    <row r="11922" customFormat="false" ht="15.75" hidden="false" customHeight="true" outlineLevel="0" collapsed="false">
      <c r="A11922" s="1" t="s">
        <v>23272</v>
      </c>
      <c r="B11922" s="1" t="s">
        <v>109</v>
      </c>
      <c r="C11922" s="1" t="s">
        <v>5445</v>
      </c>
    </row>
    <row r="11923" customFormat="false" ht="15.75" hidden="false" customHeight="true" outlineLevel="0" collapsed="false">
      <c r="A11923" s="1" t="s">
        <v>23273</v>
      </c>
      <c r="B11923" s="1" t="s">
        <v>109</v>
      </c>
      <c r="C11923" s="1" t="s">
        <v>23274</v>
      </c>
    </row>
    <row r="11924" customFormat="false" ht="15.75" hidden="false" customHeight="true" outlineLevel="0" collapsed="false">
      <c r="A11924" s="1" t="s">
        <v>23275</v>
      </c>
      <c r="B11924" s="1" t="s">
        <v>109</v>
      </c>
      <c r="C11924" s="1" t="s">
        <v>2090</v>
      </c>
    </row>
    <row r="11925" customFormat="false" ht="15.75" hidden="false" customHeight="true" outlineLevel="0" collapsed="false">
      <c r="A11925" s="1" t="s">
        <v>23276</v>
      </c>
      <c r="B11925" s="1" t="s">
        <v>109</v>
      </c>
      <c r="C11925" s="1" t="s">
        <v>23277</v>
      </c>
    </row>
    <row r="11926" customFormat="false" ht="15.75" hidden="false" customHeight="true" outlineLevel="0" collapsed="false">
      <c r="A11926" s="1" t="s">
        <v>23278</v>
      </c>
      <c r="B11926" s="1" t="s">
        <v>109</v>
      </c>
      <c r="C11926" s="1" t="s">
        <v>23279</v>
      </c>
    </row>
    <row r="11927" customFormat="false" ht="15.75" hidden="false" customHeight="true" outlineLevel="0" collapsed="false">
      <c r="A11927" s="1" t="s">
        <v>23280</v>
      </c>
      <c r="B11927" s="1" t="s">
        <v>109</v>
      </c>
      <c r="C11927" s="1" t="s">
        <v>23281</v>
      </c>
    </row>
    <row r="11928" customFormat="false" ht="15.75" hidden="false" customHeight="true" outlineLevel="0" collapsed="false">
      <c r="A11928" s="1" t="s">
        <v>23282</v>
      </c>
      <c r="B11928" s="1" t="s">
        <v>109</v>
      </c>
      <c r="C11928" s="1" t="s">
        <v>23283</v>
      </c>
    </row>
    <row r="11929" customFormat="false" ht="15.75" hidden="false" customHeight="true" outlineLevel="0" collapsed="false">
      <c r="A11929" s="1" t="s">
        <v>23284</v>
      </c>
      <c r="B11929" s="1" t="s">
        <v>109</v>
      </c>
      <c r="C11929" s="1" t="s">
        <v>23281</v>
      </c>
    </row>
    <row r="11930" customFormat="false" ht="15.75" hidden="false" customHeight="true" outlineLevel="0" collapsed="false">
      <c r="A11930" s="1" t="s">
        <v>23285</v>
      </c>
      <c r="B11930" s="1" t="s">
        <v>109</v>
      </c>
      <c r="C11930" s="1" t="s">
        <v>23286</v>
      </c>
    </row>
    <row r="11931" customFormat="false" ht="15.75" hidden="false" customHeight="true" outlineLevel="0" collapsed="false">
      <c r="A11931" s="1" t="s">
        <v>23287</v>
      </c>
      <c r="B11931" s="1" t="s">
        <v>109</v>
      </c>
      <c r="C11931" s="1" t="s">
        <v>23288</v>
      </c>
    </row>
    <row r="11932" customFormat="false" ht="15.75" hidden="false" customHeight="true" outlineLevel="0" collapsed="false">
      <c r="A11932" s="1" t="s">
        <v>23289</v>
      </c>
      <c r="B11932" s="1" t="s">
        <v>202</v>
      </c>
      <c r="C11932" s="1" t="s">
        <v>2090</v>
      </c>
    </row>
    <row r="11933" customFormat="false" ht="15.75" hidden="false" customHeight="true" outlineLevel="0" collapsed="false">
      <c r="A11933" s="1" t="s">
        <v>23290</v>
      </c>
      <c r="B11933" s="1" t="s">
        <v>109</v>
      </c>
      <c r="C11933" s="1" t="s">
        <v>2090</v>
      </c>
    </row>
    <row r="11934" customFormat="false" ht="15.75" hidden="false" customHeight="true" outlineLevel="0" collapsed="false">
      <c r="A11934" s="1" t="s">
        <v>23291</v>
      </c>
      <c r="B11934" s="1" t="s">
        <v>109</v>
      </c>
      <c r="C11934" s="1" t="s">
        <v>23292</v>
      </c>
    </row>
    <row r="11935" customFormat="false" ht="15.75" hidden="false" customHeight="true" outlineLevel="0" collapsed="false">
      <c r="A11935" s="1" t="s">
        <v>23293</v>
      </c>
      <c r="B11935" s="1" t="s">
        <v>202</v>
      </c>
      <c r="C11935" s="1" t="s">
        <v>2090</v>
      </c>
    </row>
    <row r="11936" customFormat="false" ht="15.75" hidden="false" customHeight="true" outlineLevel="0" collapsed="false">
      <c r="A11936" s="1" t="s">
        <v>23294</v>
      </c>
      <c r="B11936" s="1" t="s">
        <v>109</v>
      </c>
      <c r="C11936" s="1" t="s">
        <v>23295</v>
      </c>
    </row>
    <row r="11937" customFormat="false" ht="15.75" hidden="false" customHeight="true" outlineLevel="0" collapsed="false">
      <c r="A11937" s="1" t="s">
        <v>23296</v>
      </c>
      <c r="B11937" s="1" t="s">
        <v>202</v>
      </c>
      <c r="C11937" s="1" t="s">
        <v>2090</v>
      </c>
    </row>
    <row r="11938" customFormat="false" ht="15.75" hidden="false" customHeight="true" outlineLevel="0" collapsed="false">
      <c r="A11938" s="1" t="s">
        <v>23297</v>
      </c>
      <c r="B11938" s="1" t="s">
        <v>202</v>
      </c>
      <c r="C11938" s="1" t="s">
        <v>2621</v>
      </c>
    </row>
    <row r="11939" customFormat="false" ht="15.75" hidden="false" customHeight="true" outlineLevel="0" collapsed="false">
      <c r="A11939" s="1" t="s">
        <v>23298</v>
      </c>
      <c r="B11939" s="1" t="s">
        <v>109</v>
      </c>
      <c r="C11939" s="1" t="s">
        <v>23299</v>
      </c>
    </row>
    <row r="11940" customFormat="false" ht="15.75" hidden="false" customHeight="true" outlineLevel="0" collapsed="false">
      <c r="A11940" s="1" t="s">
        <v>23300</v>
      </c>
      <c r="B11940" s="1" t="s">
        <v>109</v>
      </c>
      <c r="C11940" s="1" t="s">
        <v>23301</v>
      </c>
    </row>
    <row r="11941" customFormat="false" ht="15.75" hidden="false" customHeight="true" outlineLevel="0" collapsed="false">
      <c r="A11941" s="1" t="s">
        <v>23302</v>
      </c>
      <c r="B11941" s="1" t="s">
        <v>109</v>
      </c>
      <c r="C11941" s="1" t="s">
        <v>23303</v>
      </c>
    </row>
    <row r="11942" customFormat="false" ht="15.75" hidden="false" customHeight="true" outlineLevel="0" collapsed="false">
      <c r="A11942" s="1" t="s">
        <v>23304</v>
      </c>
      <c r="B11942" s="1" t="s">
        <v>109</v>
      </c>
      <c r="C11942" s="1" t="s">
        <v>23305</v>
      </c>
    </row>
    <row r="11943" customFormat="false" ht="15.75" hidden="false" customHeight="true" outlineLevel="0" collapsed="false">
      <c r="A11943" s="1" t="s">
        <v>23306</v>
      </c>
      <c r="B11943" s="1" t="s">
        <v>202</v>
      </c>
      <c r="C11943" s="1" t="s">
        <v>2090</v>
      </c>
    </row>
    <row r="11944" customFormat="false" ht="15.75" hidden="false" customHeight="true" outlineLevel="0" collapsed="false">
      <c r="A11944" s="1" t="s">
        <v>23307</v>
      </c>
      <c r="B11944" s="1" t="s">
        <v>202</v>
      </c>
      <c r="C11944" s="1" t="s">
        <v>2237</v>
      </c>
    </row>
    <row r="11945" customFormat="false" ht="15.75" hidden="false" customHeight="true" outlineLevel="0" collapsed="false">
      <c r="A11945" s="1" t="s">
        <v>23308</v>
      </c>
      <c r="B11945" s="1" t="s">
        <v>109</v>
      </c>
      <c r="C11945" s="1" t="s">
        <v>23309</v>
      </c>
    </row>
    <row r="11946" customFormat="false" ht="15.75" hidden="false" customHeight="true" outlineLevel="0" collapsed="false">
      <c r="A11946" s="1" t="s">
        <v>23310</v>
      </c>
      <c r="B11946" s="1" t="s">
        <v>109</v>
      </c>
      <c r="C11946" s="1" t="s">
        <v>23311</v>
      </c>
    </row>
    <row r="11947" customFormat="false" ht="15.75" hidden="false" customHeight="true" outlineLevel="0" collapsed="false">
      <c r="A11947" s="1" t="s">
        <v>23312</v>
      </c>
      <c r="B11947" s="1" t="s">
        <v>109</v>
      </c>
      <c r="C11947" s="1" t="s">
        <v>23313</v>
      </c>
    </row>
    <row r="11948" customFormat="false" ht="15.75" hidden="false" customHeight="true" outlineLevel="0" collapsed="false">
      <c r="A11948" s="1" t="s">
        <v>23314</v>
      </c>
      <c r="B11948" s="1" t="s">
        <v>109</v>
      </c>
      <c r="C11948" s="1" t="s">
        <v>2090</v>
      </c>
    </row>
    <row r="11949" customFormat="false" ht="15.75" hidden="false" customHeight="true" outlineLevel="0" collapsed="false">
      <c r="A11949" s="1" t="s">
        <v>23315</v>
      </c>
      <c r="B11949" s="1" t="s">
        <v>202</v>
      </c>
      <c r="C11949" s="1" t="s">
        <v>6255</v>
      </c>
    </row>
    <row r="11950" customFormat="false" ht="15.75" hidden="false" customHeight="true" outlineLevel="0" collapsed="false">
      <c r="A11950" s="1" t="s">
        <v>23316</v>
      </c>
      <c r="B11950" s="1" t="s">
        <v>109</v>
      </c>
      <c r="C11950" s="1" t="s">
        <v>23317</v>
      </c>
    </row>
    <row r="11951" customFormat="false" ht="15.75" hidden="false" customHeight="true" outlineLevel="0" collapsed="false">
      <c r="A11951" s="1" t="s">
        <v>23318</v>
      </c>
      <c r="B11951" s="1" t="s">
        <v>109</v>
      </c>
      <c r="C11951" s="1" t="s">
        <v>23319</v>
      </c>
    </row>
    <row r="11952" customFormat="false" ht="15.75" hidden="false" customHeight="true" outlineLevel="0" collapsed="false">
      <c r="A11952" s="1" t="s">
        <v>23320</v>
      </c>
      <c r="B11952" s="1" t="s">
        <v>109</v>
      </c>
      <c r="C11952" s="1" t="s">
        <v>23321</v>
      </c>
    </row>
    <row r="11953" customFormat="false" ht="15.75" hidden="false" customHeight="true" outlineLevel="0" collapsed="false">
      <c r="A11953" s="1" t="s">
        <v>23322</v>
      </c>
      <c r="B11953" s="1" t="s">
        <v>202</v>
      </c>
      <c r="C11953" s="1" t="s">
        <v>23323</v>
      </c>
    </row>
    <row r="11954" customFormat="false" ht="15.75" hidden="false" customHeight="true" outlineLevel="0" collapsed="false">
      <c r="A11954" s="1" t="s">
        <v>23324</v>
      </c>
      <c r="B11954" s="1" t="s">
        <v>202</v>
      </c>
      <c r="C11954" s="1" t="s">
        <v>23325</v>
      </c>
    </row>
    <row r="11955" customFormat="false" ht="15.75" hidden="false" customHeight="true" outlineLevel="0" collapsed="false">
      <c r="A11955" s="1" t="s">
        <v>23326</v>
      </c>
      <c r="B11955" s="1" t="s">
        <v>202</v>
      </c>
      <c r="C11955" s="1" t="s">
        <v>23327</v>
      </c>
    </row>
    <row r="11956" customFormat="false" ht="15.75" hidden="false" customHeight="true" outlineLevel="0" collapsed="false">
      <c r="A11956" s="1" t="s">
        <v>23328</v>
      </c>
      <c r="B11956" s="1" t="s">
        <v>109</v>
      </c>
      <c r="C11956" s="1" t="s">
        <v>23329</v>
      </c>
    </row>
    <row r="11957" customFormat="false" ht="15.75" hidden="false" customHeight="true" outlineLevel="0" collapsed="false">
      <c r="A11957" s="1" t="s">
        <v>23330</v>
      </c>
      <c r="B11957" s="1" t="s">
        <v>109</v>
      </c>
      <c r="C11957" s="1" t="s">
        <v>23331</v>
      </c>
    </row>
    <row r="11958" customFormat="false" ht="15.75" hidden="false" customHeight="true" outlineLevel="0" collapsed="false">
      <c r="A11958" s="1" t="s">
        <v>23332</v>
      </c>
      <c r="B11958" s="1" t="s">
        <v>109</v>
      </c>
      <c r="C11958" s="1" t="s">
        <v>23333</v>
      </c>
    </row>
    <row r="11959" customFormat="false" ht="15.75" hidden="false" customHeight="true" outlineLevel="0" collapsed="false">
      <c r="A11959" s="1" t="s">
        <v>23334</v>
      </c>
      <c r="B11959" s="1" t="s">
        <v>202</v>
      </c>
      <c r="C11959" s="1" t="s">
        <v>23335</v>
      </c>
    </row>
    <row r="11960" customFormat="false" ht="15.75" hidden="false" customHeight="true" outlineLevel="0" collapsed="false">
      <c r="A11960" s="1" t="s">
        <v>23336</v>
      </c>
      <c r="B11960" s="1" t="s">
        <v>202</v>
      </c>
      <c r="C11960" s="1" t="s">
        <v>23337</v>
      </c>
    </row>
    <row r="11961" customFormat="false" ht="15.75" hidden="false" customHeight="true" outlineLevel="0" collapsed="false">
      <c r="A11961" s="1" t="s">
        <v>23338</v>
      </c>
      <c r="B11961" s="1" t="s">
        <v>202</v>
      </c>
      <c r="C11961" s="1" t="s">
        <v>23339</v>
      </c>
    </row>
    <row r="11962" customFormat="false" ht="15.75" hidden="false" customHeight="true" outlineLevel="0" collapsed="false">
      <c r="A11962" s="1" t="s">
        <v>23340</v>
      </c>
      <c r="B11962" s="1" t="s">
        <v>202</v>
      </c>
      <c r="C11962" s="1" t="s">
        <v>2090</v>
      </c>
    </row>
    <row r="11963" customFormat="false" ht="15.75" hidden="false" customHeight="true" outlineLevel="0" collapsed="false">
      <c r="A11963" s="1" t="s">
        <v>23341</v>
      </c>
      <c r="B11963" s="1" t="s">
        <v>202</v>
      </c>
      <c r="C11963" s="1" t="s">
        <v>23342</v>
      </c>
    </row>
    <row r="11964" customFormat="false" ht="15.75" hidden="false" customHeight="true" outlineLevel="0" collapsed="false">
      <c r="A11964" s="1" t="s">
        <v>23343</v>
      </c>
      <c r="B11964" s="1" t="s">
        <v>202</v>
      </c>
      <c r="C11964" s="1" t="s">
        <v>2090</v>
      </c>
    </row>
    <row r="11965" customFormat="false" ht="15.75" hidden="false" customHeight="true" outlineLevel="0" collapsed="false">
      <c r="A11965" s="1" t="s">
        <v>23344</v>
      </c>
      <c r="B11965" s="1" t="s">
        <v>202</v>
      </c>
      <c r="C11965" s="1" t="s">
        <v>6771</v>
      </c>
    </row>
    <row r="11966" customFormat="false" ht="15.75" hidden="false" customHeight="true" outlineLevel="0" collapsed="false">
      <c r="A11966" s="1" t="s">
        <v>23345</v>
      </c>
      <c r="B11966" s="1" t="s">
        <v>202</v>
      </c>
      <c r="C11966" s="1" t="s">
        <v>23346</v>
      </c>
    </row>
    <row r="11967" customFormat="false" ht="15.75" hidden="false" customHeight="true" outlineLevel="0" collapsed="false">
      <c r="A11967" s="1" t="s">
        <v>23347</v>
      </c>
      <c r="B11967" s="1" t="s">
        <v>202</v>
      </c>
      <c r="C11967" s="1" t="s">
        <v>23348</v>
      </c>
    </row>
    <row r="11968" customFormat="false" ht="15.75" hidden="false" customHeight="true" outlineLevel="0" collapsed="false">
      <c r="A11968" s="1" t="s">
        <v>23349</v>
      </c>
      <c r="B11968" s="1" t="s">
        <v>202</v>
      </c>
      <c r="C11968" s="1" t="s">
        <v>2090</v>
      </c>
    </row>
    <row r="11969" customFormat="false" ht="15.75" hidden="false" customHeight="true" outlineLevel="0" collapsed="false">
      <c r="A11969" s="1" t="s">
        <v>23350</v>
      </c>
      <c r="B11969" s="1" t="s">
        <v>202</v>
      </c>
      <c r="C11969" s="1" t="s">
        <v>23351</v>
      </c>
    </row>
    <row r="11970" customFormat="false" ht="15.75" hidden="false" customHeight="true" outlineLevel="0" collapsed="false">
      <c r="A11970" s="1" t="s">
        <v>23352</v>
      </c>
      <c r="B11970" s="1" t="s">
        <v>202</v>
      </c>
      <c r="C11970" s="1" t="s">
        <v>2090</v>
      </c>
    </row>
    <row r="11971" customFormat="false" ht="15.75" hidden="false" customHeight="true" outlineLevel="0" collapsed="false">
      <c r="A11971" s="1" t="s">
        <v>23353</v>
      </c>
      <c r="B11971" s="1" t="s">
        <v>202</v>
      </c>
      <c r="C11971" s="1" t="s">
        <v>2090</v>
      </c>
    </row>
    <row r="11972" customFormat="false" ht="15.75" hidden="false" customHeight="true" outlineLevel="0" collapsed="false">
      <c r="A11972" s="1" t="s">
        <v>23354</v>
      </c>
      <c r="B11972" s="1" t="s">
        <v>202</v>
      </c>
      <c r="C11972" s="1" t="s">
        <v>23355</v>
      </c>
    </row>
    <row r="11973" customFormat="false" ht="15.75" hidden="false" customHeight="true" outlineLevel="0" collapsed="false">
      <c r="A11973" s="1" t="s">
        <v>23356</v>
      </c>
      <c r="B11973" s="1" t="s">
        <v>202</v>
      </c>
      <c r="C11973" s="1" t="s">
        <v>23357</v>
      </c>
    </row>
    <row r="11974" customFormat="false" ht="15.75" hidden="false" customHeight="true" outlineLevel="0" collapsed="false">
      <c r="A11974" s="1" t="s">
        <v>23358</v>
      </c>
      <c r="B11974" s="1" t="s">
        <v>202</v>
      </c>
      <c r="C11974" s="1" t="s">
        <v>23359</v>
      </c>
    </row>
    <row r="11975" customFormat="false" ht="15.75" hidden="false" customHeight="true" outlineLevel="0" collapsed="false">
      <c r="A11975" s="1" t="s">
        <v>23360</v>
      </c>
      <c r="B11975" s="1" t="s">
        <v>202</v>
      </c>
      <c r="C11975" s="1" t="s">
        <v>2090</v>
      </c>
    </row>
    <row r="11976" customFormat="false" ht="15.75" hidden="false" customHeight="true" outlineLevel="0" collapsed="false">
      <c r="A11976" s="1" t="s">
        <v>23361</v>
      </c>
      <c r="B11976" s="1" t="s">
        <v>202</v>
      </c>
      <c r="C11976" s="1" t="s">
        <v>23362</v>
      </c>
    </row>
    <row r="11977" customFormat="false" ht="15.75" hidden="false" customHeight="true" outlineLevel="0" collapsed="false">
      <c r="A11977" s="1" t="s">
        <v>23363</v>
      </c>
      <c r="B11977" s="1" t="s">
        <v>128</v>
      </c>
      <c r="C11977" s="1" t="s">
        <v>2090</v>
      </c>
    </row>
    <row r="11978" customFormat="false" ht="16.5" hidden="false" customHeight="true" outlineLevel="0" collapsed="false">
      <c r="A11978" s="1" t="s">
        <v>23364</v>
      </c>
      <c r="B11978" s="1" t="s">
        <v>128</v>
      </c>
      <c r="C11978" s="12" t="s">
        <v>23365</v>
      </c>
    </row>
    <row r="11979" customFormat="false" ht="15.75" hidden="false" customHeight="true" outlineLevel="0" collapsed="false">
      <c r="A11979" s="1" t="s">
        <v>23366</v>
      </c>
      <c r="B11979" s="1" t="s">
        <v>128</v>
      </c>
      <c r="C11979" s="1" t="s">
        <v>2090</v>
      </c>
    </row>
    <row r="11980" customFormat="false" ht="16.5" hidden="false" customHeight="true" outlineLevel="0" collapsed="false">
      <c r="A11980" s="1" t="s">
        <v>23367</v>
      </c>
      <c r="B11980" s="1" t="s">
        <v>128</v>
      </c>
      <c r="C11980" s="12" t="s">
        <v>23368</v>
      </c>
    </row>
    <row r="11981" customFormat="false" ht="15.75" hidden="false" customHeight="true" outlineLevel="0" collapsed="false">
      <c r="A11981" s="1" t="s">
        <v>23369</v>
      </c>
      <c r="B11981" s="1" t="s">
        <v>128</v>
      </c>
      <c r="C11981" s="1" t="s">
        <v>2090</v>
      </c>
    </row>
    <row r="11982" customFormat="false" ht="16.5" hidden="false" customHeight="true" outlineLevel="0" collapsed="false">
      <c r="A11982" s="1" t="s">
        <v>23370</v>
      </c>
      <c r="B11982" s="1" t="s">
        <v>128</v>
      </c>
      <c r="C11982" s="12" t="s">
        <v>23371</v>
      </c>
    </row>
    <row r="11983" customFormat="false" ht="16.5" hidden="false" customHeight="true" outlineLevel="0" collapsed="false">
      <c r="A11983" s="1" t="s">
        <v>23372</v>
      </c>
      <c r="B11983" s="1" t="s">
        <v>128</v>
      </c>
      <c r="C11983" s="12" t="s">
        <v>23373</v>
      </c>
    </row>
    <row r="11984" customFormat="false" ht="16.5" hidden="false" customHeight="true" outlineLevel="0" collapsed="false">
      <c r="A11984" s="1" t="s">
        <v>23374</v>
      </c>
      <c r="B11984" s="1" t="s">
        <v>128</v>
      </c>
      <c r="C11984" s="1" t="s">
        <v>23375</v>
      </c>
    </row>
    <row r="11985" customFormat="false" ht="16.5" hidden="false" customHeight="true" outlineLevel="0" collapsed="false">
      <c r="A11985" s="1" t="s">
        <v>23376</v>
      </c>
      <c r="B11985" s="1" t="s">
        <v>128</v>
      </c>
      <c r="C11985" s="12" t="s">
        <v>23377</v>
      </c>
    </row>
    <row r="11986" customFormat="false" ht="16.5" hidden="false" customHeight="true" outlineLevel="0" collapsed="false">
      <c r="A11986" s="1" t="s">
        <v>23378</v>
      </c>
      <c r="B11986" s="1" t="s">
        <v>128</v>
      </c>
      <c r="C11986" s="12" t="s">
        <v>23379</v>
      </c>
    </row>
    <row r="11987" customFormat="false" ht="15.75" hidden="false" customHeight="true" outlineLevel="0" collapsed="false">
      <c r="A11987" s="1" t="s">
        <v>23380</v>
      </c>
      <c r="B11987" s="1" t="s">
        <v>128</v>
      </c>
      <c r="C11987" s="1" t="s">
        <v>2090</v>
      </c>
    </row>
    <row r="11988" customFormat="false" ht="16.5" hidden="false" customHeight="true" outlineLevel="0" collapsed="false">
      <c r="A11988" s="1" t="s">
        <v>23381</v>
      </c>
      <c r="B11988" s="1" t="s">
        <v>128</v>
      </c>
      <c r="C11988" s="12" t="s">
        <v>23382</v>
      </c>
    </row>
    <row r="11989" customFormat="false" ht="15.75" hidden="false" customHeight="true" outlineLevel="0" collapsed="false">
      <c r="A11989" s="1" t="s">
        <v>23383</v>
      </c>
      <c r="B11989" s="1" t="s">
        <v>128</v>
      </c>
      <c r="C11989" s="1" t="s">
        <v>2090</v>
      </c>
    </row>
    <row r="11990" customFormat="false" ht="16.5" hidden="false" customHeight="true" outlineLevel="0" collapsed="false">
      <c r="A11990" s="1" t="s">
        <v>23384</v>
      </c>
      <c r="B11990" s="1" t="s">
        <v>128</v>
      </c>
      <c r="C11990" s="12" t="s">
        <v>23385</v>
      </c>
    </row>
    <row r="11991" customFormat="false" ht="16.5" hidden="false" customHeight="true" outlineLevel="0" collapsed="false">
      <c r="A11991" s="1" t="s">
        <v>23386</v>
      </c>
      <c r="B11991" s="1" t="s">
        <v>128</v>
      </c>
      <c r="C11991" s="12" t="s">
        <v>23387</v>
      </c>
    </row>
    <row r="11992" customFormat="false" ht="16.5" hidden="false" customHeight="true" outlineLevel="0" collapsed="false">
      <c r="A11992" s="1" t="s">
        <v>23388</v>
      </c>
      <c r="B11992" s="1" t="s">
        <v>128</v>
      </c>
      <c r="C11992" s="12" t="s">
        <v>23389</v>
      </c>
    </row>
    <row r="11993" customFormat="false" ht="15.75" hidden="false" customHeight="true" outlineLevel="0" collapsed="false">
      <c r="A11993" s="1" t="s">
        <v>23390</v>
      </c>
      <c r="B11993" s="1" t="s">
        <v>128</v>
      </c>
      <c r="C11993" s="1" t="s">
        <v>2090</v>
      </c>
    </row>
    <row r="11994" customFormat="false" ht="16.5" hidden="false" customHeight="true" outlineLevel="0" collapsed="false">
      <c r="A11994" s="1" t="s">
        <v>23391</v>
      </c>
      <c r="B11994" s="1" t="s">
        <v>128</v>
      </c>
      <c r="C11994" s="12" t="s">
        <v>23392</v>
      </c>
    </row>
    <row r="11995" customFormat="false" ht="16.5" hidden="false" customHeight="true" outlineLevel="0" collapsed="false">
      <c r="A11995" s="1" t="s">
        <v>23393</v>
      </c>
      <c r="B11995" s="1" t="s">
        <v>128</v>
      </c>
      <c r="C11995" s="12" t="s">
        <v>23394</v>
      </c>
    </row>
    <row r="11996" customFormat="false" ht="16.5" hidden="false" customHeight="true" outlineLevel="0" collapsed="false">
      <c r="A11996" s="1" t="s">
        <v>23395</v>
      </c>
      <c r="B11996" s="1" t="s">
        <v>128</v>
      </c>
      <c r="C11996" s="12" t="s">
        <v>23396</v>
      </c>
    </row>
    <row r="11997" customFormat="false" ht="16.5" hidden="false" customHeight="true" outlineLevel="0" collapsed="false">
      <c r="A11997" s="1" t="s">
        <v>23397</v>
      </c>
      <c r="B11997" s="1" t="s">
        <v>128</v>
      </c>
      <c r="C11997" s="12" t="s">
        <v>23398</v>
      </c>
    </row>
    <row r="11998" customFormat="false" ht="15.75" hidden="false" customHeight="true" outlineLevel="0" collapsed="false">
      <c r="A11998" s="1" t="s">
        <v>23399</v>
      </c>
      <c r="B11998" s="1" t="s">
        <v>109</v>
      </c>
      <c r="C11998" s="1" t="s">
        <v>23400</v>
      </c>
    </row>
    <row r="11999" customFormat="false" ht="15.75" hidden="false" customHeight="true" outlineLevel="0" collapsed="false">
      <c r="A11999" s="1" t="s">
        <v>23401</v>
      </c>
      <c r="B11999" s="1" t="s">
        <v>109</v>
      </c>
      <c r="C11999" s="1" t="s">
        <v>2090</v>
      </c>
    </row>
    <row r="12000" customFormat="false" ht="15.75" hidden="false" customHeight="true" outlineLevel="0" collapsed="false">
      <c r="A12000" s="1" t="s">
        <v>23402</v>
      </c>
      <c r="B12000" s="1" t="s">
        <v>109</v>
      </c>
      <c r="C12000" s="1" t="s">
        <v>23403</v>
      </c>
    </row>
    <row r="12001" customFormat="false" ht="15.75" hidden="false" customHeight="true" outlineLevel="0" collapsed="false">
      <c r="A12001" s="1" t="s">
        <v>23404</v>
      </c>
      <c r="B12001" s="1" t="s">
        <v>202</v>
      </c>
      <c r="C12001" s="1" t="s">
        <v>23405</v>
      </c>
    </row>
    <row r="12002" customFormat="false" ht="15.75" hidden="false" customHeight="true" outlineLevel="0" collapsed="false">
      <c r="A12002" s="1" t="s">
        <v>23406</v>
      </c>
      <c r="B12002" s="1" t="s">
        <v>109</v>
      </c>
      <c r="C12002" s="1" t="s">
        <v>23407</v>
      </c>
    </row>
    <row r="12003" customFormat="false" ht="15.75" hidden="false" customHeight="true" outlineLevel="0" collapsed="false">
      <c r="A12003" s="1" t="s">
        <v>23408</v>
      </c>
      <c r="B12003" s="1" t="s">
        <v>109</v>
      </c>
      <c r="C12003" s="1" t="s">
        <v>23409</v>
      </c>
    </row>
    <row r="12004" customFormat="false" ht="15.75" hidden="false" customHeight="true" outlineLevel="0" collapsed="false">
      <c r="A12004" s="1" t="s">
        <v>23410</v>
      </c>
      <c r="B12004" s="1" t="s">
        <v>202</v>
      </c>
      <c r="C12004" s="1" t="s">
        <v>3123</v>
      </c>
    </row>
    <row r="12005" customFormat="false" ht="15.75" hidden="false" customHeight="true" outlineLevel="0" collapsed="false">
      <c r="A12005" s="1" t="s">
        <v>23411</v>
      </c>
      <c r="B12005" s="1" t="s">
        <v>202</v>
      </c>
      <c r="C12005" s="1" t="s">
        <v>23412</v>
      </c>
    </row>
    <row r="12006" customFormat="false" ht="15.75" hidden="false" customHeight="true" outlineLevel="0" collapsed="false">
      <c r="A12006" s="1" t="s">
        <v>23413</v>
      </c>
      <c r="B12006" s="1" t="s">
        <v>202</v>
      </c>
      <c r="C12006" s="1" t="s">
        <v>23414</v>
      </c>
    </row>
    <row r="12007" customFormat="false" ht="15.75" hidden="false" customHeight="true" outlineLevel="0" collapsed="false">
      <c r="A12007" s="1" t="s">
        <v>23415</v>
      </c>
      <c r="B12007" s="1" t="s">
        <v>202</v>
      </c>
      <c r="C12007" s="1" t="s">
        <v>23416</v>
      </c>
    </row>
    <row r="12008" customFormat="false" ht="15.75" hidden="false" customHeight="true" outlineLevel="0" collapsed="false">
      <c r="A12008" s="1" t="s">
        <v>23417</v>
      </c>
      <c r="B12008" s="1" t="s">
        <v>109</v>
      </c>
      <c r="C12008" s="1" t="s">
        <v>23418</v>
      </c>
    </row>
    <row r="12009" customFormat="false" ht="15.75" hidden="false" customHeight="true" outlineLevel="0" collapsed="false">
      <c r="A12009" s="1" t="s">
        <v>23419</v>
      </c>
      <c r="B12009" s="1" t="s">
        <v>202</v>
      </c>
      <c r="C12009" s="1" t="s">
        <v>23420</v>
      </c>
    </row>
    <row r="12010" customFormat="false" ht="15.75" hidden="false" customHeight="true" outlineLevel="0" collapsed="false">
      <c r="A12010" s="1" t="s">
        <v>23421</v>
      </c>
      <c r="B12010" s="1" t="s">
        <v>109</v>
      </c>
      <c r="C12010" s="1" t="s">
        <v>23422</v>
      </c>
    </row>
    <row r="12011" customFormat="false" ht="15.75" hidden="false" customHeight="true" outlineLevel="0" collapsed="false">
      <c r="A12011" s="1" t="s">
        <v>23423</v>
      </c>
      <c r="B12011" s="1" t="s">
        <v>202</v>
      </c>
      <c r="C12011" s="1" t="s">
        <v>23424</v>
      </c>
    </row>
    <row r="12012" customFormat="false" ht="15.75" hidden="false" customHeight="true" outlineLevel="0" collapsed="false">
      <c r="A12012" s="1" t="s">
        <v>23425</v>
      </c>
      <c r="B12012" s="1" t="s">
        <v>109</v>
      </c>
      <c r="C12012" s="1" t="s">
        <v>2237</v>
      </c>
    </row>
    <row r="12013" customFormat="false" ht="15.75" hidden="false" customHeight="true" outlineLevel="0" collapsed="false">
      <c r="A12013" s="1" t="s">
        <v>23426</v>
      </c>
      <c r="B12013" s="1" t="s">
        <v>109</v>
      </c>
      <c r="C12013" s="1" t="s">
        <v>23427</v>
      </c>
    </row>
    <row r="12014" customFormat="false" ht="15.75" hidden="false" customHeight="true" outlineLevel="0" collapsed="false">
      <c r="A12014" s="1" t="s">
        <v>23428</v>
      </c>
      <c r="B12014" s="1" t="s">
        <v>109</v>
      </c>
      <c r="C12014" s="1" t="s">
        <v>23429</v>
      </c>
    </row>
    <row r="12015" customFormat="false" ht="15.75" hidden="false" customHeight="true" outlineLevel="0" collapsed="false">
      <c r="A12015" s="1" t="s">
        <v>23430</v>
      </c>
      <c r="B12015" s="1" t="s">
        <v>202</v>
      </c>
      <c r="C12015" s="1" t="s">
        <v>23431</v>
      </c>
    </row>
    <row r="12016" customFormat="false" ht="15.75" hidden="false" customHeight="true" outlineLevel="0" collapsed="false">
      <c r="A12016" s="1" t="s">
        <v>23432</v>
      </c>
      <c r="B12016" s="1" t="s">
        <v>109</v>
      </c>
      <c r="C12016" s="1" t="s">
        <v>23433</v>
      </c>
    </row>
    <row r="12017" customFormat="false" ht="15.75" hidden="false" customHeight="true" outlineLevel="0" collapsed="false">
      <c r="A12017" s="1" t="s">
        <v>23434</v>
      </c>
      <c r="B12017" s="1" t="s">
        <v>109</v>
      </c>
      <c r="C12017" s="1" t="s">
        <v>23435</v>
      </c>
    </row>
    <row r="12018" customFormat="false" ht="15.75" hidden="false" customHeight="true" outlineLevel="0" collapsed="false">
      <c r="A12018" s="1" t="s">
        <v>23436</v>
      </c>
      <c r="B12018" s="1" t="s">
        <v>109</v>
      </c>
      <c r="C12018" s="1" t="s">
        <v>23437</v>
      </c>
    </row>
    <row r="12019" customFormat="false" ht="15.75" hidden="false" customHeight="true" outlineLevel="0" collapsed="false">
      <c r="A12019" s="1" t="s">
        <v>23438</v>
      </c>
      <c r="B12019" s="1" t="s">
        <v>109</v>
      </c>
      <c r="C12019" s="1" t="s">
        <v>23439</v>
      </c>
    </row>
    <row r="12020" customFormat="false" ht="15.75" hidden="false" customHeight="true" outlineLevel="0" collapsed="false">
      <c r="A12020" s="1" t="s">
        <v>23440</v>
      </c>
      <c r="B12020" s="1" t="s">
        <v>109</v>
      </c>
      <c r="C12020" s="1" t="s">
        <v>23441</v>
      </c>
    </row>
    <row r="12021" customFormat="false" ht="15.75" hidden="false" customHeight="true" outlineLevel="0" collapsed="false">
      <c r="A12021" s="1" t="s">
        <v>23442</v>
      </c>
      <c r="B12021" s="1" t="s">
        <v>109</v>
      </c>
      <c r="C12021" s="1" t="s">
        <v>23443</v>
      </c>
    </row>
    <row r="12022" customFormat="false" ht="15.75" hidden="false" customHeight="true" outlineLevel="0" collapsed="false">
      <c r="A12022" s="1" t="s">
        <v>23444</v>
      </c>
      <c r="B12022" s="1" t="s">
        <v>109</v>
      </c>
      <c r="C12022" s="1" t="s">
        <v>23445</v>
      </c>
    </row>
    <row r="12023" customFormat="false" ht="15.75" hidden="false" customHeight="true" outlineLevel="0" collapsed="false">
      <c r="A12023" s="1" t="s">
        <v>23446</v>
      </c>
      <c r="B12023" s="1" t="s">
        <v>109</v>
      </c>
      <c r="C12023" s="1" t="s">
        <v>23447</v>
      </c>
    </row>
    <row r="12024" customFormat="false" ht="15.75" hidden="false" customHeight="true" outlineLevel="0" collapsed="false">
      <c r="A12024" s="1" t="s">
        <v>23448</v>
      </c>
      <c r="B12024" s="1" t="s">
        <v>109</v>
      </c>
      <c r="C12024" s="1" t="s">
        <v>23449</v>
      </c>
    </row>
    <row r="12025" customFormat="false" ht="15.75" hidden="false" customHeight="true" outlineLevel="0" collapsed="false">
      <c r="A12025" s="1" t="s">
        <v>23450</v>
      </c>
      <c r="B12025" s="1" t="s">
        <v>109</v>
      </c>
      <c r="C12025" s="1" t="s">
        <v>23451</v>
      </c>
    </row>
    <row r="12026" customFormat="false" ht="15.75" hidden="false" customHeight="true" outlineLevel="0" collapsed="false">
      <c r="A12026" s="1" t="s">
        <v>23452</v>
      </c>
      <c r="B12026" s="1" t="s">
        <v>202</v>
      </c>
      <c r="C12026" s="1" t="s">
        <v>18166</v>
      </c>
    </row>
    <row r="12027" customFormat="false" ht="15.75" hidden="false" customHeight="true" outlineLevel="0" collapsed="false">
      <c r="A12027" s="1" t="s">
        <v>23453</v>
      </c>
      <c r="B12027" s="1" t="s">
        <v>202</v>
      </c>
      <c r="C12027" s="1" t="s">
        <v>23454</v>
      </c>
    </row>
    <row r="12028" customFormat="false" ht="15.75" hidden="false" customHeight="true" outlineLevel="0" collapsed="false">
      <c r="A12028" s="1" t="s">
        <v>23455</v>
      </c>
      <c r="B12028" s="1" t="s">
        <v>109</v>
      </c>
      <c r="C12028" s="1" t="s">
        <v>2090</v>
      </c>
    </row>
    <row r="12029" customFormat="false" ht="15.75" hidden="false" customHeight="true" outlineLevel="0" collapsed="false">
      <c r="A12029" s="1" t="s">
        <v>23456</v>
      </c>
      <c r="B12029" s="1" t="s">
        <v>202</v>
      </c>
      <c r="C12029" s="1" t="s">
        <v>23457</v>
      </c>
    </row>
    <row r="12030" customFormat="false" ht="15.75" hidden="false" customHeight="true" outlineLevel="0" collapsed="false">
      <c r="A12030" s="1" t="s">
        <v>23458</v>
      </c>
      <c r="B12030" s="1" t="s">
        <v>202</v>
      </c>
      <c r="C12030" s="1" t="s">
        <v>23459</v>
      </c>
    </row>
    <row r="12031" customFormat="false" ht="15.75" hidden="false" customHeight="true" outlineLevel="0" collapsed="false">
      <c r="A12031" s="1" t="s">
        <v>23460</v>
      </c>
      <c r="B12031" s="1" t="s">
        <v>109</v>
      </c>
      <c r="C12031" s="1" t="s">
        <v>2090</v>
      </c>
    </row>
    <row r="12032" customFormat="false" ht="15.75" hidden="false" customHeight="true" outlineLevel="0" collapsed="false">
      <c r="A12032" s="1" t="s">
        <v>23461</v>
      </c>
      <c r="B12032" s="1" t="s">
        <v>109</v>
      </c>
      <c r="C12032" s="1" t="s">
        <v>23462</v>
      </c>
    </row>
    <row r="12033" customFormat="false" ht="15.75" hidden="false" customHeight="true" outlineLevel="0" collapsed="false">
      <c r="A12033" s="1" t="s">
        <v>23463</v>
      </c>
      <c r="B12033" s="1" t="s">
        <v>109</v>
      </c>
      <c r="C12033" s="1" t="s">
        <v>23464</v>
      </c>
    </row>
    <row r="12034" customFormat="false" ht="15.75" hidden="false" customHeight="true" outlineLevel="0" collapsed="false">
      <c r="A12034" s="1" t="s">
        <v>23465</v>
      </c>
      <c r="B12034" s="1" t="s">
        <v>109</v>
      </c>
      <c r="C12034" s="1" t="s">
        <v>23466</v>
      </c>
    </row>
    <row r="12035" customFormat="false" ht="15.75" hidden="false" customHeight="true" outlineLevel="0" collapsed="false">
      <c r="A12035" s="1" t="s">
        <v>23467</v>
      </c>
      <c r="B12035" s="1" t="s">
        <v>109</v>
      </c>
      <c r="C12035" s="1" t="s">
        <v>23468</v>
      </c>
    </row>
    <row r="12036" customFormat="false" ht="15.75" hidden="false" customHeight="true" outlineLevel="0" collapsed="false">
      <c r="A12036" s="1" t="s">
        <v>23469</v>
      </c>
      <c r="B12036" s="1" t="s">
        <v>202</v>
      </c>
      <c r="C12036" s="1" t="s">
        <v>9594</v>
      </c>
    </row>
    <row r="12037" customFormat="false" ht="15.75" hidden="false" customHeight="true" outlineLevel="0" collapsed="false">
      <c r="A12037" s="1" t="s">
        <v>23470</v>
      </c>
      <c r="B12037" s="1" t="s">
        <v>202</v>
      </c>
      <c r="C12037" s="1" t="s">
        <v>23471</v>
      </c>
    </row>
    <row r="12038" customFormat="false" ht="15.75" hidden="false" customHeight="true" outlineLevel="0" collapsed="false">
      <c r="A12038" s="1" t="s">
        <v>23472</v>
      </c>
      <c r="B12038" s="1" t="s">
        <v>202</v>
      </c>
      <c r="C12038" s="1" t="s">
        <v>23473</v>
      </c>
    </row>
    <row r="12039" customFormat="false" ht="15.75" hidden="false" customHeight="true" outlineLevel="0" collapsed="false">
      <c r="A12039" s="1" t="s">
        <v>23474</v>
      </c>
      <c r="B12039" s="1" t="s">
        <v>202</v>
      </c>
      <c r="C12039" s="1" t="s">
        <v>2090</v>
      </c>
    </row>
    <row r="12040" customFormat="false" ht="15.75" hidden="false" customHeight="true" outlineLevel="0" collapsed="false">
      <c r="A12040" s="1" t="s">
        <v>23475</v>
      </c>
      <c r="B12040" s="1" t="s">
        <v>202</v>
      </c>
      <c r="C12040" s="1" t="s">
        <v>23476</v>
      </c>
    </row>
    <row r="12041" customFormat="false" ht="15.75" hidden="false" customHeight="true" outlineLevel="0" collapsed="false">
      <c r="A12041" s="1" t="s">
        <v>23477</v>
      </c>
      <c r="B12041" s="1" t="s">
        <v>202</v>
      </c>
      <c r="C12041" s="1" t="s">
        <v>23478</v>
      </c>
    </row>
    <row r="12042" customFormat="false" ht="15.75" hidden="false" customHeight="true" outlineLevel="0" collapsed="false">
      <c r="A12042" s="1" t="s">
        <v>23479</v>
      </c>
      <c r="B12042" s="1" t="s">
        <v>202</v>
      </c>
      <c r="C12042" s="1" t="s">
        <v>2090</v>
      </c>
    </row>
    <row r="12043" customFormat="false" ht="15.75" hidden="false" customHeight="true" outlineLevel="0" collapsed="false">
      <c r="A12043" s="1" t="s">
        <v>23480</v>
      </c>
      <c r="B12043" s="1" t="s">
        <v>202</v>
      </c>
      <c r="C12043" s="1" t="s">
        <v>23481</v>
      </c>
    </row>
    <row r="12044" customFormat="false" ht="15.75" hidden="false" customHeight="true" outlineLevel="0" collapsed="false">
      <c r="A12044" s="1" t="s">
        <v>23482</v>
      </c>
      <c r="B12044" s="1" t="s">
        <v>202</v>
      </c>
      <c r="C12044" s="1" t="s">
        <v>23483</v>
      </c>
    </row>
    <row r="12045" customFormat="false" ht="15.75" hidden="false" customHeight="true" outlineLevel="0" collapsed="false">
      <c r="A12045" s="1" t="s">
        <v>23484</v>
      </c>
      <c r="B12045" s="1" t="s">
        <v>202</v>
      </c>
      <c r="C12045" s="1" t="s">
        <v>23485</v>
      </c>
    </row>
    <row r="12046" customFormat="false" ht="15.75" hidden="false" customHeight="true" outlineLevel="0" collapsed="false">
      <c r="A12046" s="1" t="s">
        <v>23486</v>
      </c>
      <c r="B12046" s="1" t="s">
        <v>128</v>
      </c>
      <c r="C12046" s="1" t="s">
        <v>23487</v>
      </c>
    </row>
    <row r="12047" customFormat="false" ht="15.75" hidden="false" customHeight="true" outlineLevel="0" collapsed="false">
      <c r="A12047" s="1" t="s">
        <v>23488</v>
      </c>
      <c r="B12047" s="1" t="s">
        <v>128</v>
      </c>
      <c r="C12047" s="1" t="s">
        <v>23489</v>
      </c>
    </row>
    <row r="12048" customFormat="false" ht="15.75" hidden="false" customHeight="true" outlineLevel="0" collapsed="false">
      <c r="A12048" s="1" t="s">
        <v>23490</v>
      </c>
      <c r="B12048" s="1" t="s">
        <v>82</v>
      </c>
      <c r="C12048" s="1" t="s">
        <v>2090</v>
      </c>
    </row>
    <row r="12049" customFormat="false" ht="15.75" hidden="false" customHeight="true" outlineLevel="0" collapsed="false">
      <c r="A12049" s="1" t="s">
        <v>23491</v>
      </c>
      <c r="B12049" s="1" t="s">
        <v>128</v>
      </c>
      <c r="C12049" s="1" t="s">
        <v>23492</v>
      </c>
    </row>
    <row r="12050" customFormat="false" ht="15.75" hidden="false" customHeight="true" outlineLevel="0" collapsed="false">
      <c r="A12050" s="1" t="s">
        <v>23493</v>
      </c>
      <c r="B12050" s="1" t="s">
        <v>128</v>
      </c>
      <c r="C12050" s="1" t="s">
        <v>23494</v>
      </c>
    </row>
    <row r="12051" customFormat="false" ht="15.75" hidden="false" customHeight="true" outlineLevel="0" collapsed="false">
      <c r="A12051" s="1" t="s">
        <v>23495</v>
      </c>
      <c r="B12051" s="1" t="s">
        <v>82</v>
      </c>
      <c r="C12051" s="1" t="s">
        <v>23496</v>
      </c>
    </row>
    <row r="12052" customFormat="false" ht="15.75" hidden="false" customHeight="true" outlineLevel="0" collapsed="false">
      <c r="A12052" s="1" t="s">
        <v>23497</v>
      </c>
      <c r="B12052" s="1" t="s">
        <v>82</v>
      </c>
      <c r="C12052" s="1" t="s">
        <v>23498</v>
      </c>
    </row>
    <row r="12053" customFormat="false" ht="15.75" hidden="false" customHeight="true" outlineLevel="0" collapsed="false">
      <c r="A12053" s="1" t="s">
        <v>23499</v>
      </c>
      <c r="B12053" s="1" t="s">
        <v>128</v>
      </c>
      <c r="C12053" s="1" t="s">
        <v>23500</v>
      </c>
    </row>
    <row r="12054" customFormat="false" ht="15.75" hidden="false" customHeight="true" outlineLevel="0" collapsed="false">
      <c r="A12054" s="1" t="s">
        <v>23501</v>
      </c>
      <c r="B12054" s="1" t="s">
        <v>128</v>
      </c>
      <c r="C12054" s="1" t="s">
        <v>23502</v>
      </c>
    </row>
    <row r="12055" customFormat="false" ht="15.75" hidden="false" customHeight="true" outlineLevel="0" collapsed="false">
      <c r="A12055" s="1" t="s">
        <v>23503</v>
      </c>
      <c r="B12055" s="1" t="s">
        <v>82</v>
      </c>
      <c r="C12055" s="1" t="s">
        <v>23504</v>
      </c>
    </row>
    <row r="12056" customFormat="false" ht="15.75" hidden="false" customHeight="true" outlineLevel="0" collapsed="false">
      <c r="A12056" s="1" t="s">
        <v>23505</v>
      </c>
      <c r="B12056" s="1" t="s">
        <v>82</v>
      </c>
      <c r="C12056" s="1" t="s">
        <v>23506</v>
      </c>
    </row>
    <row r="12057" customFormat="false" ht="15.75" hidden="false" customHeight="true" outlineLevel="0" collapsed="false">
      <c r="A12057" s="1" t="s">
        <v>23507</v>
      </c>
      <c r="B12057" s="1" t="s">
        <v>128</v>
      </c>
      <c r="C12057" s="1" t="s">
        <v>23508</v>
      </c>
    </row>
    <row r="12058" customFormat="false" ht="15.75" hidden="false" customHeight="true" outlineLevel="0" collapsed="false">
      <c r="A12058" s="1" t="s">
        <v>23509</v>
      </c>
      <c r="B12058" s="1" t="s">
        <v>99</v>
      </c>
      <c r="C12058" s="1" t="s">
        <v>23510</v>
      </c>
    </row>
    <row r="12059" customFormat="false" ht="15.75" hidden="false" customHeight="true" outlineLevel="0" collapsed="false">
      <c r="A12059" s="1" t="s">
        <v>23511</v>
      </c>
      <c r="B12059" s="1" t="s">
        <v>99</v>
      </c>
      <c r="C12059" s="1" t="s">
        <v>23512</v>
      </c>
    </row>
    <row r="12060" customFormat="false" ht="15.75" hidden="false" customHeight="true" outlineLevel="0" collapsed="false">
      <c r="A12060" s="1" t="s">
        <v>23513</v>
      </c>
      <c r="B12060" s="1" t="s">
        <v>99</v>
      </c>
      <c r="C12060" s="1" t="s">
        <v>23514</v>
      </c>
    </row>
    <row r="12061" customFormat="false" ht="15.75" hidden="false" customHeight="true" outlineLevel="0" collapsed="false">
      <c r="A12061" s="1" t="s">
        <v>23515</v>
      </c>
      <c r="B12061" s="1" t="s">
        <v>99</v>
      </c>
      <c r="C12061" s="1" t="s">
        <v>23516</v>
      </c>
    </row>
    <row r="12062" customFormat="false" ht="15.75" hidden="false" customHeight="true" outlineLevel="0" collapsed="false">
      <c r="A12062" s="1" t="s">
        <v>23517</v>
      </c>
      <c r="B12062" s="1" t="s">
        <v>99</v>
      </c>
      <c r="C12062" s="1" t="s">
        <v>2090</v>
      </c>
    </row>
    <row r="12063" customFormat="false" ht="15.75" hidden="false" customHeight="true" outlineLevel="0" collapsed="false">
      <c r="A12063" s="1" t="s">
        <v>23518</v>
      </c>
      <c r="B12063" s="1" t="s">
        <v>99</v>
      </c>
      <c r="C12063" s="1" t="s">
        <v>23519</v>
      </c>
    </row>
    <row r="12064" customFormat="false" ht="15.75" hidden="false" customHeight="true" outlineLevel="0" collapsed="false">
      <c r="A12064" s="1" t="s">
        <v>23520</v>
      </c>
      <c r="B12064" s="1" t="s">
        <v>99</v>
      </c>
      <c r="C12064" s="1" t="s">
        <v>23521</v>
      </c>
    </row>
    <row r="12065" customFormat="false" ht="15.75" hidden="false" customHeight="true" outlineLevel="0" collapsed="false">
      <c r="A12065" s="1" t="s">
        <v>23522</v>
      </c>
      <c r="B12065" s="1" t="s">
        <v>99</v>
      </c>
      <c r="C12065" s="1" t="s">
        <v>23523</v>
      </c>
    </row>
    <row r="12066" customFormat="false" ht="15.75" hidden="false" customHeight="true" outlineLevel="0" collapsed="false">
      <c r="A12066" s="1" t="s">
        <v>23524</v>
      </c>
      <c r="B12066" s="1" t="s">
        <v>99</v>
      </c>
      <c r="C12066" s="1" t="s">
        <v>23525</v>
      </c>
    </row>
    <row r="12067" customFormat="false" ht="15.75" hidden="false" customHeight="true" outlineLevel="0" collapsed="false">
      <c r="A12067" s="1" t="s">
        <v>23526</v>
      </c>
      <c r="B12067" s="1" t="s">
        <v>99</v>
      </c>
      <c r="C12067" s="1" t="s">
        <v>23527</v>
      </c>
    </row>
    <row r="12068" customFormat="false" ht="15.75" hidden="false" customHeight="true" outlineLevel="0" collapsed="false">
      <c r="A12068" s="1" t="s">
        <v>23528</v>
      </c>
      <c r="B12068" s="1" t="s">
        <v>99</v>
      </c>
      <c r="C12068" s="1" t="s">
        <v>23529</v>
      </c>
    </row>
    <row r="12069" customFormat="false" ht="15.75" hidden="false" customHeight="true" outlineLevel="0" collapsed="false">
      <c r="A12069" s="1" t="s">
        <v>23530</v>
      </c>
      <c r="B12069" s="1" t="s">
        <v>202</v>
      </c>
      <c r="C12069" s="1" t="s">
        <v>23531</v>
      </c>
    </row>
    <row r="12070" customFormat="false" ht="15.75" hidden="false" customHeight="true" outlineLevel="0" collapsed="false">
      <c r="A12070" s="1" t="s">
        <v>23532</v>
      </c>
      <c r="B12070" s="1" t="s">
        <v>109</v>
      </c>
      <c r="C12070" s="1" t="s">
        <v>23533</v>
      </c>
    </row>
    <row r="12071" customFormat="false" ht="15.75" hidden="false" customHeight="true" outlineLevel="0" collapsed="false">
      <c r="A12071" s="1" t="s">
        <v>23534</v>
      </c>
      <c r="B12071" s="1" t="s">
        <v>202</v>
      </c>
      <c r="C12071" s="1" t="s">
        <v>23535</v>
      </c>
    </row>
    <row r="12072" customFormat="false" ht="15.75" hidden="false" customHeight="true" outlineLevel="0" collapsed="false">
      <c r="A12072" s="1" t="s">
        <v>23536</v>
      </c>
      <c r="B12072" s="1" t="s">
        <v>202</v>
      </c>
      <c r="C12072" s="1" t="s">
        <v>23537</v>
      </c>
    </row>
    <row r="12073" customFormat="false" ht="15.75" hidden="false" customHeight="true" outlineLevel="0" collapsed="false">
      <c r="A12073" s="1" t="s">
        <v>23538</v>
      </c>
      <c r="B12073" s="1" t="s">
        <v>202</v>
      </c>
      <c r="C12073" s="1" t="s">
        <v>23539</v>
      </c>
    </row>
    <row r="12074" customFormat="false" ht="15.75" hidden="false" customHeight="true" outlineLevel="0" collapsed="false">
      <c r="A12074" s="1" t="s">
        <v>23540</v>
      </c>
      <c r="B12074" s="1" t="s">
        <v>202</v>
      </c>
      <c r="C12074" s="1" t="s">
        <v>23541</v>
      </c>
    </row>
    <row r="12075" customFormat="false" ht="15.75" hidden="false" customHeight="true" outlineLevel="0" collapsed="false">
      <c r="A12075" s="1" t="s">
        <v>23542</v>
      </c>
      <c r="B12075" s="1" t="s">
        <v>109</v>
      </c>
      <c r="C12075" s="1" t="s">
        <v>2090</v>
      </c>
    </row>
    <row r="12076" customFormat="false" ht="15.75" hidden="false" customHeight="true" outlineLevel="0" collapsed="false">
      <c r="A12076" s="1" t="s">
        <v>23543</v>
      </c>
      <c r="B12076" s="1" t="s">
        <v>109</v>
      </c>
      <c r="C12076" s="1" t="s">
        <v>23544</v>
      </c>
    </row>
    <row r="12077" customFormat="false" ht="15.75" hidden="false" customHeight="true" outlineLevel="0" collapsed="false">
      <c r="A12077" s="1" t="s">
        <v>23545</v>
      </c>
      <c r="B12077" s="1" t="s">
        <v>202</v>
      </c>
      <c r="C12077" s="1" t="s">
        <v>23546</v>
      </c>
    </row>
    <row r="12078" customFormat="false" ht="15.75" hidden="false" customHeight="true" outlineLevel="0" collapsed="false">
      <c r="A12078" s="1" t="s">
        <v>23547</v>
      </c>
      <c r="B12078" s="1" t="s">
        <v>109</v>
      </c>
      <c r="C12078" s="1" t="s">
        <v>23548</v>
      </c>
    </row>
    <row r="12079" customFormat="false" ht="15.75" hidden="false" customHeight="true" outlineLevel="0" collapsed="false">
      <c r="A12079" s="1" t="s">
        <v>23549</v>
      </c>
      <c r="B12079" s="1" t="s">
        <v>202</v>
      </c>
      <c r="C12079" s="1" t="s">
        <v>23550</v>
      </c>
    </row>
    <row r="12080" customFormat="false" ht="15.75" hidden="false" customHeight="true" outlineLevel="0" collapsed="false">
      <c r="A12080" s="1" t="s">
        <v>23551</v>
      </c>
      <c r="B12080" s="1" t="s">
        <v>109</v>
      </c>
      <c r="C12080" s="1" t="s">
        <v>23552</v>
      </c>
    </row>
    <row r="12081" customFormat="false" ht="15.75" hidden="false" customHeight="true" outlineLevel="0" collapsed="false">
      <c r="A12081" s="1" t="s">
        <v>23553</v>
      </c>
      <c r="B12081" s="1" t="s">
        <v>202</v>
      </c>
      <c r="C12081" s="1" t="s">
        <v>2090</v>
      </c>
    </row>
    <row r="12082" customFormat="false" ht="15.75" hidden="false" customHeight="true" outlineLevel="0" collapsed="false">
      <c r="A12082" s="1" t="s">
        <v>23554</v>
      </c>
      <c r="B12082" s="1" t="s">
        <v>109</v>
      </c>
      <c r="C12082" s="1" t="s">
        <v>23555</v>
      </c>
    </row>
    <row r="12083" customFormat="false" ht="15.75" hidden="false" customHeight="true" outlineLevel="0" collapsed="false">
      <c r="A12083" s="1" t="s">
        <v>23556</v>
      </c>
      <c r="B12083" s="1" t="s">
        <v>109</v>
      </c>
      <c r="C12083" s="1" t="s">
        <v>23557</v>
      </c>
    </row>
    <row r="12084" customFormat="false" ht="15.75" hidden="false" customHeight="true" outlineLevel="0" collapsed="false">
      <c r="A12084" s="1" t="s">
        <v>23558</v>
      </c>
      <c r="B12084" s="1" t="s">
        <v>109</v>
      </c>
      <c r="C12084" s="1" t="s">
        <v>2090</v>
      </c>
    </row>
    <row r="12085" customFormat="false" ht="15.75" hidden="false" customHeight="true" outlineLevel="0" collapsed="false">
      <c r="A12085" s="1" t="s">
        <v>23559</v>
      </c>
      <c r="B12085" s="1" t="s">
        <v>109</v>
      </c>
      <c r="C12085" s="1" t="s">
        <v>23560</v>
      </c>
    </row>
    <row r="12086" customFormat="false" ht="15.75" hidden="false" customHeight="true" outlineLevel="0" collapsed="false">
      <c r="A12086" s="1" t="s">
        <v>23561</v>
      </c>
      <c r="B12086" s="1" t="s">
        <v>202</v>
      </c>
      <c r="C12086" s="1" t="s">
        <v>2090</v>
      </c>
    </row>
    <row r="12087" customFormat="false" ht="15.75" hidden="false" customHeight="true" outlineLevel="0" collapsed="false">
      <c r="A12087" s="1" t="s">
        <v>23562</v>
      </c>
      <c r="B12087" s="1" t="s">
        <v>202</v>
      </c>
      <c r="C12087" s="1" t="s">
        <v>23563</v>
      </c>
    </row>
    <row r="12088" customFormat="false" ht="15.75" hidden="false" customHeight="true" outlineLevel="0" collapsed="false">
      <c r="A12088" s="1" t="s">
        <v>23564</v>
      </c>
      <c r="B12088" s="1" t="s">
        <v>109</v>
      </c>
      <c r="C12088" s="1" t="s">
        <v>23565</v>
      </c>
    </row>
    <row r="12089" customFormat="false" ht="15.75" hidden="false" customHeight="true" outlineLevel="0" collapsed="false">
      <c r="A12089" s="1" t="s">
        <v>23566</v>
      </c>
      <c r="B12089" s="1" t="s">
        <v>202</v>
      </c>
      <c r="C12089" s="1" t="s">
        <v>5171</v>
      </c>
    </row>
    <row r="12090" customFormat="false" ht="15.75" hidden="false" customHeight="true" outlineLevel="0" collapsed="false">
      <c r="A12090" s="1" t="s">
        <v>23567</v>
      </c>
      <c r="B12090" s="1" t="s">
        <v>202</v>
      </c>
      <c r="C12090" s="1" t="s">
        <v>23568</v>
      </c>
    </row>
    <row r="12091" customFormat="false" ht="15.75" hidden="false" customHeight="true" outlineLevel="0" collapsed="false">
      <c r="A12091" s="1" t="s">
        <v>23569</v>
      </c>
      <c r="B12091" s="1" t="s">
        <v>109</v>
      </c>
      <c r="C12091" s="1" t="s">
        <v>23570</v>
      </c>
    </row>
    <row r="12092" customFormat="false" ht="15.75" hidden="false" customHeight="true" outlineLevel="0" collapsed="false">
      <c r="A12092" s="1" t="s">
        <v>23571</v>
      </c>
      <c r="B12092" s="1" t="s">
        <v>202</v>
      </c>
      <c r="C12092" s="1" t="s">
        <v>2090</v>
      </c>
    </row>
    <row r="12093" customFormat="false" ht="15.75" hidden="false" customHeight="true" outlineLevel="0" collapsed="false">
      <c r="A12093" s="1" t="s">
        <v>23572</v>
      </c>
      <c r="B12093" s="1" t="s">
        <v>202</v>
      </c>
      <c r="C12093" s="1" t="s">
        <v>23573</v>
      </c>
    </row>
    <row r="12094" customFormat="false" ht="15.75" hidden="false" customHeight="true" outlineLevel="0" collapsed="false">
      <c r="A12094" s="1" t="s">
        <v>23574</v>
      </c>
      <c r="B12094" s="1" t="s">
        <v>109</v>
      </c>
      <c r="C12094" s="1" t="s">
        <v>2237</v>
      </c>
    </row>
    <row r="12095" customFormat="false" ht="15.75" hidden="false" customHeight="true" outlineLevel="0" collapsed="false">
      <c r="A12095" s="1" t="s">
        <v>23575</v>
      </c>
      <c r="B12095" s="1" t="s">
        <v>202</v>
      </c>
      <c r="C12095" s="1" t="s">
        <v>23576</v>
      </c>
    </row>
    <row r="12096" customFormat="false" ht="15.75" hidden="false" customHeight="true" outlineLevel="0" collapsed="false">
      <c r="A12096" s="1" t="s">
        <v>23577</v>
      </c>
      <c r="B12096" s="1" t="s">
        <v>109</v>
      </c>
      <c r="C12096" s="1" t="s">
        <v>23578</v>
      </c>
    </row>
    <row r="12097" customFormat="false" ht="15.75" hidden="false" customHeight="true" outlineLevel="0" collapsed="false">
      <c r="A12097" s="1" t="s">
        <v>23579</v>
      </c>
      <c r="B12097" s="1" t="s">
        <v>202</v>
      </c>
      <c r="C12097" s="1" t="s">
        <v>23576</v>
      </c>
    </row>
    <row r="12098" customFormat="false" ht="15.75" hidden="false" customHeight="true" outlineLevel="0" collapsed="false">
      <c r="A12098" s="1" t="s">
        <v>23580</v>
      </c>
      <c r="B12098" s="1" t="s">
        <v>109</v>
      </c>
      <c r="C12098" s="1" t="s">
        <v>23581</v>
      </c>
    </row>
    <row r="12099" customFormat="false" ht="15.75" hidden="false" customHeight="true" outlineLevel="0" collapsed="false">
      <c r="A12099" s="1" t="s">
        <v>23582</v>
      </c>
      <c r="B12099" s="1" t="s">
        <v>202</v>
      </c>
      <c r="C12099" s="1" t="s">
        <v>23583</v>
      </c>
    </row>
    <row r="12100" customFormat="false" ht="15.75" hidden="false" customHeight="true" outlineLevel="0" collapsed="false">
      <c r="A12100" s="1" t="s">
        <v>23584</v>
      </c>
      <c r="B12100" s="1" t="s">
        <v>202</v>
      </c>
      <c r="C12100" s="1" t="s">
        <v>2090</v>
      </c>
    </row>
    <row r="12101" customFormat="false" ht="15.75" hidden="false" customHeight="true" outlineLevel="0" collapsed="false">
      <c r="A12101" s="1" t="s">
        <v>23585</v>
      </c>
      <c r="B12101" s="1" t="s">
        <v>202</v>
      </c>
      <c r="C12101" s="1" t="s">
        <v>2090</v>
      </c>
    </row>
    <row r="12102" customFormat="false" ht="15.75" hidden="false" customHeight="true" outlineLevel="0" collapsed="false">
      <c r="A12102" s="1" t="s">
        <v>23586</v>
      </c>
      <c r="B12102" s="1" t="s">
        <v>202</v>
      </c>
      <c r="C12102" s="1" t="s">
        <v>23587</v>
      </c>
    </row>
    <row r="12103" customFormat="false" ht="15.75" hidden="false" customHeight="true" outlineLevel="0" collapsed="false">
      <c r="A12103" s="1" t="s">
        <v>23588</v>
      </c>
      <c r="B12103" s="1" t="s">
        <v>202</v>
      </c>
      <c r="C12103" s="1" t="s">
        <v>3085</v>
      </c>
    </row>
    <row r="12104" customFormat="false" ht="15.75" hidden="false" customHeight="true" outlineLevel="0" collapsed="false">
      <c r="A12104" s="1" t="s">
        <v>23589</v>
      </c>
      <c r="B12104" s="1" t="s">
        <v>109</v>
      </c>
      <c r="C12104" s="1" t="s">
        <v>2090</v>
      </c>
    </row>
    <row r="12105" customFormat="false" ht="15.75" hidden="false" customHeight="true" outlineLevel="0" collapsed="false">
      <c r="A12105" s="1" t="s">
        <v>23590</v>
      </c>
      <c r="B12105" s="1" t="s">
        <v>109</v>
      </c>
      <c r="C12105" s="1" t="s">
        <v>23591</v>
      </c>
    </row>
    <row r="12106" customFormat="false" ht="15.75" hidden="false" customHeight="true" outlineLevel="0" collapsed="false">
      <c r="A12106" s="1" t="s">
        <v>23592</v>
      </c>
      <c r="B12106" s="1" t="s">
        <v>128</v>
      </c>
      <c r="C12106" s="1" t="s">
        <v>23593</v>
      </c>
    </row>
    <row r="12107" customFormat="false" ht="15.75" hidden="false" customHeight="true" outlineLevel="0" collapsed="false">
      <c r="A12107" s="1" t="s">
        <v>23594</v>
      </c>
      <c r="B12107" s="1" t="s">
        <v>128</v>
      </c>
      <c r="C12107" s="1" t="s">
        <v>23595</v>
      </c>
    </row>
    <row r="12108" customFormat="false" ht="16.5" hidden="false" customHeight="true" outlineLevel="0" collapsed="false">
      <c r="A12108" s="1" t="s">
        <v>23596</v>
      </c>
      <c r="B12108" s="1" t="s">
        <v>128</v>
      </c>
      <c r="C12108" s="1" t="s">
        <v>23597</v>
      </c>
    </row>
    <row r="12109" customFormat="false" ht="15.75" hidden="false" customHeight="true" outlineLevel="0" collapsed="false">
      <c r="A12109" s="1" t="s">
        <v>23598</v>
      </c>
      <c r="B12109" s="1" t="s">
        <v>128</v>
      </c>
      <c r="C12109" s="1" t="s">
        <v>23599</v>
      </c>
    </row>
    <row r="12110" customFormat="false" ht="15.75" hidden="false" customHeight="true" outlineLevel="0" collapsed="false">
      <c r="A12110" s="1" t="s">
        <v>23600</v>
      </c>
      <c r="B12110" s="1" t="s">
        <v>128</v>
      </c>
      <c r="C12110" s="1" t="s">
        <v>23601</v>
      </c>
    </row>
    <row r="12111" customFormat="false" ht="15.75" hidden="false" customHeight="true" outlineLevel="0" collapsed="false">
      <c r="A12111" s="1" t="s">
        <v>23602</v>
      </c>
      <c r="B12111" s="1" t="s">
        <v>82</v>
      </c>
      <c r="C12111" s="1" t="s">
        <v>2090</v>
      </c>
    </row>
    <row r="12112" customFormat="false" ht="15.75" hidden="false" customHeight="true" outlineLevel="0" collapsed="false">
      <c r="A12112" s="1" t="s">
        <v>23603</v>
      </c>
      <c r="B12112" s="1" t="s">
        <v>128</v>
      </c>
      <c r="C12112" s="1" t="s">
        <v>23604</v>
      </c>
    </row>
    <row r="12113" customFormat="false" ht="15.75" hidden="false" customHeight="true" outlineLevel="0" collapsed="false">
      <c r="A12113" s="1" t="s">
        <v>23605</v>
      </c>
      <c r="B12113" s="1" t="s">
        <v>128</v>
      </c>
      <c r="C12113" s="1" t="s">
        <v>23606</v>
      </c>
    </row>
    <row r="12114" customFormat="false" ht="15.75" hidden="false" customHeight="true" outlineLevel="0" collapsed="false">
      <c r="A12114" s="1" t="s">
        <v>23607</v>
      </c>
      <c r="B12114" s="1" t="s">
        <v>82</v>
      </c>
      <c r="C12114" s="1" t="s">
        <v>2090</v>
      </c>
    </row>
    <row r="12115" customFormat="false" ht="15.75" hidden="false" customHeight="true" outlineLevel="0" collapsed="false">
      <c r="A12115" s="1" t="s">
        <v>23608</v>
      </c>
      <c r="B12115" s="1" t="s">
        <v>128</v>
      </c>
      <c r="C12115" s="1" t="s">
        <v>23609</v>
      </c>
    </row>
    <row r="12116" customFormat="false" ht="15.75" hidden="false" customHeight="true" outlineLevel="0" collapsed="false">
      <c r="A12116" s="1" t="s">
        <v>23610</v>
      </c>
      <c r="B12116" s="1" t="s">
        <v>82</v>
      </c>
      <c r="C12116" s="1" t="s">
        <v>23611</v>
      </c>
    </row>
    <row r="12117" customFormat="false" ht="15.75" hidden="false" customHeight="true" outlineLevel="0" collapsed="false">
      <c r="A12117" s="1" t="s">
        <v>23612</v>
      </c>
      <c r="B12117" s="1" t="s">
        <v>128</v>
      </c>
      <c r="C12117" s="1" t="s">
        <v>23613</v>
      </c>
    </row>
    <row r="12118" customFormat="false" ht="15.75" hidden="false" customHeight="true" outlineLevel="0" collapsed="false">
      <c r="A12118" s="1" t="s">
        <v>23614</v>
      </c>
      <c r="B12118" s="1" t="s">
        <v>82</v>
      </c>
      <c r="C12118" s="1" t="s">
        <v>23615</v>
      </c>
    </row>
    <row r="12119" customFormat="false" ht="15.75" hidden="false" customHeight="true" outlineLevel="0" collapsed="false">
      <c r="A12119" s="1" t="s">
        <v>23616</v>
      </c>
      <c r="B12119" s="1" t="s">
        <v>128</v>
      </c>
      <c r="C12119" s="1" t="s">
        <v>23617</v>
      </c>
    </row>
    <row r="12120" customFormat="false" ht="15.75" hidden="false" customHeight="true" outlineLevel="0" collapsed="false">
      <c r="A12120" s="1" t="s">
        <v>23618</v>
      </c>
      <c r="B12120" s="1" t="s">
        <v>128</v>
      </c>
      <c r="C12120" s="1" t="s">
        <v>23619</v>
      </c>
    </row>
    <row r="12121" customFormat="false" ht="16.5" hidden="false" customHeight="true" outlineLevel="0" collapsed="false">
      <c r="A12121" s="1" t="s">
        <v>23620</v>
      </c>
      <c r="B12121" s="1" t="s">
        <v>82</v>
      </c>
      <c r="C12121" s="1" t="s">
        <v>23621</v>
      </c>
    </row>
    <row r="12122" customFormat="false" ht="15.75" hidden="false" customHeight="true" outlineLevel="0" collapsed="false">
      <c r="A12122" s="1" t="s">
        <v>23622</v>
      </c>
      <c r="B12122" s="1" t="s">
        <v>128</v>
      </c>
      <c r="C12122" s="1" t="s">
        <v>20438</v>
      </c>
    </row>
    <row r="12123" customFormat="false" ht="15.75" hidden="false" customHeight="true" outlineLevel="0" collapsed="false">
      <c r="A12123" s="1" t="s">
        <v>23623</v>
      </c>
      <c r="B12123" s="1" t="s">
        <v>128</v>
      </c>
      <c r="C12123" s="1" t="s">
        <v>23624</v>
      </c>
    </row>
    <row r="12124" customFormat="false" ht="15.75" hidden="false" customHeight="true" outlineLevel="0" collapsed="false">
      <c r="A12124" s="1" t="s">
        <v>23625</v>
      </c>
      <c r="B12124" s="1" t="s">
        <v>82</v>
      </c>
      <c r="C12124" s="1" t="s">
        <v>23626</v>
      </c>
    </row>
    <row r="12125" customFormat="false" ht="15.75" hidden="false" customHeight="true" outlineLevel="0" collapsed="false">
      <c r="A12125" s="1" t="s">
        <v>23627</v>
      </c>
      <c r="B12125" s="1" t="s">
        <v>128</v>
      </c>
      <c r="C12125" s="1" t="s">
        <v>23628</v>
      </c>
    </row>
    <row r="12126" customFormat="false" ht="15.75" hidden="false" customHeight="true" outlineLevel="0" collapsed="false">
      <c r="A12126" s="1" t="s">
        <v>23629</v>
      </c>
      <c r="B12126" s="1" t="s">
        <v>82</v>
      </c>
      <c r="C12126" s="1" t="s">
        <v>2090</v>
      </c>
    </row>
    <row r="12127" customFormat="false" ht="15.75" hidden="false" customHeight="true" outlineLevel="0" collapsed="false">
      <c r="A12127" s="1" t="s">
        <v>23630</v>
      </c>
      <c r="B12127" s="1" t="s">
        <v>128</v>
      </c>
      <c r="C12127" s="1" t="s">
        <v>15248</v>
      </c>
    </row>
    <row r="12128" customFormat="false" ht="15.75" hidden="false" customHeight="true" outlineLevel="0" collapsed="false">
      <c r="A12128" s="1" t="s">
        <v>23631</v>
      </c>
      <c r="B12128" s="1" t="s">
        <v>128</v>
      </c>
      <c r="C12128" s="1" t="s">
        <v>23632</v>
      </c>
    </row>
    <row r="12129" customFormat="false" ht="15.75" hidden="false" customHeight="true" outlineLevel="0" collapsed="false">
      <c r="A12129" s="1" t="s">
        <v>23633</v>
      </c>
      <c r="B12129" s="1" t="s">
        <v>82</v>
      </c>
      <c r="C12129" s="1" t="s">
        <v>23634</v>
      </c>
    </row>
    <row r="12130" customFormat="false" ht="15.75" hidden="false" customHeight="true" outlineLevel="0" collapsed="false">
      <c r="A12130" s="1" t="s">
        <v>23635</v>
      </c>
      <c r="B12130" s="1" t="s">
        <v>128</v>
      </c>
      <c r="C12130" s="1" t="s">
        <v>23636</v>
      </c>
    </row>
    <row r="12131" customFormat="false" ht="15.75" hidden="false" customHeight="true" outlineLevel="0" collapsed="false">
      <c r="A12131" s="1" t="s">
        <v>23637</v>
      </c>
      <c r="B12131" s="1" t="s">
        <v>82</v>
      </c>
      <c r="C12131" s="1" t="s">
        <v>2090</v>
      </c>
    </row>
    <row r="12132" customFormat="false" ht="15.75" hidden="false" customHeight="true" outlineLevel="0" collapsed="false">
      <c r="A12132" s="1" t="s">
        <v>23638</v>
      </c>
      <c r="B12132" s="1" t="s">
        <v>128</v>
      </c>
      <c r="C12132" s="1" t="s">
        <v>2090</v>
      </c>
    </row>
    <row r="12133" customFormat="false" ht="15.75" hidden="false" customHeight="true" outlineLevel="0" collapsed="false">
      <c r="A12133" s="1" t="s">
        <v>23639</v>
      </c>
      <c r="B12133" s="1" t="s">
        <v>128</v>
      </c>
      <c r="C12133" s="1" t="s">
        <v>23640</v>
      </c>
    </row>
    <row r="12134" customFormat="false" ht="15.75" hidden="false" customHeight="true" outlineLevel="0" collapsed="false">
      <c r="A12134" s="1" t="s">
        <v>23641</v>
      </c>
      <c r="B12134" s="1" t="s">
        <v>82</v>
      </c>
      <c r="C12134" s="1" t="s">
        <v>2090</v>
      </c>
    </row>
    <row r="12135" customFormat="false" ht="15.75" hidden="false" customHeight="true" outlineLevel="0" collapsed="false">
      <c r="A12135" s="1" t="s">
        <v>23642</v>
      </c>
      <c r="B12135" s="1" t="s">
        <v>128</v>
      </c>
      <c r="C12135" s="1" t="s">
        <v>23643</v>
      </c>
    </row>
    <row r="12136" customFormat="false" ht="16.5" hidden="false" customHeight="true" outlineLevel="0" collapsed="false">
      <c r="A12136" s="1" t="s">
        <v>23644</v>
      </c>
      <c r="B12136" s="1" t="s">
        <v>82</v>
      </c>
      <c r="C12136" s="12" t="s">
        <v>23645</v>
      </c>
    </row>
    <row r="12137" customFormat="false" ht="15.75" hidden="false" customHeight="true" outlineLevel="0" collapsed="false">
      <c r="A12137" s="1" t="s">
        <v>23646</v>
      </c>
      <c r="B12137" s="1" t="s">
        <v>128</v>
      </c>
      <c r="C12137" s="1" t="s">
        <v>23647</v>
      </c>
    </row>
    <row r="12138" customFormat="false" ht="15.75" hidden="false" customHeight="true" outlineLevel="0" collapsed="false">
      <c r="A12138" s="1" t="s">
        <v>23648</v>
      </c>
      <c r="B12138" s="1" t="s">
        <v>82</v>
      </c>
      <c r="C12138" s="1" t="s">
        <v>6099</v>
      </c>
    </row>
    <row r="12139" customFormat="false" ht="15.75" hidden="false" customHeight="true" outlineLevel="0" collapsed="false">
      <c r="A12139" s="1" t="s">
        <v>23649</v>
      </c>
      <c r="B12139" s="1" t="s">
        <v>82</v>
      </c>
      <c r="C12139" s="1" t="s">
        <v>23650</v>
      </c>
    </row>
    <row r="12140" customFormat="false" ht="15.75" hidden="false" customHeight="true" outlineLevel="0" collapsed="false">
      <c r="A12140" s="1" t="s">
        <v>23651</v>
      </c>
      <c r="B12140" s="1" t="s">
        <v>128</v>
      </c>
      <c r="C12140" s="1" t="s">
        <v>23652</v>
      </c>
    </row>
    <row r="12141" customFormat="false" ht="15.75" hidden="false" customHeight="true" outlineLevel="0" collapsed="false">
      <c r="A12141" s="1" t="s">
        <v>23653</v>
      </c>
      <c r="B12141" s="1" t="s">
        <v>128</v>
      </c>
      <c r="C12141" s="1" t="s">
        <v>2090</v>
      </c>
    </row>
    <row r="12142" customFormat="false" ht="15.75" hidden="false" customHeight="true" outlineLevel="0" collapsed="false">
      <c r="A12142" s="1" t="s">
        <v>23654</v>
      </c>
      <c r="B12142" s="1" t="s">
        <v>128</v>
      </c>
      <c r="C12142" s="1" t="s">
        <v>23655</v>
      </c>
    </row>
    <row r="12143" customFormat="false" ht="15.75" hidden="false" customHeight="true" outlineLevel="0" collapsed="false">
      <c r="A12143" s="1" t="s">
        <v>23656</v>
      </c>
      <c r="B12143" s="1" t="s">
        <v>82</v>
      </c>
      <c r="C12143" s="1" t="s">
        <v>23657</v>
      </c>
    </row>
    <row r="12144" customFormat="false" ht="15.75" hidden="false" customHeight="true" outlineLevel="0" collapsed="false">
      <c r="A12144" s="1" t="s">
        <v>23658</v>
      </c>
      <c r="B12144" s="1" t="s">
        <v>82</v>
      </c>
      <c r="C12144" s="1" t="s">
        <v>23659</v>
      </c>
    </row>
    <row r="12145" customFormat="false" ht="15.75" hidden="false" customHeight="true" outlineLevel="0" collapsed="false">
      <c r="A12145" s="1" t="s">
        <v>23660</v>
      </c>
      <c r="B12145" s="1" t="s">
        <v>82</v>
      </c>
      <c r="C12145" s="1" t="s">
        <v>23661</v>
      </c>
    </row>
    <row r="12146" customFormat="false" ht="15.75" hidden="false" customHeight="true" outlineLevel="0" collapsed="false">
      <c r="A12146" s="1" t="s">
        <v>23662</v>
      </c>
      <c r="B12146" s="1" t="s">
        <v>82</v>
      </c>
      <c r="C12146" s="1" t="s">
        <v>23663</v>
      </c>
    </row>
    <row r="12147" customFormat="false" ht="15.75" hidden="false" customHeight="true" outlineLevel="0" collapsed="false">
      <c r="A12147" s="1" t="s">
        <v>23664</v>
      </c>
      <c r="B12147" s="1" t="s">
        <v>82</v>
      </c>
      <c r="C12147" s="1" t="s">
        <v>2090</v>
      </c>
    </row>
    <row r="12148" customFormat="false" ht="15.75" hidden="false" customHeight="true" outlineLevel="0" collapsed="false">
      <c r="A12148" s="1" t="s">
        <v>23665</v>
      </c>
      <c r="B12148" s="1" t="s">
        <v>82</v>
      </c>
      <c r="C12148" s="1" t="s">
        <v>23666</v>
      </c>
    </row>
    <row r="12149" customFormat="false" ht="15.75" hidden="false" customHeight="true" outlineLevel="0" collapsed="false">
      <c r="A12149" s="1" t="s">
        <v>23667</v>
      </c>
      <c r="B12149" s="1" t="s">
        <v>99</v>
      </c>
      <c r="C12149" s="1" t="s">
        <v>2090</v>
      </c>
    </row>
    <row r="12150" customFormat="false" ht="15.75" hidden="false" customHeight="true" outlineLevel="0" collapsed="false">
      <c r="A12150" s="1" t="s">
        <v>23668</v>
      </c>
      <c r="B12150" s="1" t="s">
        <v>99</v>
      </c>
      <c r="C12150" s="1" t="s">
        <v>23669</v>
      </c>
    </row>
    <row r="12151" customFormat="false" ht="15.75" hidden="false" customHeight="true" outlineLevel="0" collapsed="false">
      <c r="A12151" s="1" t="s">
        <v>23670</v>
      </c>
      <c r="B12151" s="1" t="s">
        <v>99</v>
      </c>
      <c r="C12151" s="1" t="s">
        <v>23671</v>
      </c>
    </row>
    <row r="12152" customFormat="false" ht="15.75" hidden="false" customHeight="true" outlineLevel="0" collapsed="false">
      <c r="A12152" s="1" t="s">
        <v>23672</v>
      </c>
      <c r="B12152" s="1" t="s">
        <v>182</v>
      </c>
      <c r="C12152" s="1" t="s">
        <v>23673</v>
      </c>
    </row>
    <row r="12153" customFormat="false" ht="15.75" hidden="false" customHeight="true" outlineLevel="0" collapsed="false">
      <c r="A12153" s="1" t="s">
        <v>23674</v>
      </c>
      <c r="B12153" s="1" t="s">
        <v>182</v>
      </c>
      <c r="C12153" s="1" t="s">
        <v>23675</v>
      </c>
    </row>
    <row r="12154" customFormat="false" ht="15.75" hidden="false" customHeight="true" outlineLevel="0" collapsed="false">
      <c r="A12154" s="1" t="s">
        <v>23676</v>
      </c>
      <c r="B12154" s="1" t="s">
        <v>182</v>
      </c>
      <c r="C12154" s="1" t="s">
        <v>23677</v>
      </c>
    </row>
    <row r="12155" customFormat="false" ht="15.75" hidden="false" customHeight="true" outlineLevel="0" collapsed="false">
      <c r="A12155" s="1" t="s">
        <v>23678</v>
      </c>
      <c r="B12155" s="1" t="s">
        <v>202</v>
      </c>
      <c r="C12155" s="1" t="s">
        <v>5171</v>
      </c>
    </row>
    <row r="12156" customFormat="false" ht="15.75" hidden="false" customHeight="true" outlineLevel="0" collapsed="false">
      <c r="A12156" s="1" t="s">
        <v>23679</v>
      </c>
      <c r="B12156" s="1" t="s">
        <v>202</v>
      </c>
      <c r="C12156" s="1" t="s">
        <v>8753</v>
      </c>
    </row>
    <row r="12157" customFormat="false" ht="15.75" hidden="false" customHeight="true" outlineLevel="0" collapsed="false">
      <c r="A12157" s="1" t="s">
        <v>23680</v>
      </c>
      <c r="B12157" s="1" t="s">
        <v>202</v>
      </c>
      <c r="C12157" s="1" t="s">
        <v>23681</v>
      </c>
    </row>
    <row r="12158" customFormat="false" ht="15.75" hidden="false" customHeight="true" outlineLevel="0" collapsed="false">
      <c r="A12158" s="1" t="s">
        <v>23682</v>
      </c>
      <c r="B12158" s="1" t="s">
        <v>202</v>
      </c>
      <c r="C12158" s="1" t="s">
        <v>20322</v>
      </c>
    </row>
    <row r="12159" customFormat="false" ht="15.75" hidden="false" customHeight="true" outlineLevel="0" collapsed="false">
      <c r="A12159" s="1" t="s">
        <v>23683</v>
      </c>
      <c r="B12159" s="1" t="s">
        <v>202</v>
      </c>
      <c r="C12159" s="1" t="s">
        <v>23684</v>
      </c>
    </row>
    <row r="12160" customFormat="false" ht="15.75" hidden="false" customHeight="true" outlineLevel="0" collapsed="false">
      <c r="A12160" s="1" t="s">
        <v>23685</v>
      </c>
      <c r="B12160" s="1" t="s">
        <v>202</v>
      </c>
      <c r="C12160" s="1" t="s">
        <v>23686</v>
      </c>
    </row>
    <row r="12161" customFormat="false" ht="15.75" hidden="false" customHeight="true" outlineLevel="0" collapsed="false">
      <c r="A12161" s="1" t="s">
        <v>23687</v>
      </c>
      <c r="B12161" s="1" t="s">
        <v>109</v>
      </c>
      <c r="C12161" s="1" t="s">
        <v>2090</v>
      </c>
    </row>
    <row r="12162" customFormat="false" ht="15.75" hidden="false" customHeight="true" outlineLevel="0" collapsed="false">
      <c r="A12162" s="1" t="s">
        <v>23688</v>
      </c>
      <c r="B12162" s="1" t="s">
        <v>202</v>
      </c>
      <c r="C12162" s="1" t="s">
        <v>6255</v>
      </c>
    </row>
    <row r="12163" customFormat="false" ht="15.75" hidden="false" customHeight="true" outlineLevel="0" collapsed="false">
      <c r="A12163" s="1" t="s">
        <v>23689</v>
      </c>
      <c r="B12163" s="1" t="s">
        <v>202</v>
      </c>
      <c r="C12163" s="1" t="s">
        <v>23690</v>
      </c>
    </row>
    <row r="12164" customFormat="false" ht="15.75" hidden="false" customHeight="true" outlineLevel="0" collapsed="false">
      <c r="A12164" s="1" t="s">
        <v>23691</v>
      </c>
      <c r="B12164" s="1" t="s">
        <v>109</v>
      </c>
      <c r="C12164" s="1" t="s">
        <v>23692</v>
      </c>
    </row>
    <row r="12165" customFormat="false" ht="15.75" hidden="false" customHeight="true" outlineLevel="0" collapsed="false">
      <c r="A12165" s="1" t="s">
        <v>23693</v>
      </c>
      <c r="B12165" s="1" t="s">
        <v>202</v>
      </c>
      <c r="C12165" s="1" t="s">
        <v>23694</v>
      </c>
    </row>
    <row r="12166" customFormat="false" ht="15.75" hidden="false" customHeight="true" outlineLevel="0" collapsed="false">
      <c r="A12166" s="1" t="s">
        <v>23695</v>
      </c>
      <c r="B12166" s="1" t="s">
        <v>109</v>
      </c>
      <c r="C12166" s="1" t="s">
        <v>23696</v>
      </c>
    </row>
    <row r="12167" customFormat="false" ht="15.75" hidden="false" customHeight="true" outlineLevel="0" collapsed="false">
      <c r="A12167" s="1" t="s">
        <v>23697</v>
      </c>
      <c r="B12167" s="1" t="s">
        <v>202</v>
      </c>
      <c r="C12167" s="1" t="s">
        <v>23698</v>
      </c>
    </row>
    <row r="12168" customFormat="false" ht="15.75" hidden="false" customHeight="true" outlineLevel="0" collapsed="false">
      <c r="A12168" s="1" t="s">
        <v>23699</v>
      </c>
      <c r="B12168" s="1" t="s">
        <v>109</v>
      </c>
      <c r="C12168" s="1" t="s">
        <v>23700</v>
      </c>
    </row>
    <row r="12169" customFormat="false" ht="15.75" hidden="false" customHeight="true" outlineLevel="0" collapsed="false">
      <c r="A12169" s="1" t="s">
        <v>23701</v>
      </c>
      <c r="B12169" s="1" t="s">
        <v>109</v>
      </c>
      <c r="C12169" s="1" t="s">
        <v>23702</v>
      </c>
    </row>
    <row r="12170" customFormat="false" ht="15.75" hidden="false" customHeight="true" outlineLevel="0" collapsed="false">
      <c r="A12170" s="1" t="s">
        <v>23703</v>
      </c>
      <c r="B12170" s="1" t="s">
        <v>109</v>
      </c>
      <c r="C12170" s="1" t="s">
        <v>23704</v>
      </c>
    </row>
    <row r="12171" customFormat="false" ht="15.75" hidden="false" customHeight="true" outlineLevel="0" collapsed="false">
      <c r="A12171" s="1" t="s">
        <v>23705</v>
      </c>
      <c r="B12171" s="1" t="s">
        <v>202</v>
      </c>
      <c r="C12171" s="1" t="s">
        <v>3822</v>
      </c>
    </row>
    <row r="12172" customFormat="false" ht="15.75" hidden="false" customHeight="true" outlineLevel="0" collapsed="false">
      <c r="A12172" s="1" t="s">
        <v>23706</v>
      </c>
      <c r="B12172" s="1" t="s">
        <v>109</v>
      </c>
      <c r="C12172" s="1" t="s">
        <v>23707</v>
      </c>
    </row>
    <row r="12173" customFormat="false" ht="15.75" hidden="false" customHeight="true" outlineLevel="0" collapsed="false">
      <c r="A12173" s="1" t="s">
        <v>23708</v>
      </c>
      <c r="B12173" s="1" t="s">
        <v>109</v>
      </c>
      <c r="C12173" s="1" t="s">
        <v>23709</v>
      </c>
    </row>
    <row r="12174" customFormat="false" ht="15.75" hidden="false" customHeight="true" outlineLevel="0" collapsed="false">
      <c r="A12174" s="1" t="s">
        <v>23710</v>
      </c>
      <c r="B12174" s="1" t="s">
        <v>109</v>
      </c>
      <c r="C12174" s="1" t="s">
        <v>2090</v>
      </c>
    </row>
    <row r="12175" customFormat="false" ht="15.75" hidden="false" customHeight="true" outlineLevel="0" collapsed="false">
      <c r="A12175" s="1" t="s">
        <v>23711</v>
      </c>
      <c r="B12175" s="1" t="s">
        <v>109</v>
      </c>
      <c r="C12175" s="1" t="s">
        <v>23712</v>
      </c>
    </row>
    <row r="12176" customFormat="false" ht="15.75" hidden="false" customHeight="true" outlineLevel="0" collapsed="false">
      <c r="A12176" s="1" t="s">
        <v>23713</v>
      </c>
      <c r="B12176" s="1" t="s">
        <v>202</v>
      </c>
      <c r="C12176" s="1" t="s">
        <v>23714</v>
      </c>
    </row>
    <row r="12177" customFormat="false" ht="15.75" hidden="false" customHeight="true" outlineLevel="0" collapsed="false">
      <c r="A12177" s="1" t="s">
        <v>23715</v>
      </c>
      <c r="B12177" s="1" t="s">
        <v>202</v>
      </c>
      <c r="C12177" s="1" t="s">
        <v>23716</v>
      </c>
    </row>
    <row r="12178" customFormat="false" ht="15.75" hidden="false" customHeight="true" outlineLevel="0" collapsed="false">
      <c r="A12178" s="1" t="s">
        <v>23717</v>
      </c>
      <c r="B12178" s="1" t="s">
        <v>109</v>
      </c>
      <c r="C12178" s="1" t="s">
        <v>23718</v>
      </c>
    </row>
    <row r="12179" customFormat="false" ht="15.75" hidden="false" customHeight="true" outlineLevel="0" collapsed="false">
      <c r="A12179" s="1" t="s">
        <v>23719</v>
      </c>
      <c r="B12179" s="1" t="s">
        <v>109</v>
      </c>
      <c r="C12179" s="1" t="s">
        <v>23720</v>
      </c>
    </row>
    <row r="12180" customFormat="false" ht="15.75" hidden="false" customHeight="true" outlineLevel="0" collapsed="false">
      <c r="A12180" s="1" t="s">
        <v>23721</v>
      </c>
      <c r="B12180" s="1" t="s">
        <v>109</v>
      </c>
      <c r="C12180" s="1" t="s">
        <v>23722</v>
      </c>
    </row>
    <row r="12181" customFormat="false" ht="15.75" hidden="false" customHeight="true" outlineLevel="0" collapsed="false">
      <c r="A12181" s="1" t="s">
        <v>23723</v>
      </c>
      <c r="B12181" s="1" t="s">
        <v>109</v>
      </c>
      <c r="C12181" s="1" t="s">
        <v>23724</v>
      </c>
    </row>
    <row r="12182" customFormat="false" ht="15.75" hidden="false" customHeight="true" outlineLevel="0" collapsed="false">
      <c r="A12182" s="1" t="s">
        <v>23725</v>
      </c>
      <c r="B12182" s="1" t="s">
        <v>202</v>
      </c>
      <c r="C12182" s="1" t="s">
        <v>23726</v>
      </c>
    </row>
    <row r="12183" customFormat="false" ht="15.75" hidden="false" customHeight="true" outlineLevel="0" collapsed="false">
      <c r="A12183" s="1" t="s">
        <v>23727</v>
      </c>
      <c r="B12183" s="1" t="s">
        <v>109</v>
      </c>
      <c r="C12183" s="1" t="s">
        <v>23728</v>
      </c>
    </row>
    <row r="12184" customFormat="false" ht="15.75" hidden="false" customHeight="true" outlineLevel="0" collapsed="false">
      <c r="A12184" s="1" t="s">
        <v>23729</v>
      </c>
      <c r="B12184" s="1" t="s">
        <v>109</v>
      </c>
      <c r="C12184" s="1" t="s">
        <v>23730</v>
      </c>
    </row>
    <row r="12185" customFormat="false" ht="15.75" hidden="false" customHeight="true" outlineLevel="0" collapsed="false">
      <c r="A12185" s="1" t="s">
        <v>23731</v>
      </c>
      <c r="B12185" s="1" t="s">
        <v>109</v>
      </c>
      <c r="C12185" s="1" t="s">
        <v>23732</v>
      </c>
    </row>
    <row r="12186" customFormat="false" ht="15.75" hidden="false" customHeight="true" outlineLevel="0" collapsed="false">
      <c r="A12186" s="1" t="s">
        <v>23733</v>
      </c>
      <c r="B12186" s="1" t="s">
        <v>202</v>
      </c>
      <c r="C12186" s="1" t="s">
        <v>23734</v>
      </c>
    </row>
    <row r="12187" customFormat="false" ht="15.75" hidden="false" customHeight="true" outlineLevel="0" collapsed="false">
      <c r="A12187" s="1" t="s">
        <v>23735</v>
      </c>
      <c r="B12187" s="1" t="s">
        <v>109</v>
      </c>
      <c r="C12187" s="1" t="s">
        <v>23736</v>
      </c>
    </row>
    <row r="12188" customFormat="false" ht="15.75" hidden="false" customHeight="true" outlineLevel="0" collapsed="false">
      <c r="A12188" s="1" t="s">
        <v>23737</v>
      </c>
      <c r="B12188" s="1" t="s">
        <v>202</v>
      </c>
      <c r="C12188" s="1" t="s">
        <v>23738</v>
      </c>
    </row>
    <row r="12189" customFormat="false" ht="15.75" hidden="false" customHeight="true" outlineLevel="0" collapsed="false">
      <c r="A12189" s="1" t="s">
        <v>23739</v>
      </c>
      <c r="B12189" s="1" t="s">
        <v>109</v>
      </c>
      <c r="C12189" s="1" t="s">
        <v>23740</v>
      </c>
    </row>
    <row r="12190" customFormat="false" ht="15.75" hidden="false" customHeight="true" outlineLevel="0" collapsed="false">
      <c r="A12190" s="1" t="s">
        <v>23741</v>
      </c>
      <c r="B12190" s="1" t="s">
        <v>109</v>
      </c>
      <c r="C12190" s="1" t="s">
        <v>23742</v>
      </c>
    </row>
    <row r="12191" customFormat="false" ht="15.75" hidden="false" customHeight="true" outlineLevel="0" collapsed="false">
      <c r="A12191" s="1" t="s">
        <v>23743</v>
      </c>
      <c r="B12191" s="1" t="s">
        <v>109</v>
      </c>
      <c r="C12191" s="1" t="s">
        <v>2090</v>
      </c>
    </row>
    <row r="12192" customFormat="false" ht="15.75" hidden="false" customHeight="true" outlineLevel="0" collapsed="false">
      <c r="A12192" s="1" t="s">
        <v>23744</v>
      </c>
      <c r="B12192" s="1" t="s">
        <v>109</v>
      </c>
      <c r="C12192" s="1" t="s">
        <v>23745</v>
      </c>
    </row>
    <row r="12193" customFormat="false" ht="15.75" hidden="false" customHeight="true" outlineLevel="0" collapsed="false">
      <c r="A12193" s="1" t="s">
        <v>23746</v>
      </c>
      <c r="B12193" s="1" t="s">
        <v>109</v>
      </c>
      <c r="C12193" s="1" t="s">
        <v>23747</v>
      </c>
    </row>
    <row r="12194" customFormat="false" ht="15.75" hidden="false" customHeight="true" outlineLevel="0" collapsed="false">
      <c r="A12194" s="1" t="s">
        <v>23748</v>
      </c>
      <c r="B12194" s="1" t="s">
        <v>202</v>
      </c>
      <c r="C12194" s="1" t="s">
        <v>23749</v>
      </c>
    </row>
    <row r="12195" customFormat="false" ht="15.75" hidden="false" customHeight="true" outlineLevel="0" collapsed="false">
      <c r="A12195" s="1" t="s">
        <v>23750</v>
      </c>
      <c r="B12195" s="1" t="s">
        <v>109</v>
      </c>
      <c r="C12195" s="1" t="s">
        <v>23751</v>
      </c>
    </row>
    <row r="12196" customFormat="false" ht="15.75" hidden="false" customHeight="true" outlineLevel="0" collapsed="false">
      <c r="A12196" s="1" t="s">
        <v>23752</v>
      </c>
      <c r="B12196" s="1" t="s">
        <v>202</v>
      </c>
      <c r="C12196" s="1" t="s">
        <v>13352</v>
      </c>
    </row>
    <row r="12197" customFormat="false" ht="15.75" hidden="false" customHeight="true" outlineLevel="0" collapsed="false">
      <c r="A12197" s="1" t="s">
        <v>23753</v>
      </c>
      <c r="B12197" s="1" t="s">
        <v>202</v>
      </c>
      <c r="C12197" s="1" t="s">
        <v>23754</v>
      </c>
    </row>
    <row r="12198" customFormat="false" ht="15.75" hidden="false" customHeight="true" outlineLevel="0" collapsed="false">
      <c r="A12198" s="1" t="s">
        <v>23755</v>
      </c>
      <c r="B12198" s="1" t="s">
        <v>109</v>
      </c>
      <c r="C12198" s="1" t="s">
        <v>23756</v>
      </c>
    </row>
    <row r="12199" customFormat="false" ht="15.75" hidden="false" customHeight="true" outlineLevel="0" collapsed="false">
      <c r="A12199" s="1" t="s">
        <v>23757</v>
      </c>
      <c r="B12199" s="1" t="s">
        <v>109</v>
      </c>
      <c r="C12199" s="1" t="s">
        <v>23758</v>
      </c>
    </row>
    <row r="12200" customFormat="false" ht="15.75" hidden="false" customHeight="true" outlineLevel="0" collapsed="false">
      <c r="A12200" s="1" t="s">
        <v>23759</v>
      </c>
      <c r="B12200" s="1" t="s">
        <v>109</v>
      </c>
      <c r="C12200" s="1" t="s">
        <v>23760</v>
      </c>
    </row>
    <row r="12201" customFormat="false" ht="15.75" hidden="false" customHeight="true" outlineLevel="0" collapsed="false">
      <c r="A12201" s="1" t="s">
        <v>23761</v>
      </c>
      <c r="B12201" s="1" t="s">
        <v>109</v>
      </c>
      <c r="C12201" s="1" t="s">
        <v>23762</v>
      </c>
    </row>
    <row r="12202" customFormat="false" ht="15.75" hidden="false" customHeight="true" outlineLevel="0" collapsed="false">
      <c r="A12202" s="1" t="s">
        <v>23763</v>
      </c>
      <c r="B12202" s="1" t="s">
        <v>182</v>
      </c>
      <c r="C12202" s="1" t="s">
        <v>23764</v>
      </c>
    </row>
    <row r="12203" customFormat="false" ht="15.75" hidden="false" customHeight="true" outlineLevel="0" collapsed="false">
      <c r="A12203" s="1" t="s">
        <v>23765</v>
      </c>
      <c r="B12203" s="1" t="s">
        <v>182</v>
      </c>
      <c r="C12203" s="1" t="s">
        <v>3411</v>
      </c>
    </row>
    <row r="12204" customFormat="false" ht="15.75" hidden="false" customHeight="true" outlineLevel="0" collapsed="false">
      <c r="A12204" s="1" t="s">
        <v>23766</v>
      </c>
      <c r="B12204" s="1" t="s">
        <v>182</v>
      </c>
      <c r="C12204" s="1" t="s">
        <v>23767</v>
      </c>
    </row>
    <row r="12205" customFormat="false" ht="15.75" hidden="false" customHeight="true" outlineLevel="0" collapsed="false">
      <c r="A12205" s="1" t="s">
        <v>23768</v>
      </c>
      <c r="B12205" s="1" t="s">
        <v>143</v>
      </c>
      <c r="C12205" s="1" t="s">
        <v>23769</v>
      </c>
    </row>
    <row r="12206" customFormat="false" ht="15.75" hidden="false" customHeight="true" outlineLevel="0" collapsed="false">
      <c r="A12206" s="1" t="s">
        <v>23770</v>
      </c>
      <c r="B12206" s="1" t="s">
        <v>99</v>
      </c>
      <c r="C12206" s="1" t="s">
        <v>2090</v>
      </c>
    </row>
    <row r="12207" customFormat="false" ht="15.75" hidden="false" customHeight="true" outlineLevel="0" collapsed="false">
      <c r="A12207" s="1" t="s">
        <v>23771</v>
      </c>
      <c r="B12207" s="1" t="s">
        <v>99</v>
      </c>
      <c r="C12207" s="1" t="s">
        <v>23772</v>
      </c>
    </row>
    <row r="12208" customFormat="false" ht="15.75" hidden="false" customHeight="true" outlineLevel="0" collapsed="false">
      <c r="A12208" s="1" t="s">
        <v>23773</v>
      </c>
      <c r="B12208" s="1" t="s">
        <v>182</v>
      </c>
      <c r="C12208" s="1" t="s">
        <v>23774</v>
      </c>
    </row>
    <row r="12209" customFormat="false" ht="15.75" hidden="false" customHeight="true" outlineLevel="0" collapsed="false">
      <c r="A12209" s="1" t="s">
        <v>23775</v>
      </c>
      <c r="B12209" s="1" t="s">
        <v>182</v>
      </c>
      <c r="C12209" s="1" t="s">
        <v>23776</v>
      </c>
    </row>
    <row r="12210" customFormat="false" ht="15.75" hidden="false" customHeight="true" outlineLevel="0" collapsed="false">
      <c r="A12210" s="1" t="s">
        <v>23777</v>
      </c>
      <c r="B12210" s="1" t="s">
        <v>182</v>
      </c>
      <c r="C12210" s="1" t="s">
        <v>23778</v>
      </c>
    </row>
    <row r="12211" customFormat="false" ht="15.75" hidden="false" customHeight="true" outlineLevel="0" collapsed="false">
      <c r="A12211" s="1" t="s">
        <v>23779</v>
      </c>
      <c r="B12211" s="1" t="s">
        <v>182</v>
      </c>
      <c r="C12211" s="1" t="s">
        <v>23780</v>
      </c>
    </row>
    <row r="12212" customFormat="false" ht="15.75" hidden="false" customHeight="true" outlineLevel="0" collapsed="false">
      <c r="A12212" s="1" t="s">
        <v>23781</v>
      </c>
      <c r="B12212" s="1" t="s">
        <v>143</v>
      </c>
      <c r="C12212" s="1" t="s">
        <v>23782</v>
      </c>
    </row>
    <row r="12213" customFormat="false" ht="15.75" hidden="false" customHeight="true" outlineLevel="0" collapsed="false">
      <c r="A12213" s="1" t="s">
        <v>23783</v>
      </c>
      <c r="B12213" s="1" t="s">
        <v>143</v>
      </c>
      <c r="C12213" s="1" t="s">
        <v>23784</v>
      </c>
    </row>
    <row r="12214" customFormat="false" ht="15.75" hidden="false" customHeight="true" outlineLevel="0" collapsed="false">
      <c r="A12214" s="1" t="s">
        <v>23785</v>
      </c>
      <c r="B12214" s="1" t="s">
        <v>182</v>
      </c>
      <c r="C12214" s="1" t="s">
        <v>23786</v>
      </c>
    </row>
    <row r="12215" customFormat="false" ht="15.75" hidden="false" customHeight="true" outlineLevel="0" collapsed="false">
      <c r="A12215" s="1" t="s">
        <v>23787</v>
      </c>
      <c r="B12215" s="1" t="s">
        <v>99</v>
      </c>
      <c r="C12215" s="1" t="s">
        <v>23788</v>
      </c>
    </row>
    <row r="12216" customFormat="false" ht="15.75" hidden="false" customHeight="true" outlineLevel="0" collapsed="false">
      <c r="A12216" s="1" t="s">
        <v>23789</v>
      </c>
      <c r="B12216" s="1" t="s">
        <v>143</v>
      </c>
      <c r="C12216" s="1" t="s">
        <v>8646</v>
      </c>
    </row>
    <row r="12217" customFormat="false" ht="15.75" hidden="false" customHeight="true" outlineLevel="0" collapsed="false">
      <c r="A12217" s="1" t="s">
        <v>23790</v>
      </c>
      <c r="B12217" s="1" t="s">
        <v>143</v>
      </c>
      <c r="C12217" s="1" t="s">
        <v>23791</v>
      </c>
    </row>
    <row r="12218" customFormat="false" ht="15.75" hidden="false" customHeight="true" outlineLevel="0" collapsed="false">
      <c r="A12218" s="1" t="s">
        <v>23792</v>
      </c>
      <c r="B12218" s="1" t="s">
        <v>143</v>
      </c>
      <c r="C12218" s="1" t="s">
        <v>23793</v>
      </c>
    </row>
    <row r="12219" customFormat="false" ht="15.75" hidden="false" customHeight="true" outlineLevel="0" collapsed="false">
      <c r="A12219" s="1" t="s">
        <v>23794</v>
      </c>
      <c r="B12219" s="1" t="s">
        <v>99</v>
      </c>
      <c r="C12219" s="1" t="s">
        <v>3885</v>
      </c>
    </row>
    <row r="12220" customFormat="false" ht="15.75" hidden="false" customHeight="true" outlineLevel="0" collapsed="false">
      <c r="A12220" s="1" t="s">
        <v>23795</v>
      </c>
      <c r="B12220" s="1" t="s">
        <v>99</v>
      </c>
      <c r="C12220" s="1" t="s">
        <v>23796</v>
      </c>
    </row>
    <row r="12221" customFormat="false" ht="15.75" hidden="false" customHeight="true" outlineLevel="0" collapsed="false">
      <c r="A12221" s="1" t="s">
        <v>23797</v>
      </c>
      <c r="B12221" s="1" t="s">
        <v>99</v>
      </c>
      <c r="C12221" s="1" t="s">
        <v>23798</v>
      </c>
    </row>
    <row r="12222" customFormat="false" ht="15.75" hidden="false" customHeight="true" outlineLevel="0" collapsed="false">
      <c r="A12222" s="1" t="s">
        <v>23799</v>
      </c>
      <c r="B12222" s="1" t="s">
        <v>99</v>
      </c>
      <c r="C12222" s="1" t="s">
        <v>23800</v>
      </c>
    </row>
    <row r="12223" customFormat="false" ht="15.75" hidden="false" customHeight="true" outlineLevel="0" collapsed="false">
      <c r="A12223" s="1" t="s">
        <v>23801</v>
      </c>
      <c r="B12223" s="1" t="s">
        <v>99</v>
      </c>
      <c r="C12223" s="1" t="s">
        <v>23802</v>
      </c>
    </row>
    <row r="12224" customFormat="false" ht="15.75" hidden="false" customHeight="true" outlineLevel="0" collapsed="false">
      <c r="A12224" s="1" t="s">
        <v>23803</v>
      </c>
      <c r="B12224" s="1" t="s">
        <v>99</v>
      </c>
      <c r="C12224" s="1" t="s">
        <v>8055</v>
      </c>
    </row>
    <row r="12225" customFormat="false" ht="15.75" hidden="false" customHeight="true" outlineLevel="0" collapsed="false">
      <c r="A12225" s="1" t="s">
        <v>23804</v>
      </c>
      <c r="B12225" s="1" t="s">
        <v>182</v>
      </c>
      <c r="C12225" s="1" t="s">
        <v>23805</v>
      </c>
    </row>
    <row r="12226" customFormat="false" ht="15.75" hidden="false" customHeight="true" outlineLevel="0" collapsed="false">
      <c r="A12226" s="1" t="s">
        <v>23806</v>
      </c>
      <c r="B12226" s="1" t="s">
        <v>182</v>
      </c>
      <c r="C12226" s="1" t="s">
        <v>23807</v>
      </c>
    </row>
    <row r="12227" customFormat="false" ht="15.75" hidden="false" customHeight="true" outlineLevel="0" collapsed="false">
      <c r="A12227" s="1" t="s">
        <v>23808</v>
      </c>
      <c r="B12227" s="1" t="s">
        <v>82</v>
      </c>
      <c r="C12227" s="1" t="s">
        <v>23809</v>
      </c>
    </row>
    <row r="12228" customFormat="false" ht="15.75" hidden="false" customHeight="true" outlineLevel="0" collapsed="false">
      <c r="A12228" s="1" t="s">
        <v>23810</v>
      </c>
      <c r="B12228" s="1" t="s">
        <v>128</v>
      </c>
      <c r="C12228" s="1" t="s">
        <v>23811</v>
      </c>
    </row>
    <row r="12229" customFormat="false" ht="15.75" hidden="false" customHeight="true" outlineLevel="0" collapsed="false">
      <c r="A12229" s="1" t="s">
        <v>23812</v>
      </c>
      <c r="B12229" s="1" t="s">
        <v>128</v>
      </c>
      <c r="C12229" s="1" t="s">
        <v>23813</v>
      </c>
    </row>
    <row r="12230" customFormat="false" ht="15.75" hidden="false" customHeight="true" outlineLevel="0" collapsed="false">
      <c r="A12230" s="1" t="s">
        <v>23814</v>
      </c>
      <c r="B12230" s="1" t="s">
        <v>128</v>
      </c>
      <c r="C12230" s="1" t="s">
        <v>23815</v>
      </c>
    </row>
    <row r="12231" customFormat="false" ht="15.75" hidden="false" customHeight="true" outlineLevel="0" collapsed="false">
      <c r="A12231" s="1" t="s">
        <v>23816</v>
      </c>
      <c r="B12231" s="1" t="s">
        <v>82</v>
      </c>
      <c r="C12231" s="1" t="s">
        <v>2090</v>
      </c>
    </row>
    <row r="12232" customFormat="false" ht="15.75" hidden="false" customHeight="true" outlineLevel="0" collapsed="false">
      <c r="A12232" s="1" t="s">
        <v>23817</v>
      </c>
      <c r="B12232" s="1" t="s">
        <v>128</v>
      </c>
      <c r="C12232" s="1" t="s">
        <v>23818</v>
      </c>
    </row>
    <row r="12233" customFormat="false" ht="15.75" hidden="false" customHeight="true" outlineLevel="0" collapsed="false">
      <c r="A12233" s="1" t="s">
        <v>23819</v>
      </c>
      <c r="B12233" s="1" t="s">
        <v>82</v>
      </c>
      <c r="C12233" s="1" t="s">
        <v>6099</v>
      </c>
    </row>
    <row r="12234" customFormat="false" ht="15.75" hidden="false" customHeight="true" outlineLevel="0" collapsed="false">
      <c r="A12234" s="1" t="s">
        <v>23820</v>
      </c>
      <c r="B12234" s="1" t="s">
        <v>128</v>
      </c>
      <c r="C12234" s="1" t="s">
        <v>23821</v>
      </c>
    </row>
    <row r="12235" customFormat="false" ht="15.75" hidden="false" customHeight="true" outlineLevel="0" collapsed="false">
      <c r="A12235" s="1" t="s">
        <v>23822</v>
      </c>
      <c r="B12235" s="1" t="s">
        <v>128</v>
      </c>
      <c r="C12235" s="1" t="s">
        <v>8690</v>
      </c>
    </row>
    <row r="12236" customFormat="false" ht="15.75" hidden="false" customHeight="true" outlineLevel="0" collapsed="false">
      <c r="A12236" s="1" t="s">
        <v>23823</v>
      </c>
      <c r="B12236" s="1" t="s">
        <v>128</v>
      </c>
      <c r="C12236" s="1" t="s">
        <v>23824</v>
      </c>
    </row>
    <row r="12237" customFormat="false" ht="15.75" hidden="false" customHeight="true" outlineLevel="0" collapsed="false">
      <c r="A12237" s="1" t="s">
        <v>23825</v>
      </c>
      <c r="B12237" s="1" t="s">
        <v>128</v>
      </c>
      <c r="C12237" s="1" t="s">
        <v>23826</v>
      </c>
    </row>
    <row r="12238" customFormat="false" ht="15.75" hidden="false" customHeight="true" outlineLevel="0" collapsed="false">
      <c r="A12238" s="1" t="s">
        <v>23827</v>
      </c>
      <c r="B12238" s="1" t="s">
        <v>128</v>
      </c>
      <c r="C12238" s="1" t="s">
        <v>23828</v>
      </c>
    </row>
    <row r="12239" customFormat="false" ht="15.75" hidden="false" customHeight="true" outlineLevel="0" collapsed="false">
      <c r="A12239" s="1" t="s">
        <v>23829</v>
      </c>
      <c r="B12239" s="1" t="s">
        <v>128</v>
      </c>
      <c r="C12239" s="1" t="s">
        <v>23830</v>
      </c>
    </row>
    <row r="12240" customFormat="false" ht="15.75" hidden="false" customHeight="true" outlineLevel="0" collapsed="false">
      <c r="A12240" s="1" t="s">
        <v>23831</v>
      </c>
      <c r="B12240" s="1" t="s">
        <v>128</v>
      </c>
      <c r="C12240" s="1" t="s">
        <v>23832</v>
      </c>
    </row>
    <row r="12241" customFormat="false" ht="15.75" hidden="false" customHeight="true" outlineLevel="0" collapsed="false">
      <c r="A12241" s="1" t="s">
        <v>23833</v>
      </c>
      <c r="B12241" s="1" t="s">
        <v>82</v>
      </c>
      <c r="C12241" s="1" t="s">
        <v>2090</v>
      </c>
    </row>
    <row r="12242" customFormat="false" ht="15.75" hidden="false" customHeight="true" outlineLevel="0" collapsed="false">
      <c r="A12242" s="1" t="s">
        <v>23834</v>
      </c>
      <c r="B12242" s="1" t="s">
        <v>128</v>
      </c>
      <c r="C12242" s="1" t="s">
        <v>23835</v>
      </c>
    </row>
    <row r="12243" customFormat="false" ht="15.75" hidden="false" customHeight="true" outlineLevel="0" collapsed="false">
      <c r="A12243" s="1" t="s">
        <v>23836</v>
      </c>
      <c r="B12243" s="1" t="s">
        <v>128</v>
      </c>
      <c r="C12243" s="1" t="s">
        <v>23837</v>
      </c>
    </row>
    <row r="12244" customFormat="false" ht="15.75" hidden="false" customHeight="true" outlineLevel="0" collapsed="false">
      <c r="A12244" s="1" t="s">
        <v>23838</v>
      </c>
      <c r="B12244" s="1" t="s">
        <v>82</v>
      </c>
      <c r="C12244" s="1" t="s">
        <v>23839</v>
      </c>
    </row>
    <row r="12245" customFormat="false" ht="15.75" hidden="false" customHeight="true" outlineLevel="0" collapsed="false">
      <c r="A12245" s="1" t="s">
        <v>23840</v>
      </c>
      <c r="B12245" s="1" t="s">
        <v>128</v>
      </c>
      <c r="C12245" s="1" t="s">
        <v>3123</v>
      </c>
    </row>
    <row r="12246" customFormat="false" ht="15.75" hidden="false" customHeight="true" outlineLevel="0" collapsed="false">
      <c r="A12246" s="1" t="s">
        <v>23841</v>
      </c>
      <c r="B12246" s="1" t="s">
        <v>82</v>
      </c>
      <c r="C12246" s="1" t="s">
        <v>23842</v>
      </c>
    </row>
    <row r="12247" customFormat="false" ht="15.75" hidden="false" customHeight="true" outlineLevel="0" collapsed="false">
      <c r="A12247" s="1" t="s">
        <v>23843</v>
      </c>
      <c r="B12247" s="1" t="s">
        <v>128</v>
      </c>
      <c r="C12247" s="1" t="s">
        <v>23844</v>
      </c>
    </row>
    <row r="12248" customFormat="false" ht="15.75" hidden="false" customHeight="true" outlineLevel="0" collapsed="false">
      <c r="A12248" s="1" t="s">
        <v>23845</v>
      </c>
      <c r="B12248" s="1" t="s">
        <v>128</v>
      </c>
      <c r="C12248" s="1" t="s">
        <v>23846</v>
      </c>
    </row>
    <row r="12249" customFormat="false" ht="15.75" hidden="false" customHeight="true" outlineLevel="0" collapsed="false">
      <c r="A12249" s="1" t="s">
        <v>23847</v>
      </c>
      <c r="B12249" s="1" t="s">
        <v>82</v>
      </c>
      <c r="C12249" s="1" t="s">
        <v>23848</v>
      </c>
    </row>
    <row r="12250" customFormat="false" ht="15.75" hidden="false" customHeight="true" outlineLevel="0" collapsed="false">
      <c r="A12250" s="1" t="s">
        <v>23849</v>
      </c>
      <c r="B12250" s="1" t="s">
        <v>202</v>
      </c>
      <c r="C12250" s="1" t="s">
        <v>23850</v>
      </c>
    </row>
    <row r="12251" customFormat="false" ht="15.75" hidden="false" customHeight="true" outlineLevel="0" collapsed="false">
      <c r="A12251" s="1" t="s">
        <v>23851</v>
      </c>
      <c r="B12251" s="1" t="s">
        <v>202</v>
      </c>
      <c r="C12251" s="1" t="s">
        <v>23852</v>
      </c>
    </row>
    <row r="12252" customFormat="false" ht="15.75" hidden="false" customHeight="true" outlineLevel="0" collapsed="false">
      <c r="A12252" s="1" t="s">
        <v>23853</v>
      </c>
      <c r="B12252" s="1" t="s">
        <v>202</v>
      </c>
      <c r="C12252" s="1" t="s">
        <v>23854</v>
      </c>
    </row>
    <row r="12253" customFormat="false" ht="15.75" hidden="false" customHeight="true" outlineLevel="0" collapsed="false">
      <c r="A12253" s="1" t="s">
        <v>23855</v>
      </c>
      <c r="B12253" s="1" t="s">
        <v>109</v>
      </c>
      <c r="C12253" s="1" t="s">
        <v>23856</v>
      </c>
    </row>
    <row r="12254" customFormat="false" ht="15.75" hidden="false" customHeight="true" outlineLevel="0" collapsed="false">
      <c r="A12254" s="1" t="s">
        <v>23857</v>
      </c>
      <c r="B12254" s="1" t="s">
        <v>109</v>
      </c>
      <c r="C12254" s="1" t="s">
        <v>23858</v>
      </c>
    </row>
    <row r="12255" customFormat="false" ht="15.75" hidden="false" customHeight="true" outlineLevel="0" collapsed="false">
      <c r="A12255" s="1" t="s">
        <v>23859</v>
      </c>
      <c r="B12255" s="1" t="s">
        <v>202</v>
      </c>
      <c r="C12255" s="1" t="s">
        <v>4212</v>
      </c>
    </row>
    <row r="12256" customFormat="false" ht="15.75" hidden="false" customHeight="true" outlineLevel="0" collapsed="false">
      <c r="A12256" s="1" t="s">
        <v>23860</v>
      </c>
      <c r="B12256" s="1" t="s">
        <v>109</v>
      </c>
      <c r="C12256" s="1" t="s">
        <v>23861</v>
      </c>
    </row>
    <row r="12257" customFormat="false" ht="15.75" hidden="false" customHeight="true" outlineLevel="0" collapsed="false">
      <c r="A12257" s="1" t="s">
        <v>23862</v>
      </c>
      <c r="B12257" s="1" t="s">
        <v>109</v>
      </c>
      <c r="C12257" s="1" t="s">
        <v>23863</v>
      </c>
    </row>
    <row r="12258" customFormat="false" ht="15.75" hidden="false" customHeight="true" outlineLevel="0" collapsed="false">
      <c r="A12258" s="1" t="s">
        <v>23864</v>
      </c>
      <c r="B12258" s="1" t="s">
        <v>202</v>
      </c>
      <c r="C12258" s="1" t="s">
        <v>23865</v>
      </c>
    </row>
    <row r="12259" customFormat="false" ht="15.75" hidden="false" customHeight="true" outlineLevel="0" collapsed="false">
      <c r="A12259" s="1" t="s">
        <v>23866</v>
      </c>
      <c r="B12259" s="1" t="s">
        <v>109</v>
      </c>
      <c r="C12259" s="1" t="s">
        <v>23867</v>
      </c>
    </row>
    <row r="12260" customFormat="false" ht="15.75" hidden="false" customHeight="true" outlineLevel="0" collapsed="false">
      <c r="A12260" s="1" t="s">
        <v>23868</v>
      </c>
      <c r="B12260" s="1" t="s">
        <v>202</v>
      </c>
      <c r="C12260" s="1" t="s">
        <v>23869</v>
      </c>
    </row>
    <row r="12261" customFormat="false" ht="15.75" hidden="false" customHeight="true" outlineLevel="0" collapsed="false">
      <c r="A12261" s="1" t="s">
        <v>23870</v>
      </c>
      <c r="B12261" s="1" t="s">
        <v>202</v>
      </c>
      <c r="C12261" s="1" t="s">
        <v>23871</v>
      </c>
    </row>
    <row r="12262" customFormat="false" ht="15.75" hidden="false" customHeight="true" outlineLevel="0" collapsed="false">
      <c r="A12262" s="1" t="s">
        <v>23872</v>
      </c>
      <c r="B12262" s="1" t="s">
        <v>202</v>
      </c>
      <c r="C12262" s="1" t="s">
        <v>23873</v>
      </c>
    </row>
    <row r="12263" customFormat="false" ht="15.75" hidden="false" customHeight="true" outlineLevel="0" collapsed="false">
      <c r="A12263" s="1" t="s">
        <v>23874</v>
      </c>
      <c r="B12263" s="1" t="s">
        <v>202</v>
      </c>
      <c r="C12263" s="1" t="s">
        <v>23875</v>
      </c>
    </row>
    <row r="12264" customFormat="false" ht="15.75" hidden="false" customHeight="true" outlineLevel="0" collapsed="false">
      <c r="A12264" s="1" t="s">
        <v>23876</v>
      </c>
      <c r="B12264" s="1" t="s">
        <v>202</v>
      </c>
      <c r="C12264" s="1" t="s">
        <v>23877</v>
      </c>
    </row>
    <row r="12265" customFormat="false" ht="15.75" hidden="false" customHeight="true" outlineLevel="0" collapsed="false">
      <c r="A12265" s="1" t="s">
        <v>23878</v>
      </c>
      <c r="B12265" s="1" t="s">
        <v>202</v>
      </c>
      <c r="C12265" s="1" t="s">
        <v>23879</v>
      </c>
    </row>
    <row r="12266" customFormat="false" ht="15.75" hidden="false" customHeight="true" outlineLevel="0" collapsed="false">
      <c r="A12266" s="1" t="s">
        <v>23880</v>
      </c>
      <c r="B12266" s="1" t="s">
        <v>109</v>
      </c>
      <c r="C12266" s="1" t="s">
        <v>5744</v>
      </c>
    </row>
    <row r="12267" customFormat="false" ht="15.75" hidden="false" customHeight="true" outlineLevel="0" collapsed="false">
      <c r="A12267" s="1" t="s">
        <v>23881</v>
      </c>
      <c r="B12267" s="1" t="s">
        <v>109</v>
      </c>
      <c r="C12267" s="1" t="s">
        <v>23882</v>
      </c>
    </row>
    <row r="12268" customFormat="false" ht="15.75" hidden="false" customHeight="true" outlineLevel="0" collapsed="false">
      <c r="A12268" s="1" t="s">
        <v>23883</v>
      </c>
      <c r="B12268" s="1" t="s">
        <v>202</v>
      </c>
      <c r="C12268" s="1" t="s">
        <v>2090</v>
      </c>
    </row>
    <row r="12269" customFormat="false" ht="15.75" hidden="false" customHeight="true" outlineLevel="0" collapsed="false">
      <c r="A12269" s="1" t="s">
        <v>23884</v>
      </c>
      <c r="B12269" s="1" t="s">
        <v>202</v>
      </c>
      <c r="C12269" s="1" t="s">
        <v>23885</v>
      </c>
    </row>
    <row r="12270" customFormat="false" ht="15.75" hidden="false" customHeight="true" outlineLevel="0" collapsed="false">
      <c r="A12270" s="1" t="s">
        <v>23886</v>
      </c>
      <c r="B12270" s="1" t="s">
        <v>109</v>
      </c>
      <c r="C12270" s="1" t="s">
        <v>23887</v>
      </c>
    </row>
    <row r="12271" customFormat="false" ht="15.75" hidden="false" customHeight="true" outlineLevel="0" collapsed="false">
      <c r="A12271" s="1" t="s">
        <v>23888</v>
      </c>
      <c r="B12271" s="1" t="s">
        <v>202</v>
      </c>
      <c r="C12271" s="1" t="s">
        <v>2617</v>
      </c>
    </row>
    <row r="12272" customFormat="false" ht="15.75" hidden="false" customHeight="true" outlineLevel="0" collapsed="false">
      <c r="A12272" s="1" t="s">
        <v>23889</v>
      </c>
      <c r="B12272" s="1" t="s">
        <v>109</v>
      </c>
      <c r="C12272" s="1" t="s">
        <v>23890</v>
      </c>
    </row>
    <row r="12273" customFormat="false" ht="15.75" hidden="false" customHeight="true" outlineLevel="0" collapsed="false">
      <c r="A12273" s="1" t="s">
        <v>23891</v>
      </c>
      <c r="B12273" s="1" t="s">
        <v>202</v>
      </c>
      <c r="C12273" s="1" t="s">
        <v>2090</v>
      </c>
    </row>
    <row r="12274" customFormat="false" ht="15.75" hidden="false" customHeight="true" outlineLevel="0" collapsed="false">
      <c r="A12274" s="1" t="s">
        <v>23892</v>
      </c>
      <c r="B12274" s="1" t="s">
        <v>202</v>
      </c>
      <c r="C12274" s="1" t="s">
        <v>23893</v>
      </c>
    </row>
    <row r="12275" customFormat="false" ht="15.75" hidden="false" customHeight="true" outlineLevel="0" collapsed="false">
      <c r="A12275" s="1" t="s">
        <v>23894</v>
      </c>
      <c r="B12275" s="1" t="s">
        <v>99</v>
      </c>
      <c r="C12275" s="1" t="s">
        <v>23895</v>
      </c>
    </row>
    <row r="12276" customFormat="false" ht="15.75" hidden="false" customHeight="true" outlineLevel="0" collapsed="false">
      <c r="A12276" s="1" t="s">
        <v>23896</v>
      </c>
      <c r="B12276" s="1" t="s">
        <v>99</v>
      </c>
      <c r="C12276" s="1" t="s">
        <v>23897</v>
      </c>
    </row>
    <row r="12277" customFormat="false" ht="15.75" hidden="false" customHeight="true" outlineLevel="0" collapsed="false">
      <c r="A12277" s="1" t="s">
        <v>23898</v>
      </c>
      <c r="B12277" s="1" t="s">
        <v>99</v>
      </c>
      <c r="C12277" s="1" t="s">
        <v>23899</v>
      </c>
    </row>
    <row r="12278" customFormat="false" ht="15.75" hidden="false" customHeight="true" outlineLevel="0" collapsed="false">
      <c r="A12278" s="1" t="s">
        <v>23900</v>
      </c>
      <c r="B12278" s="1" t="s">
        <v>99</v>
      </c>
      <c r="C12278" s="1" t="s">
        <v>23901</v>
      </c>
    </row>
    <row r="12279" customFormat="false" ht="15.75" hidden="false" customHeight="true" outlineLevel="0" collapsed="false">
      <c r="A12279" s="1" t="s">
        <v>23902</v>
      </c>
      <c r="B12279" s="1" t="s">
        <v>99</v>
      </c>
      <c r="C12279" s="1" t="s">
        <v>23903</v>
      </c>
    </row>
    <row r="12280" customFormat="false" ht="15.75" hidden="false" customHeight="true" outlineLevel="0" collapsed="false">
      <c r="A12280" s="1" t="s">
        <v>23904</v>
      </c>
      <c r="B12280" s="1" t="s">
        <v>99</v>
      </c>
      <c r="C12280" s="1" t="s">
        <v>23905</v>
      </c>
    </row>
    <row r="12281" customFormat="false" ht="15.75" hidden="false" customHeight="true" outlineLevel="0" collapsed="false">
      <c r="A12281" s="1" t="s">
        <v>23906</v>
      </c>
      <c r="B12281" s="1" t="s">
        <v>99</v>
      </c>
      <c r="C12281" s="1" t="s">
        <v>23907</v>
      </c>
    </row>
    <row r="12282" customFormat="false" ht="15.75" hidden="false" customHeight="true" outlineLevel="0" collapsed="false">
      <c r="A12282" s="1" t="s">
        <v>23908</v>
      </c>
      <c r="B12282" s="1" t="s">
        <v>99</v>
      </c>
      <c r="C12282" s="1" t="s">
        <v>23909</v>
      </c>
    </row>
    <row r="12283" customFormat="false" ht="15.75" hidden="false" customHeight="true" outlineLevel="0" collapsed="false">
      <c r="A12283" s="1" t="s">
        <v>23910</v>
      </c>
      <c r="B12283" s="1" t="s">
        <v>109</v>
      </c>
      <c r="C12283" s="1" t="s">
        <v>23911</v>
      </c>
    </row>
    <row r="12284" customFormat="false" ht="15.75" hidden="false" customHeight="true" outlineLevel="0" collapsed="false">
      <c r="A12284" s="1" t="s">
        <v>23912</v>
      </c>
      <c r="B12284" s="1" t="s">
        <v>109</v>
      </c>
      <c r="C12284" s="1" t="s">
        <v>23913</v>
      </c>
    </row>
    <row r="12285" customFormat="false" ht="15.75" hidden="false" customHeight="true" outlineLevel="0" collapsed="false">
      <c r="A12285" s="1" t="s">
        <v>23914</v>
      </c>
      <c r="B12285" s="1" t="s">
        <v>109</v>
      </c>
      <c r="C12285" s="1" t="s">
        <v>23915</v>
      </c>
    </row>
    <row r="12286" customFormat="false" ht="15.75" hidden="false" customHeight="true" outlineLevel="0" collapsed="false">
      <c r="A12286" s="1" t="s">
        <v>23916</v>
      </c>
      <c r="B12286" s="1" t="s">
        <v>202</v>
      </c>
      <c r="C12286" s="1" t="s">
        <v>23917</v>
      </c>
    </row>
    <row r="12287" customFormat="false" ht="15.75" hidden="false" customHeight="true" outlineLevel="0" collapsed="false">
      <c r="A12287" s="1" t="s">
        <v>23918</v>
      </c>
      <c r="B12287" s="1" t="s">
        <v>109</v>
      </c>
      <c r="C12287" s="1" t="s">
        <v>23919</v>
      </c>
    </row>
    <row r="12288" customFormat="false" ht="15.75" hidden="false" customHeight="true" outlineLevel="0" collapsed="false">
      <c r="A12288" s="1" t="s">
        <v>23920</v>
      </c>
      <c r="B12288" s="1" t="s">
        <v>109</v>
      </c>
      <c r="C12288" s="1" t="s">
        <v>23921</v>
      </c>
    </row>
    <row r="12289" customFormat="false" ht="15.75" hidden="false" customHeight="true" outlineLevel="0" collapsed="false">
      <c r="A12289" s="1" t="s">
        <v>23922</v>
      </c>
      <c r="B12289" s="1" t="s">
        <v>109</v>
      </c>
      <c r="C12289" s="1" t="s">
        <v>23923</v>
      </c>
    </row>
    <row r="12290" customFormat="false" ht="15.75" hidden="false" customHeight="true" outlineLevel="0" collapsed="false">
      <c r="A12290" s="1" t="s">
        <v>23924</v>
      </c>
      <c r="B12290" s="1" t="s">
        <v>202</v>
      </c>
      <c r="C12290" s="1" t="s">
        <v>23925</v>
      </c>
    </row>
    <row r="12291" customFormat="false" ht="15.75" hidden="false" customHeight="true" outlineLevel="0" collapsed="false">
      <c r="A12291" s="1" t="s">
        <v>23926</v>
      </c>
      <c r="B12291" s="1" t="s">
        <v>202</v>
      </c>
      <c r="C12291" s="1" t="s">
        <v>23927</v>
      </c>
    </row>
    <row r="12292" customFormat="false" ht="15.75" hidden="false" customHeight="true" outlineLevel="0" collapsed="false">
      <c r="A12292" s="1" t="s">
        <v>23928</v>
      </c>
      <c r="B12292" s="1" t="s">
        <v>109</v>
      </c>
      <c r="C12292" s="1" t="s">
        <v>23929</v>
      </c>
    </row>
    <row r="12293" customFormat="false" ht="15.75" hidden="false" customHeight="true" outlineLevel="0" collapsed="false">
      <c r="A12293" s="1" t="s">
        <v>23930</v>
      </c>
      <c r="B12293" s="1" t="s">
        <v>202</v>
      </c>
      <c r="C12293" s="1" t="s">
        <v>2843</v>
      </c>
    </row>
    <row r="12294" customFormat="false" ht="15.75" hidden="false" customHeight="true" outlineLevel="0" collapsed="false">
      <c r="A12294" s="1" t="s">
        <v>23931</v>
      </c>
      <c r="B12294" s="1" t="s">
        <v>99</v>
      </c>
      <c r="C12294" s="1" t="s">
        <v>23932</v>
      </c>
    </row>
    <row r="12295" customFormat="false" ht="15.75" hidden="false" customHeight="true" outlineLevel="0" collapsed="false">
      <c r="A12295" s="1" t="s">
        <v>23933</v>
      </c>
      <c r="B12295" s="1" t="s">
        <v>99</v>
      </c>
      <c r="C12295" s="1" t="s">
        <v>23934</v>
      </c>
    </row>
    <row r="12296" customFormat="false" ht="15.75" hidden="false" customHeight="true" outlineLevel="0" collapsed="false">
      <c r="A12296" s="1" t="s">
        <v>23935</v>
      </c>
      <c r="B12296" s="1" t="s">
        <v>99</v>
      </c>
      <c r="C12296" s="1" t="s">
        <v>23936</v>
      </c>
    </row>
    <row r="12297" customFormat="false" ht="15.75" hidden="false" customHeight="true" outlineLevel="0" collapsed="false">
      <c r="A12297" s="1" t="s">
        <v>23937</v>
      </c>
      <c r="B12297" s="1" t="s">
        <v>99</v>
      </c>
      <c r="C12297" s="1" t="s">
        <v>23938</v>
      </c>
    </row>
    <row r="12298" customFormat="false" ht="15.75" hidden="false" customHeight="true" outlineLevel="0" collapsed="false">
      <c r="A12298" s="1" t="s">
        <v>23939</v>
      </c>
      <c r="B12298" s="1" t="s">
        <v>99</v>
      </c>
      <c r="C12298" s="1" t="s">
        <v>23940</v>
      </c>
    </row>
    <row r="12299" customFormat="false" ht="15.75" hidden="false" customHeight="true" outlineLevel="0" collapsed="false">
      <c r="A12299" s="1" t="s">
        <v>23941</v>
      </c>
      <c r="B12299" s="1" t="s">
        <v>99</v>
      </c>
      <c r="C12299" s="1" t="s">
        <v>23942</v>
      </c>
    </row>
    <row r="12300" customFormat="false" ht="15.75" hidden="false" customHeight="true" outlineLevel="0" collapsed="false">
      <c r="A12300" s="1" t="s">
        <v>23943</v>
      </c>
      <c r="B12300" s="1" t="s">
        <v>99</v>
      </c>
      <c r="C12300" s="1" t="s">
        <v>23944</v>
      </c>
    </row>
    <row r="12301" customFormat="false" ht="15.75" hidden="false" customHeight="true" outlineLevel="0" collapsed="false">
      <c r="A12301" s="1" t="s">
        <v>23945</v>
      </c>
      <c r="B12301" s="1" t="s">
        <v>109</v>
      </c>
      <c r="C12301" s="1" t="s">
        <v>23946</v>
      </c>
    </row>
    <row r="12302" customFormat="false" ht="15.75" hidden="false" customHeight="true" outlineLevel="0" collapsed="false">
      <c r="A12302" s="1" t="s">
        <v>23947</v>
      </c>
      <c r="B12302" s="1" t="s">
        <v>202</v>
      </c>
      <c r="C12302" s="1" t="s">
        <v>23948</v>
      </c>
    </row>
    <row r="12303" customFormat="false" ht="15.75" hidden="false" customHeight="true" outlineLevel="0" collapsed="false">
      <c r="A12303" s="1" t="s">
        <v>23949</v>
      </c>
      <c r="B12303" s="1" t="s">
        <v>109</v>
      </c>
      <c r="C12303" s="1" t="s">
        <v>23950</v>
      </c>
    </row>
    <row r="12304" customFormat="false" ht="15.75" hidden="false" customHeight="true" outlineLevel="0" collapsed="false">
      <c r="A12304" s="1" t="s">
        <v>23951</v>
      </c>
      <c r="B12304" s="1" t="s">
        <v>202</v>
      </c>
      <c r="C12304" s="1" t="s">
        <v>23952</v>
      </c>
    </row>
    <row r="12305" customFormat="false" ht="15.75" hidden="false" customHeight="true" outlineLevel="0" collapsed="false">
      <c r="A12305" s="1" t="s">
        <v>23953</v>
      </c>
      <c r="B12305" s="1" t="s">
        <v>202</v>
      </c>
      <c r="C12305" s="1" t="s">
        <v>23954</v>
      </c>
    </row>
    <row r="12306" customFormat="false" ht="15.75" hidden="false" customHeight="true" outlineLevel="0" collapsed="false">
      <c r="A12306" s="1" t="s">
        <v>23955</v>
      </c>
      <c r="B12306" s="1" t="s">
        <v>109</v>
      </c>
      <c r="C12306" s="1" t="s">
        <v>23956</v>
      </c>
    </row>
    <row r="12307" customFormat="false" ht="15.75" hidden="false" customHeight="true" outlineLevel="0" collapsed="false">
      <c r="A12307" s="1" t="s">
        <v>23957</v>
      </c>
      <c r="B12307" s="1" t="s">
        <v>202</v>
      </c>
      <c r="C12307" s="1" t="s">
        <v>23958</v>
      </c>
    </row>
    <row r="12308" customFormat="false" ht="15.75" hidden="false" customHeight="true" outlineLevel="0" collapsed="false">
      <c r="A12308" s="1" t="s">
        <v>23959</v>
      </c>
      <c r="B12308" s="1" t="s">
        <v>109</v>
      </c>
      <c r="C12308" s="1" t="s">
        <v>23960</v>
      </c>
    </row>
    <row r="12309" customFormat="false" ht="15.75" hidden="false" customHeight="true" outlineLevel="0" collapsed="false">
      <c r="A12309" s="1" t="s">
        <v>23961</v>
      </c>
      <c r="B12309" s="1" t="s">
        <v>109</v>
      </c>
      <c r="C12309" s="1" t="s">
        <v>23962</v>
      </c>
    </row>
    <row r="12310" customFormat="false" ht="15.75" hidden="false" customHeight="true" outlineLevel="0" collapsed="false">
      <c r="A12310" s="1" t="s">
        <v>23963</v>
      </c>
      <c r="B12310" s="1" t="s">
        <v>202</v>
      </c>
      <c r="C12310" s="1" t="s">
        <v>2090</v>
      </c>
    </row>
    <row r="12311" customFormat="false" ht="15.75" hidden="false" customHeight="true" outlineLevel="0" collapsed="false">
      <c r="A12311" s="1" t="s">
        <v>23964</v>
      </c>
      <c r="B12311" s="1" t="s">
        <v>109</v>
      </c>
      <c r="C12311" s="1" t="s">
        <v>23965</v>
      </c>
    </row>
    <row r="12312" customFormat="false" ht="15.75" hidden="false" customHeight="true" outlineLevel="0" collapsed="false">
      <c r="A12312" s="1" t="s">
        <v>23966</v>
      </c>
      <c r="B12312" s="1" t="s">
        <v>109</v>
      </c>
      <c r="C12312" s="1" t="s">
        <v>23967</v>
      </c>
    </row>
    <row r="12313" customFormat="false" ht="15.75" hidden="false" customHeight="true" outlineLevel="0" collapsed="false">
      <c r="A12313" s="1" t="s">
        <v>23968</v>
      </c>
      <c r="B12313" s="1" t="s">
        <v>109</v>
      </c>
      <c r="C12313" s="1" t="s">
        <v>23969</v>
      </c>
    </row>
    <row r="12314" customFormat="false" ht="15.75" hidden="false" customHeight="true" outlineLevel="0" collapsed="false">
      <c r="A12314" s="1" t="s">
        <v>23970</v>
      </c>
      <c r="B12314" s="1" t="s">
        <v>99</v>
      </c>
      <c r="C12314" s="1" t="s">
        <v>23971</v>
      </c>
    </row>
    <row r="12315" customFormat="false" ht="15.75" hidden="false" customHeight="true" outlineLevel="0" collapsed="false">
      <c r="A12315" s="1" t="s">
        <v>23972</v>
      </c>
      <c r="B12315" s="1" t="s">
        <v>99</v>
      </c>
      <c r="C12315" s="1" t="s">
        <v>23973</v>
      </c>
    </row>
    <row r="12316" customFormat="false" ht="15.75" hidden="false" customHeight="true" outlineLevel="0" collapsed="false">
      <c r="A12316" s="1" t="s">
        <v>23974</v>
      </c>
      <c r="B12316" s="1" t="s">
        <v>99</v>
      </c>
      <c r="C12316" s="1" t="s">
        <v>23975</v>
      </c>
    </row>
    <row r="12317" customFormat="false" ht="15.75" hidden="false" customHeight="true" outlineLevel="0" collapsed="false">
      <c r="A12317" s="1" t="s">
        <v>23976</v>
      </c>
      <c r="B12317" s="1" t="s">
        <v>99</v>
      </c>
      <c r="C12317" s="1" t="s">
        <v>23977</v>
      </c>
    </row>
    <row r="12318" customFormat="false" ht="15.75" hidden="false" customHeight="true" outlineLevel="0" collapsed="false">
      <c r="A12318" s="1" t="s">
        <v>23978</v>
      </c>
      <c r="B12318" s="1" t="s">
        <v>99</v>
      </c>
      <c r="C12318" s="1" t="s">
        <v>23979</v>
      </c>
    </row>
    <row r="12319" customFormat="false" ht="15.75" hidden="false" customHeight="true" outlineLevel="0" collapsed="false">
      <c r="A12319" s="1" t="s">
        <v>23980</v>
      </c>
      <c r="B12319" s="1" t="s">
        <v>99</v>
      </c>
      <c r="C12319" s="1" t="s">
        <v>23981</v>
      </c>
    </row>
    <row r="12320" customFormat="false" ht="15.75" hidden="false" customHeight="true" outlineLevel="0" collapsed="false">
      <c r="A12320" s="1" t="s">
        <v>23982</v>
      </c>
      <c r="B12320" s="1" t="s">
        <v>99</v>
      </c>
      <c r="C12320" s="1" t="s">
        <v>23983</v>
      </c>
    </row>
    <row r="12321" customFormat="false" ht="15.75" hidden="false" customHeight="true" outlineLevel="0" collapsed="false">
      <c r="A12321" s="1" t="s">
        <v>23984</v>
      </c>
      <c r="B12321" s="1" t="s">
        <v>99</v>
      </c>
      <c r="C12321" s="1" t="s">
        <v>23985</v>
      </c>
    </row>
    <row r="12322" customFormat="false" ht="15.75" hidden="false" customHeight="true" outlineLevel="0" collapsed="false">
      <c r="A12322" s="1" t="s">
        <v>23986</v>
      </c>
      <c r="B12322" s="1" t="s">
        <v>99</v>
      </c>
      <c r="C12322" s="1" t="s">
        <v>23987</v>
      </c>
    </row>
    <row r="12323" customFormat="false" ht="15.75" hidden="false" customHeight="true" outlineLevel="0" collapsed="false">
      <c r="A12323" s="1" t="s">
        <v>23988</v>
      </c>
      <c r="B12323" s="1" t="s">
        <v>109</v>
      </c>
      <c r="C12323" s="1" t="s">
        <v>23946</v>
      </c>
    </row>
    <row r="12324" customFormat="false" ht="15.75" hidden="false" customHeight="true" outlineLevel="0" collapsed="false">
      <c r="A12324" s="1" t="s">
        <v>23989</v>
      </c>
      <c r="B12324" s="1" t="s">
        <v>202</v>
      </c>
      <c r="C12324" s="1" t="s">
        <v>2090</v>
      </c>
    </row>
    <row r="12325" customFormat="false" ht="15.75" hidden="false" customHeight="true" outlineLevel="0" collapsed="false">
      <c r="A12325" s="1" t="s">
        <v>23990</v>
      </c>
      <c r="B12325" s="1" t="s">
        <v>202</v>
      </c>
      <c r="C12325" s="1" t="s">
        <v>23991</v>
      </c>
    </row>
    <row r="12326" customFormat="false" ht="15.75" hidden="false" customHeight="true" outlineLevel="0" collapsed="false">
      <c r="A12326" s="1" t="s">
        <v>23992</v>
      </c>
      <c r="B12326" s="1" t="s">
        <v>109</v>
      </c>
      <c r="C12326" s="1" t="s">
        <v>23950</v>
      </c>
    </row>
    <row r="12327" customFormat="false" ht="15.75" hidden="false" customHeight="true" outlineLevel="0" collapsed="false">
      <c r="A12327" s="1" t="s">
        <v>23993</v>
      </c>
      <c r="B12327" s="1" t="s">
        <v>109</v>
      </c>
      <c r="C12327" s="1" t="s">
        <v>23960</v>
      </c>
    </row>
    <row r="12328" customFormat="false" ht="15.75" hidden="false" customHeight="true" outlineLevel="0" collapsed="false">
      <c r="A12328" s="1" t="s">
        <v>23994</v>
      </c>
      <c r="B12328" s="1" t="s">
        <v>109</v>
      </c>
      <c r="C12328" s="1" t="s">
        <v>23962</v>
      </c>
    </row>
    <row r="12329" customFormat="false" ht="15.75" hidden="false" customHeight="true" outlineLevel="0" collapsed="false">
      <c r="A12329" s="1" t="s">
        <v>23995</v>
      </c>
      <c r="B12329" s="1" t="s">
        <v>202</v>
      </c>
      <c r="C12329" s="1" t="s">
        <v>2090</v>
      </c>
    </row>
    <row r="12330" customFormat="false" ht="15.75" hidden="false" customHeight="true" outlineLevel="0" collapsed="false">
      <c r="A12330" s="1" t="s">
        <v>23996</v>
      </c>
      <c r="B12330" s="1" t="s">
        <v>202</v>
      </c>
      <c r="C12330" s="1" t="s">
        <v>18250</v>
      </c>
    </row>
    <row r="12331" customFormat="false" ht="15.75" hidden="false" customHeight="true" outlineLevel="0" collapsed="false">
      <c r="A12331" s="1" t="s">
        <v>23997</v>
      </c>
      <c r="B12331" s="1" t="s">
        <v>109</v>
      </c>
      <c r="C12331" s="1" t="s">
        <v>23998</v>
      </c>
    </row>
    <row r="12332" customFormat="false" ht="15.75" hidden="false" customHeight="true" outlineLevel="0" collapsed="false">
      <c r="A12332" s="1" t="s">
        <v>23999</v>
      </c>
      <c r="B12332" s="1" t="s">
        <v>202</v>
      </c>
      <c r="C12332" s="1" t="s">
        <v>7842</v>
      </c>
    </row>
    <row r="12333" customFormat="false" ht="15.75" hidden="false" customHeight="true" outlineLevel="0" collapsed="false">
      <c r="A12333" s="1" t="s">
        <v>24000</v>
      </c>
      <c r="B12333" s="1" t="s">
        <v>109</v>
      </c>
      <c r="C12333" s="1" t="s">
        <v>24001</v>
      </c>
    </row>
    <row r="12334" customFormat="false" ht="15.75" hidden="false" customHeight="true" outlineLevel="0" collapsed="false">
      <c r="A12334" s="1" t="s">
        <v>24002</v>
      </c>
      <c r="B12334" s="1" t="s">
        <v>109</v>
      </c>
      <c r="C12334" s="1" t="s">
        <v>24003</v>
      </c>
    </row>
    <row r="12335" customFormat="false" ht="15.75" hidden="false" customHeight="true" outlineLevel="0" collapsed="false">
      <c r="A12335" s="1" t="s">
        <v>24004</v>
      </c>
      <c r="B12335" s="1" t="s">
        <v>109</v>
      </c>
      <c r="C12335" s="1" t="s">
        <v>24005</v>
      </c>
    </row>
    <row r="12336" customFormat="false" ht="15.75" hidden="false" customHeight="true" outlineLevel="0" collapsed="false">
      <c r="A12336" s="1" t="s">
        <v>24006</v>
      </c>
      <c r="B12336" s="1" t="s">
        <v>109</v>
      </c>
      <c r="C12336" s="1" t="s">
        <v>24007</v>
      </c>
    </row>
    <row r="12337" customFormat="false" ht="15.75" hidden="false" customHeight="true" outlineLevel="0" collapsed="false">
      <c r="A12337" s="1" t="s">
        <v>24008</v>
      </c>
      <c r="B12337" s="1" t="s">
        <v>109</v>
      </c>
      <c r="C12337" s="1" t="s">
        <v>24009</v>
      </c>
    </row>
    <row r="12338" customFormat="false" ht="15.75" hidden="false" customHeight="true" outlineLevel="0" collapsed="false">
      <c r="A12338" s="1" t="s">
        <v>24010</v>
      </c>
      <c r="B12338" s="1" t="s">
        <v>109</v>
      </c>
      <c r="C12338" s="1" t="s">
        <v>24011</v>
      </c>
    </row>
    <row r="12339" customFormat="false" ht="15.75" hidden="false" customHeight="true" outlineLevel="0" collapsed="false">
      <c r="A12339" s="1" t="s">
        <v>24012</v>
      </c>
      <c r="B12339" s="1" t="s">
        <v>202</v>
      </c>
      <c r="C12339" s="1" t="s">
        <v>2090</v>
      </c>
    </row>
    <row r="12340" customFormat="false" ht="15.75" hidden="false" customHeight="true" outlineLevel="0" collapsed="false">
      <c r="A12340" s="1" t="s">
        <v>24013</v>
      </c>
      <c r="B12340" s="1" t="s">
        <v>109</v>
      </c>
      <c r="C12340" s="1" t="s">
        <v>24014</v>
      </c>
    </row>
    <row r="12341" customFormat="false" ht="15.75" hidden="false" customHeight="true" outlineLevel="0" collapsed="false">
      <c r="A12341" s="1" t="s">
        <v>24015</v>
      </c>
      <c r="B12341" s="1" t="s">
        <v>109</v>
      </c>
      <c r="C12341" s="1" t="s">
        <v>24016</v>
      </c>
    </row>
    <row r="12342" customFormat="false" ht="15.75" hidden="false" customHeight="true" outlineLevel="0" collapsed="false">
      <c r="A12342" s="1" t="s">
        <v>24017</v>
      </c>
      <c r="B12342" s="1" t="s">
        <v>202</v>
      </c>
      <c r="C12342" s="1" t="s">
        <v>24018</v>
      </c>
    </row>
    <row r="12343" customFormat="false" ht="15.75" hidden="false" customHeight="true" outlineLevel="0" collapsed="false">
      <c r="A12343" s="1" t="s">
        <v>24019</v>
      </c>
      <c r="B12343" s="1" t="s">
        <v>202</v>
      </c>
      <c r="C12343" s="1" t="s">
        <v>24020</v>
      </c>
    </row>
    <row r="12344" customFormat="false" ht="15.75" hidden="false" customHeight="true" outlineLevel="0" collapsed="false">
      <c r="A12344" s="1" t="s">
        <v>24021</v>
      </c>
      <c r="B12344" s="1" t="s">
        <v>109</v>
      </c>
      <c r="C12344" s="1" t="s">
        <v>24022</v>
      </c>
    </row>
    <row r="12345" customFormat="false" ht="15.75" hidden="false" customHeight="true" outlineLevel="0" collapsed="false">
      <c r="A12345" s="1" t="s">
        <v>24023</v>
      </c>
      <c r="B12345" s="1" t="s">
        <v>109</v>
      </c>
      <c r="C12345" s="1" t="s">
        <v>24024</v>
      </c>
    </row>
    <row r="12346" customFormat="false" ht="15.75" hidden="false" customHeight="true" outlineLevel="0" collapsed="false">
      <c r="A12346" s="1" t="s">
        <v>24025</v>
      </c>
      <c r="B12346" s="1" t="s">
        <v>99</v>
      </c>
      <c r="C12346" s="1" t="s">
        <v>24026</v>
      </c>
    </row>
    <row r="12347" customFormat="false" ht="15.75" hidden="false" customHeight="true" outlineLevel="0" collapsed="false">
      <c r="A12347" s="1" t="s">
        <v>24027</v>
      </c>
      <c r="B12347" s="1" t="s">
        <v>99</v>
      </c>
      <c r="C12347" s="1" t="s">
        <v>24028</v>
      </c>
    </row>
    <row r="12348" customFormat="false" ht="15.75" hidden="false" customHeight="true" outlineLevel="0" collapsed="false">
      <c r="A12348" s="1" t="s">
        <v>24029</v>
      </c>
      <c r="B12348" s="1" t="s">
        <v>99</v>
      </c>
      <c r="C12348" s="1" t="s">
        <v>24030</v>
      </c>
    </row>
    <row r="12349" customFormat="false" ht="15.75" hidden="false" customHeight="true" outlineLevel="0" collapsed="false">
      <c r="A12349" s="1" t="s">
        <v>24031</v>
      </c>
      <c r="B12349" s="1" t="s">
        <v>99</v>
      </c>
      <c r="C12349" s="1" t="s">
        <v>24032</v>
      </c>
    </row>
    <row r="12350" customFormat="false" ht="15.75" hidden="false" customHeight="true" outlineLevel="0" collapsed="false">
      <c r="A12350" s="1" t="s">
        <v>24033</v>
      </c>
      <c r="B12350" s="1" t="s">
        <v>99</v>
      </c>
      <c r="C12350" s="1" t="s">
        <v>24034</v>
      </c>
    </row>
    <row r="12351" customFormat="false" ht="15.75" hidden="false" customHeight="true" outlineLevel="0" collapsed="false">
      <c r="A12351" s="1" t="s">
        <v>24035</v>
      </c>
      <c r="B12351" s="1" t="s">
        <v>99</v>
      </c>
      <c r="C12351" s="1" t="s">
        <v>24036</v>
      </c>
    </row>
    <row r="12352" customFormat="false" ht="15.75" hidden="false" customHeight="true" outlineLevel="0" collapsed="false">
      <c r="A12352" s="1" t="s">
        <v>24037</v>
      </c>
      <c r="B12352" s="1" t="s">
        <v>99</v>
      </c>
      <c r="C12352" s="1" t="s">
        <v>24038</v>
      </c>
    </row>
    <row r="12353" customFormat="false" ht="15.75" hidden="false" customHeight="true" outlineLevel="0" collapsed="false">
      <c r="A12353" s="1" t="s">
        <v>24039</v>
      </c>
      <c r="B12353" s="1" t="s">
        <v>182</v>
      </c>
      <c r="C12353" s="1" t="s">
        <v>24040</v>
      </c>
    </row>
    <row r="12354" customFormat="false" ht="15.75" hidden="false" customHeight="true" outlineLevel="0" collapsed="false">
      <c r="A12354" s="1" t="s">
        <v>24041</v>
      </c>
      <c r="B12354" s="1" t="s">
        <v>99</v>
      </c>
      <c r="C12354" s="1" t="s">
        <v>24042</v>
      </c>
    </row>
    <row r="12355" customFormat="false" ht="15.75" hidden="false" customHeight="true" outlineLevel="0" collapsed="false">
      <c r="A12355" s="1" t="s">
        <v>24043</v>
      </c>
      <c r="B12355" s="1" t="s">
        <v>99</v>
      </c>
      <c r="C12355" s="1" t="s">
        <v>24044</v>
      </c>
    </row>
    <row r="12356" customFormat="false" ht="15.75" hidden="false" customHeight="true" outlineLevel="0" collapsed="false">
      <c r="A12356" s="1" t="s">
        <v>24045</v>
      </c>
      <c r="B12356" s="1" t="s">
        <v>99</v>
      </c>
      <c r="C12356" s="1" t="s">
        <v>24046</v>
      </c>
    </row>
    <row r="12357" customFormat="false" ht="15.75" hidden="false" customHeight="true" outlineLevel="0" collapsed="false">
      <c r="A12357" s="1" t="s">
        <v>24047</v>
      </c>
      <c r="B12357" s="1" t="s">
        <v>99</v>
      </c>
      <c r="C12357" s="1" t="s">
        <v>24048</v>
      </c>
    </row>
    <row r="12358" customFormat="false" ht="15.75" hidden="false" customHeight="true" outlineLevel="0" collapsed="false">
      <c r="A12358" s="1" t="s">
        <v>24049</v>
      </c>
      <c r="B12358" s="1" t="s">
        <v>182</v>
      </c>
      <c r="C12358" s="1" t="s">
        <v>24050</v>
      </c>
    </row>
    <row r="12359" customFormat="false" ht="15.75" hidden="false" customHeight="true" outlineLevel="0" collapsed="false">
      <c r="A12359" s="1" t="s">
        <v>24051</v>
      </c>
      <c r="B12359" s="1" t="s">
        <v>99</v>
      </c>
      <c r="C12359" s="1" t="s">
        <v>2090</v>
      </c>
    </row>
    <row r="12360" customFormat="false" ht="15.75" hidden="false" customHeight="true" outlineLevel="0" collapsed="false">
      <c r="A12360" s="1" t="s">
        <v>24052</v>
      </c>
      <c r="B12360" s="1" t="s">
        <v>99</v>
      </c>
      <c r="C12360" s="1" t="s">
        <v>9885</v>
      </c>
    </row>
    <row r="12361" customFormat="false" ht="15.75" hidden="false" customHeight="true" outlineLevel="0" collapsed="false">
      <c r="A12361" s="1" t="s">
        <v>24053</v>
      </c>
      <c r="B12361" s="1" t="s">
        <v>182</v>
      </c>
      <c r="C12361" s="1" t="s">
        <v>24054</v>
      </c>
    </row>
    <row r="12362" customFormat="false" ht="15.75" hidden="false" customHeight="true" outlineLevel="0" collapsed="false">
      <c r="A12362" s="1" t="s">
        <v>24055</v>
      </c>
      <c r="B12362" s="1" t="s">
        <v>99</v>
      </c>
      <c r="C12362" s="1" t="s">
        <v>24056</v>
      </c>
    </row>
    <row r="12363" customFormat="false" ht="15.75" hidden="false" customHeight="true" outlineLevel="0" collapsed="false">
      <c r="A12363" s="1" t="s">
        <v>24057</v>
      </c>
      <c r="B12363" s="1" t="s">
        <v>182</v>
      </c>
      <c r="C12363" s="1" t="s">
        <v>24058</v>
      </c>
    </row>
    <row r="12364" customFormat="false" ht="15.75" hidden="false" customHeight="true" outlineLevel="0" collapsed="false">
      <c r="A12364" s="1" t="s">
        <v>24059</v>
      </c>
      <c r="B12364" s="1" t="s">
        <v>99</v>
      </c>
      <c r="C12364" s="1" t="s">
        <v>24060</v>
      </c>
    </row>
    <row r="12365" customFormat="false" ht="15.75" hidden="false" customHeight="true" outlineLevel="0" collapsed="false">
      <c r="A12365" s="1" t="s">
        <v>24061</v>
      </c>
      <c r="B12365" s="1" t="s">
        <v>182</v>
      </c>
      <c r="C12365" s="1" t="s">
        <v>24062</v>
      </c>
    </row>
    <row r="12366" customFormat="false" ht="15.75" hidden="false" customHeight="true" outlineLevel="0" collapsed="false">
      <c r="A12366" s="1" t="s">
        <v>24063</v>
      </c>
      <c r="B12366" s="1" t="s">
        <v>99</v>
      </c>
      <c r="C12366" s="1" t="s">
        <v>24064</v>
      </c>
    </row>
    <row r="12367" customFormat="false" ht="15.75" hidden="false" customHeight="true" outlineLevel="0" collapsed="false">
      <c r="A12367" s="1" t="s">
        <v>24065</v>
      </c>
      <c r="B12367" s="1" t="s">
        <v>182</v>
      </c>
      <c r="C12367" s="1" t="s">
        <v>24066</v>
      </c>
    </row>
    <row r="12368" customFormat="false" ht="15.75" hidden="false" customHeight="true" outlineLevel="0" collapsed="false">
      <c r="A12368" s="1" t="s">
        <v>24067</v>
      </c>
      <c r="B12368" s="1" t="s">
        <v>99</v>
      </c>
      <c r="C12368" s="1" t="s">
        <v>24068</v>
      </c>
    </row>
    <row r="12369" customFormat="false" ht="15.75" hidden="false" customHeight="true" outlineLevel="0" collapsed="false">
      <c r="A12369" s="1" t="s">
        <v>24069</v>
      </c>
      <c r="B12369" s="1" t="s">
        <v>99</v>
      </c>
      <c r="C12369" s="1" t="s">
        <v>7388</v>
      </c>
    </row>
    <row r="12370" customFormat="false" ht="15.75" hidden="false" customHeight="true" outlineLevel="0" collapsed="false">
      <c r="A12370" s="1" t="s">
        <v>24070</v>
      </c>
      <c r="B12370" s="1" t="s">
        <v>143</v>
      </c>
      <c r="C12370" s="1" t="s">
        <v>24071</v>
      </c>
    </row>
    <row r="12371" customFormat="false" ht="15.75" hidden="false" customHeight="true" outlineLevel="0" collapsed="false">
      <c r="A12371" s="1" t="s">
        <v>24072</v>
      </c>
      <c r="B12371" s="1" t="s">
        <v>143</v>
      </c>
      <c r="C12371" s="1" t="s">
        <v>24073</v>
      </c>
    </row>
    <row r="12372" customFormat="false" ht="15.75" hidden="false" customHeight="true" outlineLevel="0" collapsed="false">
      <c r="A12372" s="1" t="s">
        <v>24074</v>
      </c>
      <c r="B12372" s="1" t="s">
        <v>99</v>
      </c>
      <c r="C12372" s="1" t="s">
        <v>24075</v>
      </c>
    </row>
    <row r="12373" customFormat="false" ht="15.75" hidden="false" customHeight="true" outlineLevel="0" collapsed="false">
      <c r="A12373" s="1" t="s">
        <v>24076</v>
      </c>
      <c r="B12373" s="1" t="s">
        <v>143</v>
      </c>
      <c r="C12373" s="1" t="s">
        <v>24077</v>
      </c>
    </row>
    <row r="12374" customFormat="false" ht="15.75" hidden="false" customHeight="true" outlineLevel="0" collapsed="false">
      <c r="A12374" s="1" t="s">
        <v>24078</v>
      </c>
      <c r="B12374" s="1" t="s">
        <v>99</v>
      </c>
      <c r="C12374" s="1" t="s">
        <v>24079</v>
      </c>
    </row>
    <row r="12375" customFormat="false" ht="15.75" hidden="false" customHeight="true" outlineLevel="0" collapsed="false">
      <c r="A12375" s="1" t="s">
        <v>24080</v>
      </c>
      <c r="B12375" s="1" t="s">
        <v>143</v>
      </c>
      <c r="C12375" s="1" t="s">
        <v>24081</v>
      </c>
    </row>
    <row r="12376" customFormat="false" ht="15.75" hidden="false" customHeight="true" outlineLevel="0" collapsed="false">
      <c r="A12376" s="1" t="s">
        <v>24082</v>
      </c>
      <c r="B12376" s="1" t="s">
        <v>99</v>
      </c>
      <c r="C12376" s="1" t="s">
        <v>24083</v>
      </c>
    </row>
    <row r="12377" customFormat="false" ht="15.75" hidden="false" customHeight="true" outlineLevel="0" collapsed="false">
      <c r="A12377" s="1" t="s">
        <v>24084</v>
      </c>
      <c r="B12377" s="1" t="s">
        <v>99</v>
      </c>
      <c r="C12377" s="1" t="s">
        <v>24085</v>
      </c>
    </row>
    <row r="12378" customFormat="false" ht="15.75" hidden="false" customHeight="true" outlineLevel="0" collapsed="false">
      <c r="A12378" s="1" t="s">
        <v>24086</v>
      </c>
      <c r="B12378" s="1" t="s">
        <v>143</v>
      </c>
      <c r="C12378" s="1" t="s">
        <v>24087</v>
      </c>
    </row>
    <row r="12379" customFormat="false" ht="15.75" hidden="false" customHeight="true" outlineLevel="0" collapsed="false">
      <c r="A12379" s="1" t="s">
        <v>24088</v>
      </c>
      <c r="B12379" s="1" t="s">
        <v>99</v>
      </c>
      <c r="C12379" s="1" t="s">
        <v>24089</v>
      </c>
    </row>
    <row r="12380" customFormat="false" ht="15.75" hidden="false" customHeight="true" outlineLevel="0" collapsed="false">
      <c r="A12380" s="1" t="s">
        <v>24090</v>
      </c>
      <c r="B12380" s="1" t="s">
        <v>143</v>
      </c>
      <c r="C12380" s="1" t="s">
        <v>24091</v>
      </c>
    </row>
    <row r="12381" customFormat="false" ht="15.75" hidden="false" customHeight="true" outlineLevel="0" collapsed="false">
      <c r="A12381" s="1" t="s">
        <v>24092</v>
      </c>
      <c r="B12381" s="1" t="s">
        <v>109</v>
      </c>
      <c r="C12381" s="1" t="s">
        <v>24093</v>
      </c>
    </row>
    <row r="12382" customFormat="false" ht="15.75" hidden="false" customHeight="true" outlineLevel="0" collapsed="false">
      <c r="A12382" s="1" t="s">
        <v>24094</v>
      </c>
      <c r="B12382" s="1" t="s">
        <v>202</v>
      </c>
      <c r="C12382" s="1" t="s">
        <v>24095</v>
      </c>
    </row>
    <row r="12383" customFormat="false" ht="15.75" hidden="false" customHeight="true" outlineLevel="0" collapsed="false">
      <c r="A12383" s="1" t="s">
        <v>24096</v>
      </c>
      <c r="B12383" s="1" t="s">
        <v>109</v>
      </c>
      <c r="C12383" s="1" t="s">
        <v>24097</v>
      </c>
    </row>
    <row r="12384" customFormat="false" ht="15.75" hidden="false" customHeight="true" outlineLevel="0" collapsed="false">
      <c r="A12384" s="1" t="s">
        <v>24098</v>
      </c>
      <c r="B12384" s="1" t="s">
        <v>202</v>
      </c>
      <c r="C12384" s="1" t="s">
        <v>2090</v>
      </c>
    </row>
    <row r="12385" customFormat="false" ht="15.75" hidden="false" customHeight="true" outlineLevel="0" collapsed="false">
      <c r="A12385" s="1" t="s">
        <v>24099</v>
      </c>
      <c r="B12385" s="1" t="s">
        <v>202</v>
      </c>
      <c r="C12385" s="1" t="s">
        <v>24100</v>
      </c>
    </row>
    <row r="12386" customFormat="false" ht="15.75" hidden="false" customHeight="true" outlineLevel="0" collapsed="false">
      <c r="A12386" s="1" t="s">
        <v>24101</v>
      </c>
      <c r="B12386" s="1" t="s">
        <v>109</v>
      </c>
      <c r="C12386" s="1" t="s">
        <v>24102</v>
      </c>
    </row>
    <row r="12387" customFormat="false" ht="15.75" hidden="false" customHeight="true" outlineLevel="0" collapsed="false">
      <c r="A12387" s="1" t="s">
        <v>24103</v>
      </c>
      <c r="B12387" s="1" t="s">
        <v>109</v>
      </c>
      <c r="C12387" s="1" t="s">
        <v>24104</v>
      </c>
    </row>
    <row r="12388" customFormat="false" ht="15.75" hidden="false" customHeight="true" outlineLevel="0" collapsed="false">
      <c r="A12388" s="1" t="s">
        <v>24105</v>
      </c>
      <c r="B12388" s="1" t="s">
        <v>109</v>
      </c>
      <c r="C12388" s="1" t="s">
        <v>24106</v>
      </c>
    </row>
    <row r="12389" customFormat="false" ht="15.75" hidden="false" customHeight="true" outlineLevel="0" collapsed="false">
      <c r="A12389" s="1" t="s">
        <v>24107</v>
      </c>
      <c r="B12389" s="1" t="s">
        <v>202</v>
      </c>
      <c r="C12389" s="1" t="s">
        <v>2090</v>
      </c>
    </row>
    <row r="12390" customFormat="false" ht="15.75" hidden="false" customHeight="true" outlineLevel="0" collapsed="false">
      <c r="A12390" s="1" t="s">
        <v>24108</v>
      </c>
      <c r="B12390" s="1" t="s">
        <v>202</v>
      </c>
      <c r="C12390" s="1" t="s">
        <v>24109</v>
      </c>
    </row>
    <row r="12391" customFormat="false" ht="15.75" hidden="false" customHeight="true" outlineLevel="0" collapsed="false">
      <c r="A12391" s="1" t="s">
        <v>24110</v>
      </c>
      <c r="B12391" s="1" t="s">
        <v>109</v>
      </c>
      <c r="C12391" s="1" t="s">
        <v>2237</v>
      </c>
    </row>
    <row r="12392" customFormat="false" ht="15.75" hidden="false" customHeight="true" outlineLevel="0" collapsed="false">
      <c r="A12392" s="1" t="s">
        <v>24111</v>
      </c>
      <c r="B12392" s="1" t="s">
        <v>109</v>
      </c>
      <c r="C12392" s="1" t="s">
        <v>24112</v>
      </c>
    </row>
    <row r="12393" customFormat="false" ht="15.75" hidden="false" customHeight="true" outlineLevel="0" collapsed="false">
      <c r="A12393" s="1" t="s">
        <v>24113</v>
      </c>
      <c r="B12393" s="1" t="s">
        <v>109</v>
      </c>
      <c r="C12393" s="1" t="s">
        <v>24114</v>
      </c>
    </row>
    <row r="12394" customFormat="false" ht="15.75" hidden="false" customHeight="true" outlineLevel="0" collapsed="false">
      <c r="A12394" s="1" t="s">
        <v>24115</v>
      </c>
      <c r="B12394" s="1" t="s">
        <v>202</v>
      </c>
      <c r="C12394" s="1" t="s">
        <v>2090</v>
      </c>
    </row>
    <row r="12395" customFormat="false" ht="15.75" hidden="false" customHeight="true" outlineLevel="0" collapsed="false">
      <c r="A12395" s="1" t="s">
        <v>24116</v>
      </c>
      <c r="B12395" s="1" t="s">
        <v>109</v>
      </c>
      <c r="C12395" s="1" t="s">
        <v>24117</v>
      </c>
    </row>
    <row r="12396" customFormat="false" ht="15.75" hidden="false" customHeight="true" outlineLevel="0" collapsed="false">
      <c r="A12396" s="1" t="s">
        <v>24118</v>
      </c>
      <c r="B12396" s="1" t="s">
        <v>202</v>
      </c>
      <c r="C12396" s="1" t="s">
        <v>24119</v>
      </c>
    </row>
    <row r="12397" customFormat="false" ht="15.75" hidden="false" customHeight="true" outlineLevel="0" collapsed="false">
      <c r="A12397" s="1" t="s">
        <v>24120</v>
      </c>
      <c r="B12397" s="1" t="s">
        <v>109</v>
      </c>
      <c r="C12397" s="1" t="s">
        <v>24121</v>
      </c>
    </row>
    <row r="12398" customFormat="false" ht="15.75" hidden="false" customHeight="true" outlineLevel="0" collapsed="false">
      <c r="A12398" s="1" t="s">
        <v>24122</v>
      </c>
      <c r="B12398" s="1" t="s">
        <v>109</v>
      </c>
      <c r="C12398" s="1" t="s">
        <v>24123</v>
      </c>
    </row>
    <row r="12399" customFormat="false" ht="15.75" hidden="false" customHeight="true" outlineLevel="0" collapsed="false">
      <c r="A12399" s="1" t="s">
        <v>24124</v>
      </c>
      <c r="B12399" s="1" t="s">
        <v>109</v>
      </c>
      <c r="C12399" s="1" t="s">
        <v>24125</v>
      </c>
    </row>
    <row r="12400" customFormat="false" ht="15.75" hidden="false" customHeight="true" outlineLevel="0" collapsed="false">
      <c r="A12400" s="1" t="s">
        <v>24126</v>
      </c>
      <c r="B12400" s="1" t="s">
        <v>109</v>
      </c>
      <c r="C12400" s="1" t="s">
        <v>24127</v>
      </c>
    </row>
    <row r="12401" customFormat="false" ht="15.75" hidden="false" customHeight="true" outlineLevel="0" collapsed="false">
      <c r="A12401" s="1" t="s">
        <v>24128</v>
      </c>
      <c r="B12401" s="1" t="s">
        <v>202</v>
      </c>
      <c r="C12401" s="1" t="s">
        <v>24129</v>
      </c>
    </row>
    <row r="12402" customFormat="false" ht="15.75" hidden="false" customHeight="true" outlineLevel="0" collapsed="false">
      <c r="A12402" s="1" t="s">
        <v>24130</v>
      </c>
      <c r="B12402" s="1" t="s">
        <v>109</v>
      </c>
      <c r="C12402" s="1" t="s">
        <v>24131</v>
      </c>
    </row>
    <row r="12403" customFormat="false" ht="15.75" hidden="false" customHeight="true" outlineLevel="0" collapsed="false">
      <c r="A12403" s="1" t="s">
        <v>24132</v>
      </c>
      <c r="B12403" s="1" t="s">
        <v>202</v>
      </c>
      <c r="C12403" s="1" t="s">
        <v>24133</v>
      </c>
    </row>
    <row r="12404" customFormat="false" ht="15.75" hidden="false" customHeight="true" outlineLevel="0" collapsed="false">
      <c r="A12404" s="1" t="s">
        <v>24134</v>
      </c>
      <c r="B12404" s="1" t="s">
        <v>109</v>
      </c>
      <c r="C12404" s="1" t="s">
        <v>24135</v>
      </c>
    </row>
    <row r="12405" customFormat="false" ht="15.75" hidden="false" customHeight="true" outlineLevel="0" collapsed="false">
      <c r="A12405" s="1" t="s">
        <v>24136</v>
      </c>
      <c r="B12405" s="1" t="s">
        <v>109</v>
      </c>
      <c r="C12405" s="1" t="s">
        <v>24137</v>
      </c>
    </row>
    <row r="12406" customFormat="false" ht="15.75" hidden="false" customHeight="true" outlineLevel="0" collapsed="false">
      <c r="A12406" s="1" t="s">
        <v>24138</v>
      </c>
      <c r="B12406" s="1" t="s">
        <v>109</v>
      </c>
      <c r="C12406" s="1" t="s">
        <v>24139</v>
      </c>
    </row>
    <row r="12407" customFormat="false" ht="15.75" hidden="false" customHeight="true" outlineLevel="0" collapsed="false">
      <c r="A12407" s="1" t="s">
        <v>24140</v>
      </c>
      <c r="B12407" s="1" t="s">
        <v>109</v>
      </c>
      <c r="C12407" s="1" t="s">
        <v>24141</v>
      </c>
    </row>
    <row r="12408" customFormat="false" ht="15.75" hidden="false" customHeight="true" outlineLevel="0" collapsed="false">
      <c r="A12408" s="1" t="s">
        <v>24142</v>
      </c>
      <c r="B12408" s="1" t="s">
        <v>202</v>
      </c>
      <c r="C12408" s="1" t="s">
        <v>2090</v>
      </c>
    </row>
    <row r="12409" customFormat="false" ht="15.75" hidden="false" customHeight="true" outlineLevel="0" collapsed="false">
      <c r="A12409" s="1" t="s">
        <v>24143</v>
      </c>
      <c r="B12409" s="1" t="s">
        <v>202</v>
      </c>
      <c r="C12409" s="1" t="s">
        <v>24144</v>
      </c>
    </row>
    <row r="12410" customFormat="false" ht="15.75" hidden="false" customHeight="true" outlineLevel="0" collapsed="false">
      <c r="A12410" s="1" t="s">
        <v>24145</v>
      </c>
      <c r="B12410" s="1" t="s">
        <v>109</v>
      </c>
      <c r="C12410" s="1" t="s">
        <v>24146</v>
      </c>
    </row>
    <row r="12411" customFormat="false" ht="15.75" hidden="false" customHeight="true" outlineLevel="0" collapsed="false">
      <c r="A12411" s="1" t="s">
        <v>24147</v>
      </c>
      <c r="B12411" s="1" t="s">
        <v>109</v>
      </c>
      <c r="C12411" s="1" t="s">
        <v>24148</v>
      </c>
    </row>
    <row r="12412" customFormat="false" ht="15.75" hidden="false" customHeight="true" outlineLevel="0" collapsed="false">
      <c r="A12412" s="1" t="s">
        <v>24149</v>
      </c>
      <c r="B12412" s="1" t="s">
        <v>109</v>
      </c>
      <c r="C12412" s="1" t="s">
        <v>13990</v>
      </c>
    </row>
    <row r="12413" customFormat="false" ht="15.75" hidden="false" customHeight="true" outlineLevel="0" collapsed="false">
      <c r="A12413" s="1" t="s">
        <v>24150</v>
      </c>
      <c r="B12413" s="1" t="s">
        <v>202</v>
      </c>
      <c r="C12413" s="1" t="s">
        <v>24151</v>
      </c>
    </row>
    <row r="12414" customFormat="false" ht="15.75" hidden="false" customHeight="true" outlineLevel="0" collapsed="false">
      <c r="A12414" s="1" t="s">
        <v>24152</v>
      </c>
      <c r="B12414" s="1" t="s">
        <v>109</v>
      </c>
      <c r="C12414" s="1" t="s">
        <v>24153</v>
      </c>
    </row>
    <row r="12415" customFormat="false" ht="15.75" hidden="false" customHeight="true" outlineLevel="0" collapsed="false">
      <c r="A12415" s="1" t="s">
        <v>24154</v>
      </c>
      <c r="B12415" s="1" t="s">
        <v>109</v>
      </c>
      <c r="C12415" s="1" t="s">
        <v>24155</v>
      </c>
    </row>
    <row r="12416" customFormat="false" ht="15.75" hidden="false" customHeight="true" outlineLevel="0" collapsed="false">
      <c r="A12416" s="1" t="s">
        <v>24156</v>
      </c>
      <c r="B12416" s="1" t="s">
        <v>109</v>
      </c>
      <c r="C12416" s="1" t="s">
        <v>24157</v>
      </c>
    </row>
    <row r="12417" customFormat="false" ht="15.75" hidden="false" customHeight="true" outlineLevel="0" collapsed="false">
      <c r="A12417" s="1" t="s">
        <v>24158</v>
      </c>
      <c r="B12417" s="1" t="s">
        <v>202</v>
      </c>
      <c r="C12417" s="1" t="s">
        <v>24159</v>
      </c>
    </row>
    <row r="12418" customFormat="false" ht="15.75" hidden="false" customHeight="true" outlineLevel="0" collapsed="false">
      <c r="A12418" s="1" t="s">
        <v>24160</v>
      </c>
      <c r="B12418" s="1" t="s">
        <v>109</v>
      </c>
      <c r="C12418" s="1" t="s">
        <v>24161</v>
      </c>
    </row>
    <row r="12419" customFormat="false" ht="15.75" hidden="false" customHeight="true" outlineLevel="0" collapsed="false">
      <c r="A12419" s="1" t="s">
        <v>24162</v>
      </c>
      <c r="B12419" s="1" t="s">
        <v>109</v>
      </c>
      <c r="C12419" s="1" t="s">
        <v>24163</v>
      </c>
    </row>
    <row r="12420" customFormat="false" ht="15.75" hidden="false" customHeight="true" outlineLevel="0" collapsed="false">
      <c r="A12420" s="1" t="s">
        <v>24164</v>
      </c>
      <c r="B12420" s="1" t="s">
        <v>109</v>
      </c>
      <c r="C12420" s="1" t="s">
        <v>24165</v>
      </c>
    </row>
    <row r="12421" customFormat="false" ht="15.75" hidden="false" customHeight="true" outlineLevel="0" collapsed="false">
      <c r="A12421" s="1" t="s">
        <v>24166</v>
      </c>
      <c r="B12421" s="1" t="s">
        <v>109</v>
      </c>
      <c r="C12421" s="1" t="s">
        <v>24167</v>
      </c>
    </row>
    <row r="12422" customFormat="false" ht="15.75" hidden="false" customHeight="true" outlineLevel="0" collapsed="false">
      <c r="A12422" s="1" t="s">
        <v>24168</v>
      </c>
      <c r="B12422" s="1" t="s">
        <v>109</v>
      </c>
      <c r="C12422" s="1" t="s">
        <v>2090</v>
      </c>
    </row>
    <row r="12423" customFormat="false" ht="15.75" hidden="false" customHeight="true" outlineLevel="0" collapsed="false">
      <c r="A12423" s="1" t="s">
        <v>24169</v>
      </c>
      <c r="B12423" s="1" t="s">
        <v>109</v>
      </c>
      <c r="C12423" s="1" t="s">
        <v>24170</v>
      </c>
    </row>
    <row r="12424" customFormat="false" ht="15.75" hidden="false" customHeight="true" outlineLevel="0" collapsed="false">
      <c r="A12424" s="1" t="s">
        <v>24171</v>
      </c>
      <c r="B12424" s="1" t="s">
        <v>202</v>
      </c>
      <c r="C12424" s="1" t="s">
        <v>2090</v>
      </c>
    </row>
    <row r="12425" customFormat="false" ht="15.75" hidden="false" customHeight="true" outlineLevel="0" collapsed="false">
      <c r="A12425" s="1" t="s">
        <v>24172</v>
      </c>
      <c r="B12425" s="1" t="s">
        <v>202</v>
      </c>
      <c r="C12425" s="1" t="s">
        <v>3123</v>
      </c>
    </row>
    <row r="12426" customFormat="false" ht="15.75" hidden="false" customHeight="true" outlineLevel="0" collapsed="false">
      <c r="A12426" s="1" t="s">
        <v>24173</v>
      </c>
      <c r="B12426" s="1" t="s">
        <v>109</v>
      </c>
      <c r="C12426" s="1" t="s">
        <v>4599</v>
      </c>
    </row>
    <row r="12427" customFormat="false" ht="15.75" hidden="false" customHeight="true" outlineLevel="0" collapsed="false">
      <c r="A12427" s="1" t="s">
        <v>24174</v>
      </c>
      <c r="B12427" s="1" t="s">
        <v>109</v>
      </c>
      <c r="C12427" s="1" t="s">
        <v>24175</v>
      </c>
    </row>
    <row r="12428" customFormat="false" ht="15.75" hidden="false" customHeight="true" outlineLevel="0" collapsed="false">
      <c r="A12428" s="1" t="s">
        <v>24176</v>
      </c>
      <c r="B12428" s="1" t="s">
        <v>202</v>
      </c>
      <c r="C12428" s="1" t="s">
        <v>4479</v>
      </c>
    </row>
    <row r="12429" customFormat="false" ht="15.75" hidden="false" customHeight="true" outlineLevel="0" collapsed="false">
      <c r="A12429" s="1" t="s">
        <v>24177</v>
      </c>
      <c r="B12429" s="1" t="s">
        <v>109</v>
      </c>
      <c r="C12429" s="1" t="s">
        <v>23462</v>
      </c>
    </row>
    <row r="12430" customFormat="false" ht="15.75" hidden="false" customHeight="true" outlineLevel="0" collapsed="false">
      <c r="A12430" s="1" t="s">
        <v>24178</v>
      </c>
      <c r="B12430" s="1" t="s">
        <v>109</v>
      </c>
      <c r="C12430" s="1" t="s">
        <v>24179</v>
      </c>
    </row>
    <row r="12431" customFormat="false" ht="15.75" hidden="false" customHeight="true" outlineLevel="0" collapsed="false">
      <c r="A12431" s="1" t="s">
        <v>24180</v>
      </c>
      <c r="B12431" s="1" t="s">
        <v>109</v>
      </c>
      <c r="C12431" s="1" t="s">
        <v>2090</v>
      </c>
    </row>
    <row r="12432" customFormat="false" ht="15.75" hidden="false" customHeight="true" outlineLevel="0" collapsed="false">
      <c r="A12432" s="1" t="s">
        <v>24181</v>
      </c>
      <c r="B12432" s="1" t="s">
        <v>109</v>
      </c>
      <c r="C12432" s="1" t="s">
        <v>24182</v>
      </c>
    </row>
    <row r="12433" customFormat="false" ht="15.75" hidden="false" customHeight="true" outlineLevel="0" collapsed="false">
      <c r="A12433" s="1" t="s">
        <v>24183</v>
      </c>
      <c r="B12433" s="1" t="s">
        <v>109</v>
      </c>
      <c r="C12433" s="1" t="s">
        <v>24184</v>
      </c>
    </row>
    <row r="12434" customFormat="false" ht="15.75" hidden="false" customHeight="true" outlineLevel="0" collapsed="false">
      <c r="A12434" s="1" t="s">
        <v>24185</v>
      </c>
      <c r="B12434" s="1" t="s">
        <v>109</v>
      </c>
      <c r="C12434" s="1" t="s">
        <v>24186</v>
      </c>
    </row>
    <row r="12435" customFormat="false" ht="15.75" hidden="false" customHeight="true" outlineLevel="0" collapsed="false">
      <c r="A12435" s="1" t="s">
        <v>24187</v>
      </c>
      <c r="B12435" s="1" t="s">
        <v>109</v>
      </c>
      <c r="C12435" s="1" t="s">
        <v>24188</v>
      </c>
    </row>
    <row r="12436" customFormat="false" ht="15.75" hidden="false" customHeight="true" outlineLevel="0" collapsed="false">
      <c r="A12436" s="1" t="s">
        <v>24189</v>
      </c>
      <c r="B12436" s="1" t="s">
        <v>109</v>
      </c>
      <c r="C12436" s="1" t="s">
        <v>24190</v>
      </c>
    </row>
    <row r="12437" customFormat="false" ht="15.75" hidden="false" customHeight="true" outlineLevel="0" collapsed="false">
      <c r="A12437" s="1" t="s">
        <v>24191</v>
      </c>
      <c r="B12437" s="1" t="s">
        <v>109</v>
      </c>
      <c r="C12437" s="1" t="s">
        <v>24192</v>
      </c>
    </row>
    <row r="12438" customFormat="false" ht="15.75" hidden="false" customHeight="true" outlineLevel="0" collapsed="false">
      <c r="A12438" s="1" t="s">
        <v>24193</v>
      </c>
      <c r="B12438" s="1" t="s">
        <v>202</v>
      </c>
      <c r="C12438" s="1" t="s">
        <v>2090</v>
      </c>
    </row>
    <row r="12439" customFormat="false" ht="15.75" hidden="false" customHeight="true" outlineLevel="0" collapsed="false">
      <c r="A12439" s="1" t="s">
        <v>24194</v>
      </c>
      <c r="B12439" s="1" t="s">
        <v>182</v>
      </c>
      <c r="C12439" s="1" t="s">
        <v>2090</v>
      </c>
    </row>
    <row r="12440" customFormat="false" ht="15.75" hidden="false" customHeight="true" outlineLevel="0" collapsed="false">
      <c r="A12440" s="1" t="s">
        <v>24195</v>
      </c>
      <c r="B12440" s="1" t="s">
        <v>143</v>
      </c>
      <c r="C12440" s="1" t="s">
        <v>24196</v>
      </c>
    </row>
    <row r="12441" customFormat="false" ht="15.75" hidden="false" customHeight="true" outlineLevel="0" collapsed="false">
      <c r="A12441" s="1" t="s">
        <v>24197</v>
      </c>
      <c r="B12441" s="1" t="s">
        <v>182</v>
      </c>
      <c r="C12441" s="1" t="s">
        <v>24198</v>
      </c>
    </row>
    <row r="12442" customFormat="false" ht="15.75" hidden="false" customHeight="true" outlineLevel="0" collapsed="false">
      <c r="A12442" s="1" t="s">
        <v>24199</v>
      </c>
      <c r="B12442" s="1" t="s">
        <v>143</v>
      </c>
      <c r="C12442" s="1" t="s">
        <v>9274</v>
      </c>
    </row>
    <row r="12443" customFormat="false" ht="15.75" hidden="false" customHeight="true" outlineLevel="0" collapsed="false">
      <c r="A12443" s="1" t="s">
        <v>24200</v>
      </c>
      <c r="B12443" s="1" t="s">
        <v>143</v>
      </c>
      <c r="C12443" s="1" t="s">
        <v>24201</v>
      </c>
    </row>
    <row r="12444" customFormat="false" ht="15.75" hidden="false" customHeight="true" outlineLevel="0" collapsed="false">
      <c r="A12444" s="1" t="s">
        <v>24202</v>
      </c>
      <c r="B12444" s="1" t="s">
        <v>182</v>
      </c>
      <c r="C12444" s="1" t="s">
        <v>2090</v>
      </c>
    </row>
    <row r="12445" customFormat="false" ht="15.75" hidden="false" customHeight="true" outlineLevel="0" collapsed="false">
      <c r="A12445" s="1" t="s">
        <v>24203</v>
      </c>
      <c r="B12445" s="1" t="s">
        <v>182</v>
      </c>
      <c r="C12445" s="1" t="s">
        <v>24204</v>
      </c>
    </row>
    <row r="12446" customFormat="false" ht="15.75" hidden="false" customHeight="true" outlineLevel="0" collapsed="false">
      <c r="A12446" s="1" t="s">
        <v>24205</v>
      </c>
      <c r="B12446" s="1" t="s">
        <v>143</v>
      </c>
      <c r="C12446" s="1" t="s">
        <v>24206</v>
      </c>
    </row>
    <row r="12447" customFormat="false" ht="15.75" hidden="false" customHeight="true" outlineLevel="0" collapsed="false">
      <c r="A12447" s="1" t="s">
        <v>24207</v>
      </c>
      <c r="B12447" s="1" t="s">
        <v>182</v>
      </c>
      <c r="C12447" s="1" t="s">
        <v>24208</v>
      </c>
    </row>
    <row r="12448" customFormat="false" ht="15.75" hidden="false" customHeight="true" outlineLevel="0" collapsed="false">
      <c r="A12448" s="1" t="s">
        <v>24209</v>
      </c>
      <c r="B12448" s="1" t="s">
        <v>143</v>
      </c>
      <c r="C12448" s="1" t="s">
        <v>2090</v>
      </c>
    </row>
    <row r="12449" customFormat="false" ht="15.75" hidden="false" customHeight="true" outlineLevel="0" collapsed="false">
      <c r="A12449" s="1" t="s">
        <v>24210</v>
      </c>
      <c r="B12449" s="1" t="s">
        <v>128</v>
      </c>
      <c r="C12449" s="1" t="s">
        <v>24211</v>
      </c>
    </row>
    <row r="12450" customFormat="false" ht="15.75" hidden="false" customHeight="true" outlineLevel="0" collapsed="false">
      <c r="A12450" s="1" t="s">
        <v>24212</v>
      </c>
      <c r="B12450" s="1" t="s">
        <v>128</v>
      </c>
      <c r="C12450" s="1" t="s">
        <v>24213</v>
      </c>
    </row>
    <row r="12451" customFormat="false" ht="15.75" hidden="false" customHeight="true" outlineLevel="0" collapsed="false">
      <c r="A12451" s="1" t="s">
        <v>24214</v>
      </c>
      <c r="B12451" s="1" t="s">
        <v>128</v>
      </c>
      <c r="C12451" s="1" t="s">
        <v>24215</v>
      </c>
    </row>
    <row r="12452" customFormat="false" ht="15.75" hidden="false" customHeight="true" outlineLevel="0" collapsed="false">
      <c r="A12452" s="1" t="s">
        <v>24216</v>
      </c>
      <c r="B12452" s="1" t="s">
        <v>82</v>
      </c>
      <c r="C12452" s="1" t="s">
        <v>2090</v>
      </c>
    </row>
    <row r="12453" customFormat="false" ht="15.75" hidden="false" customHeight="true" outlineLevel="0" collapsed="false">
      <c r="A12453" s="1" t="s">
        <v>24217</v>
      </c>
      <c r="B12453" s="1" t="s">
        <v>82</v>
      </c>
      <c r="C12453" s="1" t="s">
        <v>24218</v>
      </c>
    </row>
    <row r="12454" customFormat="false" ht="15.75" hidden="false" customHeight="true" outlineLevel="0" collapsed="false">
      <c r="A12454" s="1" t="s">
        <v>24219</v>
      </c>
      <c r="B12454" s="1" t="s">
        <v>82</v>
      </c>
      <c r="C12454" s="1" t="s">
        <v>24220</v>
      </c>
    </row>
    <row r="12455" customFormat="false" ht="16.5" hidden="false" customHeight="true" outlineLevel="0" collapsed="false">
      <c r="A12455" s="1" t="s">
        <v>24221</v>
      </c>
      <c r="B12455" s="1" t="s">
        <v>128</v>
      </c>
      <c r="C12455" s="12" t="s">
        <v>24222</v>
      </c>
    </row>
    <row r="12456" customFormat="false" ht="15.75" hidden="false" customHeight="true" outlineLevel="0" collapsed="false">
      <c r="A12456" s="1" t="s">
        <v>24223</v>
      </c>
      <c r="B12456" s="1" t="s">
        <v>82</v>
      </c>
      <c r="C12456" s="1" t="s">
        <v>17167</v>
      </c>
    </row>
    <row r="12457" customFormat="false" ht="15.75" hidden="false" customHeight="true" outlineLevel="0" collapsed="false">
      <c r="A12457" s="1" t="s">
        <v>24224</v>
      </c>
      <c r="B12457" s="1" t="s">
        <v>82</v>
      </c>
      <c r="C12457" s="1" t="s">
        <v>24225</v>
      </c>
    </row>
    <row r="12458" customFormat="false" ht="15.75" hidden="false" customHeight="true" outlineLevel="0" collapsed="false">
      <c r="A12458" s="1" t="s">
        <v>24226</v>
      </c>
      <c r="B12458" s="1" t="s">
        <v>82</v>
      </c>
      <c r="C12458" s="1" t="s">
        <v>24227</v>
      </c>
    </row>
    <row r="12459" customFormat="false" ht="15.75" hidden="false" customHeight="true" outlineLevel="0" collapsed="false">
      <c r="A12459" s="1" t="s">
        <v>24228</v>
      </c>
      <c r="B12459" s="1" t="s">
        <v>128</v>
      </c>
      <c r="C12459" s="1" t="s">
        <v>24229</v>
      </c>
    </row>
    <row r="12460" customFormat="false" ht="15.75" hidden="false" customHeight="true" outlineLevel="0" collapsed="false">
      <c r="A12460" s="1" t="s">
        <v>24230</v>
      </c>
      <c r="B12460" s="1" t="s">
        <v>82</v>
      </c>
      <c r="C12460" s="1" t="s">
        <v>24231</v>
      </c>
    </row>
    <row r="12461" customFormat="false" ht="16.5" hidden="false" customHeight="true" outlineLevel="0" collapsed="false">
      <c r="A12461" s="1" t="s">
        <v>24232</v>
      </c>
      <c r="B12461" s="1" t="s">
        <v>128</v>
      </c>
      <c r="C12461" s="12" t="s">
        <v>24233</v>
      </c>
    </row>
    <row r="12462" customFormat="false" ht="15.75" hidden="false" customHeight="true" outlineLevel="0" collapsed="false">
      <c r="A12462" s="1" t="s">
        <v>24234</v>
      </c>
      <c r="B12462" s="1" t="s">
        <v>82</v>
      </c>
      <c r="C12462" s="1" t="s">
        <v>24235</v>
      </c>
    </row>
    <row r="12463" customFormat="false" ht="15.75" hidden="false" customHeight="true" outlineLevel="0" collapsed="false">
      <c r="A12463" s="1" t="s">
        <v>24236</v>
      </c>
      <c r="B12463" s="1" t="s">
        <v>128</v>
      </c>
      <c r="C12463" s="1" t="s">
        <v>2090</v>
      </c>
    </row>
    <row r="12464" customFormat="false" ht="15.75" hidden="false" customHeight="true" outlineLevel="0" collapsed="false">
      <c r="A12464" s="1" t="s">
        <v>24237</v>
      </c>
      <c r="B12464" s="1" t="s">
        <v>82</v>
      </c>
      <c r="C12464" s="1" t="s">
        <v>24238</v>
      </c>
    </row>
    <row r="12465" customFormat="false" ht="16.5" hidden="false" customHeight="true" outlineLevel="0" collapsed="false">
      <c r="A12465" s="1" t="s">
        <v>24239</v>
      </c>
      <c r="B12465" s="1" t="s">
        <v>82</v>
      </c>
      <c r="C12465" s="12" t="s">
        <v>24240</v>
      </c>
    </row>
    <row r="12466" customFormat="false" ht="15.75" hidden="false" customHeight="true" outlineLevel="0" collapsed="false">
      <c r="A12466" s="1" t="s">
        <v>24241</v>
      </c>
      <c r="B12466" s="1" t="s">
        <v>82</v>
      </c>
      <c r="C12466" s="1" t="s">
        <v>24242</v>
      </c>
    </row>
    <row r="12467" customFormat="false" ht="15.75" hidden="false" customHeight="true" outlineLevel="0" collapsed="false">
      <c r="A12467" s="1" t="s">
        <v>24243</v>
      </c>
      <c r="B12467" s="1" t="s">
        <v>82</v>
      </c>
      <c r="C12467" s="1" t="s">
        <v>24244</v>
      </c>
    </row>
    <row r="12468" customFormat="false" ht="15.75" hidden="false" customHeight="true" outlineLevel="0" collapsed="false">
      <c r="A12468" s="1" t="s">
        <v>24245</v>
      </c>
      <c r="B12468" s="1" t="s">
        <v>82</v>
      </c>
      <c r="C12468" s="1" t="s">
        <v>24246</v>
      </c>
    </row>
    <row r="12469" customFormat="false" ht="15.75" hidden="false" customHeight="true" outlineLevel="0" collapsed="false">
      <c r="A12469" s="1" t="s">
        <v>24247</v>
      </c>
      <c r="B12469" s="1" t="s">
        <v>82</v>
      </c>
      <c r="C12469" s="1" t="s">
        <v>24248</v>
      </c>
    </row>
    <row r="12470" customFormat="false" ht="15.75" hidden="false" customHeight="true" outlineLevel="0" collapsed="false">
      <c r="A12470" s="1" t="s">
        <v>24249</v>
      </c>
      <c r="B12470" s="1" t="s">
        <v>128</v>
      </c>
      <c r="C12470" s="1" t="s">
        <v>24250</v>
      </c>
    </row>
    <row r="12471" customFormat="false" ht="15.75" hidden="false" customHeight="true" outlineLevel="0" collapsed="false">
      <c r="A12471" s="1" t="s">
        <v>24251</v>
      </c>
      <c r="B12471" s="1" t="s">
        <v>82</v>
      </c>
      <c r="C12471" s="1" t="s">
        <v>24252</v>
      </c>
    </row>
    <row r="12472" customFormat="false" ht="15.75" hidden="false" customHeight="true" outlineLevel="0" collapsed="false">
      <c r="A12472" s="1" t="s">
        <v>24253</v>
      </c>
      <c r="B12472" s="1" t="s">
        <v>82</v>
      </c>
      <c r="C12472" s="1" t="s">
        <v>24254</v>
      </c>
    </row>
    <row r="12473" customFormat="false" ht="15.75" hidden="false" customHeight="true" outlineLevel="0" collapsed="false">
      <c r="A12473" s="1" t="s">
        <v>24255</v>
      </c>
      <c r="B12473" s="1" t="s">
        <v>128</v>
      </c>
      <c r="C12473" s="1" t="s">
        <v>2090</v>
      </c>
    </row>
    <row r="12474" customFormat="false" ht="15.75" hidden="false" customHeight="true" outlineLevel="0" collapsed="false">
      <c r="A12474" s="1" t="s">
        <v>24256</v>
      </c>
      <c r="B12474" s="1" t="s">
        <v>82</v>
      </c>
      <c r="C12474" s="1" t="s">
        <v>24257</v>
      </c>
    </row>
    <row r="12475" customFormat="false" ht="15.75" hidden="false" customHeight="true" outlineLevel="0" collapsed="false">
      <c r="A12475" s="1" t="s">
        <v>24258</v>
      </c>
      <c r="B12475" s="1" t="s">
        <v>82</v>
      </c>
      <c r="C12475" s="1" t="s">
        <v>24259</v>
      </c>
    </row>
    <row r="12476" customFormat="false" ht="15.75" hidden="false" customHeight="true" outlineLevel="0" collapsed="false">
      <c r="A12476" s="1" t="s">
        <v>24260</v>
      </c>
      <c r="B12476" s="1" t="s">
        <v>82</v>
      </c>
      <c r="C12476" s="1" t="s">
        <v>24261</v>
      </c>
    </row>
    <row r="12477" customFormat="false" ht="15.75" hidden="false" customHeight="true" outlineLevel="0" collapsed="false">
      <c r="A12477" s="1" t="s">
        <v>24262</v>
      </c>
      <c r="B12477" s="1" t="s">
        <v>128</v>
      </c>
      <c r="C12477" s="1" t="s">
        <v>24263</v>
      </c>
    </row>
    <row r="12478" customFormat="false" ht="15.75" hidden="false" customHeight="true" outlineLevel="0" collapsed="false">
      <c r="A12478" s="1" t="s">
        <v>24264</v>
      </c>
      <c r="B12478" s="1" t="s">
        <v>82</v>
      </c>
      <c r="C12478" s="1" t="s">
        <v>24265</v>
      </c>
    </row>
    <row r="12479" customFormat="false" ht="15.75" hidden="false" customHeight="true" outlineLevel="0" collapsed="false">
      <c r="A12479" s="1" t="s">
        <v>24266</v>
      </c>
      <c r="B12479" s="1" t="s">
        <v>82</v>
      </c>
      <c r="C12479" s="1" t="s">
        <v>24267</v>
      </c>
    </row>
    <row r="12480" customFormat="false" ht="15.75" hidden="false" customHeight="true" outlineLevel="0" collapsed="false">
      <c r="A12480" s="1" t="s">
        <v>24268</v>
      </c>
      <c r="B12480" s="1" t="s">
        <v>82</v>
      </c>
      <c r="C12480" s="1" t="s">
        <v>2090</v>
      </c>
    </row>
    <row r="12481" customFormat="false" ht="15.75" hidden="false" customHeight="true" outlineLevel="0" collapsed="false">
      <c r="A12481" s="1" t="s">
        <v>24269</v>
      </c>
      <c r="B12481" s="1" t="s">
        <v>82</v>
      </c>
      <c r="C12481" s="1" t="s">
        <v>4893</v>
      </c>
    </row>
    <row r="12482" customFormat="false" ht="15.75" hidden="false" customHeight="true" outlineLevel="0" collapsed="false">
      <c r="A12482" s="1" t="s">
        <v>24270</v>
      </c>
      <c r="B12482" s="1" t="s">
        <v>128</v>
      </c>
      <c r="C12482" s="1" t="s">
        <v>2090</v>
      </c>
    </row>
    <row r="12483" customFormat="false" ht="15.75" hidden="false" customHeight="true" outlineLevel="0" collapsed="false">
      <c r="A12483" s="1" t="s">
        <v>24271</v>
      </c>
      <c r="B12483" s="1" t="s">
        <v>82</v>
      </c>
      <c r="C12483" s="1" t="s">
        <v>2090</v>
      </c>
    </row>
    <row r="12484" customFormat="false" ht="15.75" hidden="false" customHeight="true" outlineLevel="0" collapsed="false">
      <c r="A12484" s="1" t="s">
        <v>24272</v>
      </c>
      <c r="B12484" s="1" t="s">
        <v>82</v>
      </c>
      <c r="C12484" s="1" t="s">
        <v>24273</v>
      </c>
    </row>
    <row r="12485" customFormat="false" ht="15.75" hidden="false" customHeight="true" outlineLevel="0" collapsed="false">
      <c r="A12485" s="1" t="s">
        <v>24274</v>
      </c>
      <c r="B12485" s="1" t="s">
        <v>128</v>
      </c>
      <c r="C12485" s="1" t="s">
        <v>24275</v>
      </c>
    </row>
    <row r="12486" customFormat="false" ht="15.75" hidden="false" customHeight="true" outlineLevel="0" collapsed="false">
      <c r="A12486" s="1" t="s">
        <v>24276</v>
      </c>
      <c r="B12486" s="1" t="s">
        <v>128</v>
      </c>
      <c r="C12486" s="1" t="s">
        <v>2090</v>
      </c>
    </row>
    <row r="12487" customFormat="false" ht="15.75" hidden="false" customHeight="true" outlineLevel="0" collapsed="false">
      <c r="A12487" s="1" t="s">
        <v>24277</v>
      </c>
      <c r="B12487" s="1" t="s">
        <v>128</v>
      </c>
      <c r="C12487" s="1" t="s">
        <v>24278</v>
      </c>
    </row>
    <row r="12488" customFormat="false" ht="15.75" hidden="false" customHeight="true" outlineLevel="0" collapsed="false">
      <c r="A12488" s="1" t="s">
        <v>24279</v>
      </c>
      <c r="B12488" s="1" t="s">
        <v>82</v>
      </c>
      <c r="C12488" s="1" t="s">
        <v>2090</v>
      </c>
    </row>
    <row r="12489" customFormat="false" ht="15.75" hidden="false" customHeight="true" outlineLevel="0" collapsed="false">
      <c r="A12489" s="1" t="s">
        <v>24280</v>
      </c>
      <c r="B12489" s="1" t="s">
        <v>82</v>
      </c>
      <c r="C12489" s="1" t="s">
        <v>2843</v>
      </c>
    </row>
    <row r="12490" customFormat="false" ht="15.75" hidden="false" customHeight="true" outlineLevel="0" collapsed="false">
      <c r="A12490" s="1" t="s">
        <v>24281</v>
      </c>
      <c r="B12490" s="1" t="s">
        <v>82</v>
      </c>
      <c r="C12490" s="1" t="s">
        <v>6099</v>
      </c>
    </row>
    <row r="12491" customFormat="false" ht="15.75" hidden="false" customHeight="true" outlineLevel="0" collapsed="false">
      <c r="A12491" s="1" t="s">
        <v>24282</v>
      </c>
      <c r="B12491" s="1" t="s">
        <v>128</v>
      </c>
      <c r="C12491" s="1" t="s">
        <v>24283</v>
      </c>
    </row>
    <row r="12492" customFormat="false" ht="15.75" hidden="false" customHeight="true" outlineLevel="0" collapsed="false">
      <c r="A12492" s="1" t="s">
        <v>24284</v>
      </c>
      <c r="B12492" s="1" t="s">
        <v>128</v>
      </c>
      <c r="C12492" s="1" t="s">
        <v>24285</v>
      </c>
    </row>
    <row r="12493" customFormat="false" ht="15.75" hidden="false" customHeight="true" outlineLevel="0" collapsed="false">
      <c r="A12493" s="1" t="s">
        <v>24286</v>
      </c>
      <c r="B12493" s="1" t="s">
        <v>128</v>
      </c>
      <c r="C12493" s="1" t="s">
        <v>24287</v>
      </c>
    </row>
    <row r="12494" customFormat="false" ht="15.75" hidden="false" customHeight="true" outlineLevel="0" collapsed="false">
      <c r="A12494" s="1" t="s">
        <v>24288</v>
      </c>
      <c r="B12494" s="1" t="s">
        <v>128</v>
      </c>
      <c r="C12494" s="1" t="s">
        <v>24289</v>
      </c>
    </row>
    <row r="12495" customFormat="false" ht="15.75" hidden="false" customHeight="true" outlineLevel="0" collapsed="false">
      <c r="A12495" s="1" t="s">
        <v>24290</v>
      </c>
      <c r="B12495" s="1" t="s">
        <v>82</v>
      </c>
      <c r="C12495" s="1" t="s">
        <v>24291</v>
      </c>
    </row>
    <row r="12496" customFormat="false" ht="15.75" hidden="false" customHeight="true" outlineLevel="0" collapsed="false">
      <c r="A12496" s="1" t="s">
        <v>24292</v>
      </c>
      <c r="B12496" s="1" t="s">
        <v>128</v>
      </c>
      <c r="C12496" s="1" t="s">
        <v>2090</v>
      </c>
    </row>
    <row r="12497" customFormat="false" ht="15.75" hidden="false" customHeight="true" outlineLevel="0" collapsed="false">
      <c r="A12497" s="1" t="s">
        <v>24293</v>
      </c>
      <c r="B12497" s="1" t="s">
        <v>128</v>
      </c>
      <c r="C12497" s="1" t="s">
        <v>24294</v>
      </c>
    </row>
    <row r="12498" customFormat="false" ht="15.75" hidden="false" customHeight="true" outlineLevel="0" collapsed="false">
      <c r="A12498" s="1" t="s">
        <v>24295</v>
      </c>
      <c r="B12498" s="1" t="s">
        <v>82</v>
      </c>
      <c r="C12498" s="1" t="s">
        <v>24296</v>
      </c>
    </row>
    <row r="12499" customFormat="false" ht="16.5" hidden="false" customHeight="true" outlineLevel="0" collapsed="false">
      <c r="A12499" s="1" t="s">
        <v>24297</v>
      </c>
      <c r="B12499" s="1" t="s">
        <v>128</v>
      </c>
      <c r="C12499" s="12" t="s">
        <v>24298</v>
      </c>
    </row>
    <row r="12500" customFormat="false" ht="15.75" hidden="false" customHeight="true" outlineLevel="0" collapsed="false">
      <c r="A12500" s="1" t="s">
        <v>24299</v>
      </c>
      <c r="B12500" s="1" t="s">
        <v>128</v>
      </c>
      <c r="C12500" s="1" t="s">
        <v>24300</v>
      </c>
    </row>
    <row r="12501" customFormat="false" ht="15.75" hidden="false" customHeight="true" outlineLevel="0" collapsed="false">
      <c r="A12501" s="1" t="s">
        <v>24301</v>
      </c>
      <c r="B12501" s="1" t="s">
        <v>82</v>
      </c>
      <c r="C12501" s="1" t="s">
        <v>2090</v>
      </c>
    </row>
    <row r="12502" customFormat="false" ht="15.75" hidden="false" customHeight="true" outlineLevel="0" collapsed="false">
      <c r="A12502" s="1" t="s">
        <v>24302</v>
      </c>
      <c r="B12502" s="1" t="s">
        <v>128</v>
      </c>
      <c r="C12502" s="1" t="s">
        <v>24303</v>
      </c>
    </row>
    <row r="12503" customFormat="false" ht="15.75" hidden="false" customHeight="true" outlineLevel="0" collapsed="false">
      <c r="A12503" s="1" t="s">
        <v>24304</v>
      </c>
      <c r="B12503" s="1" t="s">
        <v>128</v>
      </c>
      <c r="C12503" s="1" t="s">
        <v>24305</v>
      </c>
    </row>
    <row r="12504" customFormat="false" ht="15.75" hidden="false" customHeight="true" outlineLevel="0" collapsed="false">
      <c r="A12504" s="1" t="s">
        <v>24306</v>
      </c>
      <c r="B12504" s="1" t="s">
        <v>128</v>
      </c>
      <c r="C12504" s="1" t="s">
        <v>24307</v>
      </c>
    </row>
    <row r="12505" customFormat="false" ht="15.75" hidden="false" customHeight="true" outlineLevel="0" collapsed="false">
      <c r="A12505" s="1" t="s">
        <v>24308</v>
      </c>
      <c r="B12505" s="1" t="s">
        <v>128</v>
      </c>
      <c r="C12505" s="1" t="s">
        <v>2090</v>
      </c>
    </row>
    <row r="12506" customFormat="false" ht="15.75" hidden="false" customHeight="true" outlineLevel="0" collapsed="false">
      <c r="A12506" s="1" t="s">
        <v>24309</v>
      </c>
      <c r="B12506" s="1" t="s">
        <v>82</v>
      </c>
      <c r="C12506" s="1" t="s">
        <v>2090</v>
      </c>
    </row>
    <row r="12507" customFormat="false" ht="15.75" hidden="false" customHeight="true" outlineLevel="0" collapsed="false">
      <c r="A12507" s="1" t="s">
        <v>24310</v>
      </c>
      <c r="B12507" s="1" t="s">
        <v>128</v>
      </c>
      <c r="C12507" s="1" t="s">
        <v>24311</v>
      </c>
    </row>
    <row r="12508" customFormat="false" ht="15.75" hidden="false" customHeight="true" outlineLevel="0" collapsed="false">
      <c r="A12508" s="1" t="s">
        <v>24312</v>
      </c>
      <c r="B12508" s="1" t="s">
        <v>82</v>
      </c>
      <c r="C12508" s="1" t="s">
        <v>24313</v>
      </c>
    </row>
    <row r="12509" customFormat="false" ht="15.75" hidden="false" customHeight="true" outlineLevel="0" collapsed="false">
      <c r="A12509" s="1" t="s">
        <v>24314</v>
      </c>
      <c r="B12509" s="1" t="s">
        <v>128</v>
      </c>
      <c r="C12509" s="1" t="s">
        <v>24315</v>
      </c>
    </row>
    <row r="12510" customFormat="false" ht="15.75" hidden="false" customHeight="true" outlineLevel="0" collapsed="false">
      <c r="A12510" s="1" t="s">
        <v>24316</v>
      </c>
      <c r="B12510" s="1" t="s">
        <v>128</v>
      </c>
      <c r="C12510" s="1" t="s">
        <v>24317</v>
      </c>
    </row>
    <row r="12511" customFormat="false" ht="15.75" hidden="false" customHeight="true" outlineLevel="0" collapsed="false">
      <c r="A12511" s="1" t="s">
        <v>24318</v>
      </c>
      <c r="B12511" s="1" t="s">
        <v>128</v>
      </c>
      <c r="C12511" s="1" t="s">
        <v>24319</v>
      </c>
    </row>
    <row r="12512" customFormat="false" ht="15.75" hidden="false" customHeight="true" outlineLevel="0" collapsed="false">
      <c r="A12512" s="1" t="s">
        <v>24320</v>
      </c>
      <c r="B12512" s="1" t="s">
        <v>128</v>
      </c>
      <c r="C12512" s="1" t="s">
        <v>24321</v>
      </c>
    </row>
    <row r="12513" customFormat="false" ht="15.75" hidden="false" customHeight="true" outlineLevel="0" collapsed="false">
      <c r="A12513" s="1" t="s">
        <v>24322</v>
      </c>
      <c r="B12513" s="1" t="s">
        <v>82</v>
      </c>
      <c r="C12513" s="1" t="s">
        <v>24323</v>
      </c>
    </row>
    <row r="12514" customFormat="false" ht="15.75" hidden="false" customHeight="true" outlineLevel="0" collapsed="false">
      <c r="A12514" s="1" t="s">
        <v>24324</v>
      </c>
      <c r="B12514" s="1" t="s">
        <v>128</v>
      </c>
      <c r="C12514" s="1" t="s">
        <v>24325</v>
      </c>
    </row>
    <row r="12515" customFormat="false" ht="15.75" hidden="false" customHeight="true" outlineLevel="0" collapsed="false">
      <c r="A12515" s="1" t="s">
        <v>24326</v>
      </c>
      <c r="B12515" s="1" t="s">
        <v>128</v>
      </c>
      <c r="C12515" s="1" t="s">
        <v>24327</v>
      </c>
    </row>
    <row r="12516" customFormat="false" ht="15.75" hidden="false" customHeight="true" outlineLevel="0" collapsed="false">
      <c r="A12516" s="1" t="s">
        <v>24328</v>
      </c>
      <c r="B12516" s="1" t="s">
        <v>82</v>
      </c>
      <c r="C12516" s="1" t="s">
        <v>24329</v>
      </c>
    </row>
    <row r="12517" customFormat="false" ht="15.75" hidden="false" customHeight="true" outlineLevel="0" collapsed="false">
      <c r="A12517" s="1" t="s">
        <v>24330</v>
      </c>
      <c r="B12517" s="1" t="s">
        <v>128</v>
      </c>
      <c r="C12517" s="1" t="s">
        <v>24331</v>
      </c>
    </row>
    <row r="12518" customFormat="false" ht="15.75" hidden="false" customHeight="true" outlineLevel="0" collapsed="false">
      <c r="A12518" s="1" t="s">
        <v>24332</v>
      </c>
      <c r="B12518" s="1" t="s">
        <v>82</v>
      </c>
      <c r="C12518" s="1" t="s">
        <v>24333</v>
      </c>
    </row>
    <row r="12519" customFormat="false" ht="15.75" hidden="false" customHeight="true" outlineLevel="0" collapsed="false">
      <c r="A12519" s="1" t="s">
        <v>24334</v>
      </c>
      <c r="B12519" s="1" t="s">
        <v>128</v>
      </c>
      <c r="C12519" s="1" t="s">
        <v>24335</v>
      </c>
    </row>
    <row r="12520" customFormat="false" ht="15.75" hidden="false" customHeight="true" outlineLevel="0" collapsed="false">
      <c r="A12520" s="1" t="s">
        <v>24336</v>
      </c>
      <c r="B12520" s="1" t="s">
        <v>82</v>
      </c>
      <c r="C12520" s="1" t="s">
        <v>24337</v>
      </c>
    </row>
    <row r="12521" customFormat="false" ht="15.75" hidden="false" customHeight="true" outlineLevel="0" collapsed="false">
      <c r="A12521" s="1" t="s">
        <v>24338</v>
      </c>
      <c r="B12521" s="1" t="s">
        <v>82</v>
      </c>
      <c r="C12521" s="1" t="s">
        <v>24339</v>
      </c>
    </row>
    <row r="12522" customFormat="false" ht="15.75" hidden="false" customHeight="true" outlineLevel="0" collapsed="false">
      <c r="A12522" s="1" t="s">
        <v>24340</v>
      </c>
      <c r="B12522" s="1" t="s">
        <v>82</v>
      </c>
      <c r="C12522" s="1" t="s">
        <v>24341</v>
      </c>
    </row>
    <row r="12523" customFormat="false" ht="15.75" hidden="false" customHeight="true" outlineLevel="0" collapsed="false">
      <c r="A12523" s="1" t="s">
        <v>24342</v>
      </c>
      <c r="B12523" s="1" t="s">
        <v>82</v>
      </c>
      <c r="C12523" s="1" t="s">
        <v>24343</v>
      </c>
    </row>
    <row r="12524" customFormat="false" ht="15.75" hidden="false" customHeight="true" outlineLevel="0" collapsed="false">
      <c r="A12524" s="1" t="s">
        <v>24344</v>
      </c>
      <c r="B12524" s="1" t="s">
        <v>82</v>
      </c>
      <c r="C12524" s="1" t="s">
        <v>24345</v>
      </c>
    </row>
    <row r="12525" customFormat="false" ht="15.75" hidden="false" customHeight="true" outlineLevel="0" collapsed="false">
      <c r="A12525" s="1" t="s">
        <v>24346</v>
      </c>
      <c r="B12525" s="1" t="s">
        <v>128</v>
      </c>
      <c r="C12525" s="1" t="s">
        <v>7836</v>
      </c>
    </row>
    <row r="12526" customFormat="false" ht="15.75" hidden="false" customHeight="true" outlineLevel="0" collapsed="false">
      <c r="A12526" s="1" t="s">
        <v>24347</v>
      </c>
      <c r="B12526" s="1" t="s">
        <v>82</v>
      </c>
      <c r="C12526" s="1" t="s">
        <v>24348</v>
      </c>
    </row>
    <row r="12527" customFormat="false" ht="15.75" hidden="false" customHeight="true" outlineLevel="0" collapsed="false">
      <c r="A12527" s="1" t="s">
        <v>24349</v>
      </c>
      <c r="B12527" s="1" t="s">
        <v>82</v>
      </c>
      <c r="C12527" s="1" t="s">
        <v>24350</v>
      </c>
    </row>
    <row r="12528" customFormat="false" ht="15.75" hidden="false" customHeight="true" outlineLevel="0" collapsed="false">
      <c r="A12528" s="1" t="s">
        <v>24351</v>
      </c>
      <c r="B12528" s="1" t="s">
        <v>82</v>
      </c>
      <c r="C12528" s="1" t="s">
        <v>24352</v>
      </c>
    </row>
    <row r="12529" customFormat="false" ht="15.75" hidden="false" customHeight="true" outlineLevel="0" collapsed="false">
      <c r="A12529" s="1" t="s">
        <v>24353</v>
      </c>
      <c r="B12529" s="1" t="s">
        <v>128</v>
      </c>
      <c r="C12529" s="1" t="s">
        <v>2090</v>
      </c>
    </row>
    <row r="12530" customFormat="false" ht="15.75" hidden="false" customHeight="true" outlineLevel="0" collapsed="false">
      <c r="A12530" s="1" t="s">
        <v>24354</v>
      </c>
      <c r="B12530" s="1" t="s">
        <v>82</v>
      </c>
      <c r="C12530" s="1" t="s">
        <v>24355</v>
      </c>
    </row>
    <row r="12531" customFormat="false" ht="15.75" hidden="false" customHeight="true" outlineLevel="0" collapsed="false">
      <c r="A12531" s="1" t="s">
        <v>24356</v>
      </c>
      <c r="B12531" s="1" t="s">
        <v>82</v>
      </c>
      <c r="C12531" s="1" t="s">
        <v>24357</v>
      </c>
    </row>
    <row r="12532" customFormat="false" ht="15.75" hidden="false" customHeight="true" outlineLevel="0" collapsed="false">
      <c r="A12532" s="1" t="s">
        <v>24358</v>
      </c>
      <c r="B12532" s="1" t="s">
        <v>82</v>
      </c>
      <c r="C12532" s="1" t="s">
        <v>24359</v>
      </c>
    </row>
    <row r="12533" customFormat="false" ht="15.75" hidden="false" customHeight="true" outlineLevel="0" collapsed="false">
      <c r="A12533" s="1" t="s">
        <v>24360</v>
      </c>
      <c r="B12533" s="1" t="s">
        <v>82</v>
      </c>
      <c r="C12533" s="1" t="s">
        <v>24361</v>
      </c>
    </row>
    <row r="12534" customFormat="false" ht="15.75" hidden="false" customHeight="true" outlineLevel="0" collapsed="false">
      <c r="A12534" s="1" t="s">
        <v>24362</v>
      </c>
      <c r="B12534" s="1" t="s">
        <v>82</v>
      </c>
      <c r="C12534" s="1" t="s">
        <v>24363</v>
      </c>
    </row>
    <row r="12535" customFormat="false" ht="15.75" hidden="false" customHeight="true" outlineLevel="0" collapsed="false">
      <c r="A12535" s="1" t="s">
        <v>24364</v>
      </c>
      <c r="B12535" s="1" t="s">
        <v>82</v>
      </c>
      <c r="C12535" s="1" t="s">
        <v>24365</v>
      </c>
    </row>
    <row r="12536" customFormat="false" ht="15.75" hidden="false" customHeight="true" outlineLevel="0" collapsed="false">
      <c r="A12536" s="1" t="s">
        <v>24366</v>
      </c>
      <c r="B12536" s="1" t="s">
        <v>82</v>
      </c>
      <c r="C12536" s="1" t="s">
        <v>2090</v>
      </c>
    </row>
    <row r="12537" customFormat="false" ht="15.75" hidden="false" customHeight="true" outlineLevel="0" collapsed="false">
      <c r="A12537" s="1" t="s">
        <v>24367</v>
      </c>
      <c r="B12537" s="1" t="s">
        <v>82</v>
      </c>
      <c r="C12537" s="1" t="s">
        <v>24368</v>
      </c>
    </row>
    <row r="12538" customFormat="false" ht="15.75" hidden="false" customHeight="true" outlineLevel="0" collapsed="false">
      <c r="A12538" s="1" t="s">
        <v>24369</v>
      </c>
      <c r="B12538" s="1" t="s">
        <v>128</v>
      </c>
      <c r="C12538" s="1" t="s">
        <v>2090</v>
      </c>
    </row>
    <row r="12539" customFormat="false" ht="15.75" hidden="false" customHeight="true" outlineLevel="0" collapsed="false">
      <c r="A12539" s="1" t="s">
        <v>24370</v>
      </c>
      <c r="B12539" s="1" t="s">
        <v>128</v>
      </c>
      <c r="C12539" s="1" t="s">
        <v>24371</v>
      </c>
    </row>
    <row r="12540" customFormat="false" ht="15.75" hidden="false" customHeight="true" outlineLevel="0" collapsed="false">
      <c r="A12540" s="1" t="s">
        <v>24372</v>
      </c>
      <c r="B12540" s="1" t="s">
        <v>82</v>
      </c>
      <c r="C12540" s="1" t="s">
        <v>24373</v>
      </c>
    </row>
    <row r="12541" customFormat="false" ht="15.75" hidden="false" customHeight="true" outlineLevel="0" collapsed="false">
      <c r="A12541" s="1" t="s">
        <v>24374</v>
      </c>
      <c r="B12541" s="1" t="s">
        <v>128</v>
      </c>
      <c r="C12541" s="1" t="s">
        <v>2090</v>
      </c>
    </row>
    <row r="12542" customFormat="false" ht="15.75" hidden="false" customHeight="true" outlineLevel="0" collapsed="false">
      <c r="A12542" s="1" t="s">
        <v>24375</v>
      </c>
      <c r="B12542" s="1" t="s">
        <v>128</v>
      </c>
      <c r="C12542" s="1" t="s">
        <v>24376</v>
      </c>
    </row>
    <row r="12543" customFormat="false" ht="15.75" hidden="false" customHeight="true" outlineLevel="0" collapsed="false">
      <c r="A12543" s="1" t="s">
        <v>24377</v>
      </c>
      <c r="B12543" s="1" t="s">
        <v>82</v>
      </c>
      <c r="C12543" s="1" t="s">
        <v>24376</v>
      </c>
    </row>
    <row r="12544" customFormat="false" ht="15.75" hidden="false" customHeight="true" outlineLevel="0" collapsed="false">
      <c r="A12544" s="1" t="s">
        <v>24378</v>
      </c>
      <c r="B12544" s="1" t="s">
        <v>128</v>
      </c>
      <c r="C12544" s="1" t="s">
        <v>24379</v>
      </c>
    </row>
    <row r="12545" customFormat="false" ht="15.75" hidden="false" customHeight="true" outlineLevel="0" collapsed="false">
      <c r="A12545" s="1" t="s">
        <v>24380</v>
      </c>
      <c r="B12545" s="1" t="s">
        <v>82</v>
      </c>
      <c r="C12545" s="1" t="s">
        <v>24381</v>
      </c>
    </row>
    <row r="12546" customFormat="false" ht="15.75" hidden="false" customHeight="true" outlineLevel="0" collapsed="false">
      <c r="A12546" s="1" t="s">
        <v>24382</v>
      </c>
      <c r="B12546" s="1" t="s">
        <v>128</v>
      </c>
      <c r="C12546" s="1" t="s">
        <v>24383</v>
      </c>
    </row>
    <row r="12547" customFormat="false" ht="15.75" hidden="false" customHeight="true" outlineLevel="0" collapsed="false">
      <c r="A12547" s="1" t="s">
        <v>24384</v>
      </c>
      <c r="B12547" s="1" t="s">
        <v>48</v>
      </c>
      <c r="C12547" s="1" t="s">
        <v>2090</v>
      </c>
    </row>
    <row r="12548" customFormat="false" ht="15.75" hidden="false" customHeight="true" outlineLevel="0" collapsed="false">
      <c r="A12548" s="1" t="s">
        <v>24385</v>
      </c>
      <c r="B12548" s="1" t="s">
        <v>48</v>
      </c>
      <c r="C12548" s="1" t="s">
        <v>24386</v>
      </c>
    </row>
    <row r="12549" customFormat="false" ht="15.75" hidden="false" customHeight="true" outlineLevel="0" collapsed="false">
      <c r="A12549" s="1" t="s">
        <v>24387</v>
      </c>
      <c r="B12549" s="1" t="s">
        <v>48</v>
      </c>
      <c r="C12549" s="1" t="s">
        <v>24388</v>
      </c>
    </row>
    <row r="12550" customFormat="false" ht="15.75" hidden="false" customHeight="true" outlineLevel="0" collapsed="false">
      <c r="A12550" s="1" t="s">
        <v>24389</v>
      </c>
      <c r="B12550" s="1" t="s">
        <v>109</v>
      </c>
      <c r="C12550" s="1" t="s">
        <v>24390</v>
      </c>
    </row>
    <row r="12551" customFormat="false" ht="15.75" hidden="false" customHeight="true" outlineLevel="0" collapsed="false">
      <c r="A12551" s="1" t="s">
        <v>24391</v>
      </c>
      <c r="B12551" s="1" t="s">
        <v>202</v>
      </c>
      <c r="C12551" s="1" t="s">
        <v>24392</v>
      </c>
    </row>
    <row r="12552" customFormat="false" ht="15.75" hidden="false" customHeight="true" outlineLevel="0" collapsed="false">
      <c r="A12552" s="1" t="s">
        <v>24393</v>
      </c>
      <c r="B12552" s="1" t="s">
        <v>109</v>
      </c>
      <c r="C12552" s="1" t="s">
        <v>24394</v>
      </c>
    </row>
    <row r="12553" customFormat="false" ht="15.75" hidden="false" customHeight="true" outlineLevel="0" collapsed="false">
      <c r="A12553" s="1" t="s">
        <v>24395</v>
      </c>
      <c r="B12553" s="1" t="s">
        <v>202</v>
      </c>
      <c r="C12553" s="1" t="s">
        <v>2090</v>
      </c>
    </row>
    <row r="12554" customFormat="false" ht="15.75" hidden="false" customHeight="true" outlineLevel="0" collapsed="false">
      <c r="A12554" s="1" t="s">
        <v>24396</v>
      </c>
      <c r="B12554" s="1" t="s">
        <v>202</v>
      </c>
      <c r="C12554" s="1" t="s">
        <v>24397</v>
      </c>
    </row>
    <row r="12555" customFormat="false" ht="15.75" hidden="false" customHeight="true" outlineLevel="0" collapsed="false">
      <c r="A12555" s="1" t="s">
        <v>24398</v>
      </c>
      <c r="B12555" s="1" t="s">
        <v>202</v>
      </c>
      <c r="C12555" s="1" t="s">
        <v>24399</v>
      </c>
    </row>
    <row r="12556" customFormat="false" ht="15.75" hidden="false" customHeight="true" outlineLevel="0" collapsed="false">
      <c r="A12556" s="1" t="s">
        <v>24400</v>
      </c>
      <c r="B12556" s="1" t="s">
        <v>109</v>
      </c>
      <c r="C12556" s="1" t="s">
        <v>24401</v>
      </c>
    </row>
    <row r="12557" customFormat="false" ht="15.75" hidden="false" customHeight="true" outlineLevel="0" collapsed="false">
      <c r="A12557" s="1" t="s">
        <v>24402</v>
      </c>
      <c r="B12557" s="1" t="s">
        <v>109</v>
      </c>
      <c r="C12557" s="1" t="s">
        <v>24403</v>
      </c>
    </row>
    <row r="12558" customFormat="false" ht="15.75" hidden="false" customHeight="true" outlineLevel="0" collapsed="false">
      <c r="A12558" s="1" t="s">
        <v>24404</v>
      </c>
      <c r="B12558" s="1" t="s">
        <v>202</v>
      </c>
      <c r="C12558" s="1" t="s">
        <v>24405</v>
      </c>
    </row>
    <row r="12559" customFormat="false" ht="15.75" hidden="false" customHeight="true" outlineLevel="0" collapsed="false">
      <c r="A12559" s="1" t="s">
        <v>24406</v>
      </c>
      <c r="B12559" s="1" t="s">
        <v>109</v>
      </c>
      <c r="C12559" s="1" t="s">
        <v>24407</v>
      </c>
    </row>
    <row r="12560" customFormat="false" ht="15.75" hidden="false" customHeight="true" outlineLevel="0" collapsed="false">
      <c r="A12560" s="1" t="s">
        <v>24408</v>
      </c>
      <c r="B12560" s="1" t="s">
        <v>109</v>
      </c>
      <c r="C12560" s="1" t="s">
        <v>24409</v>
      </c>
    </row>
    <row r="12561" customFormat="false" ht="15.75" hidden="false" customHeight="true" outlineLevel="0" collapsed="false">
      <c r="A12561" s="1" t="s">
        <v>24410</v>
      </c>
      <c r="B12561" s="1" t="s">
        <v>109</v>
      </c>
      <c r="C12561" s="1" t="s">
        <v>24411</v>
      </c>
    </row>
    <row r="12562" customFormat="false" ht="15.75" hidden="false" customHeight="true" outlineLevel="0" collapsed="false">
      <c r="A12562" s="1" t="s">
        <v>24412</v>
      </c>
      <c r="B12562" s="1" t="s">
        <v>109</v>
      </c>
      <c r="C12562" s="1" t="s">
        <v>24413</v>
      </c>
    </row>
    <row r="12563" customFormat="false" ht="15.75" hidden="false" customHeight="true" outlineLevel="0" collapsed="false">
      <c r="A12563" s="1" t="s">
        <v>24414</v>
      </c>
      <c r="B12563" s="1" t="s">
        <v>109</v>
      </c>
      <c r="C12563" s="1" t="s">
        <v>24415</v>
      </c>
    </row>
    <row r="12564" customFormat="false" ht="15.75" hidden="false" customHeight="true" outlineLevel="0" collapsed="false">
      <c r="A12564" s="1" t="s">
        <v>24416</v>
      </c>
      <c r="B12564" s="1" t="s">
        <v>109</v>
      </c>
      <c r="C12564" s="1" t="s">
        <v>24417</v>
      </c>
    </row>
    <row r="12565" customFormat="false" ht="15.75" hidden="false" customHeight="true" outlineLevel="0" collapsed="false">
      <c r="A12565" s="1" t="s">
        <v>24418</v>
      </c>
      <c r="B12565" s="1" t="s">
        <v>128</v>
      </c>
      <c r="C12565" s="1" t="s">
        <v>24419</v>
      </c>
    </row>
    <row r="12566" customFormat="false" ht="15.75" hidden="false" customHeight="true" outlineLevel="0" collapsed="false">
      <c r="A12566" s="1" t="s">
        <v>24420</v>
      </c>
      <c r="B12566" s="1" t="s">
        <v>128</v>
      </c>
      <c r="C12566" s="1" t="s">
        <v>24421</v>
      </c>
    </row>
    <row r="12567" customFormat="false" ht="15.75" hidden="false" customHeight="true" outlineLevel="0" collapsed="false">
      <c r="A12567" s="1" t="s">
        <v>24422</v>
      </c>
      <c r="B12567" s="1" t="s">
        <v>128</v>
      </c>
      <c r="C12567" s="1" t="s">
        <v>2090</v>
      </c>
    </row>
    <row r="12568" customFormat="false" ht="15.75" hidden="false" customHeight="true" outlineLevel="0" collapsed="false">
      <c r="A12568" s="1" t="s">
        <v>24423</v>
      </c>
      <c r="B12568" s="1" t="s">
        <v>128</v>
      </c>
      <c r="C12568" s="1" t="s">
        <v>24424</v>
      </c>
    </row>
    <row r="12569" customFormat="false" ht="15.75" hidden="false" customHeight="true" outlineLevel="0" collapsed="false">
      <c r="A12569" s="1" t="s">
        <v>24425</v>
      </c>
      <c r="B12569" s="1" t="s">
        <v>128</v>
      </c>
      <c r="C12569" s="1" t="s">
        <v>24426</v>
      </c>
    </row>
    <row r="12570" customFormat="false" ht="15.75" hidden="false" customHeight="true" outlineLevel="0" collapsed="false">
      <c r="A12570" s="1" t="s">
        <v>24427</v>
      </c>
      <c r="B12570" s="1" t="s">
        <v>128</v>
      </c>
      <c r="C12570" s="1" t="s">
        <v>2090</v>
      </c>
    </row>
    <row r="12571" customFormat="false" ht="16.5" hidden="false" customHeight="true" outlineLevel="0" collapsed="false">
      <c r="A12571" s="1" t="s">
        <v>24428</v>
      </c>
      <c r="B12571" s="1" t="s">
        <v>128</v>
      </c>
      <c r="C12571" s="1" t="s">
        <v>24429</v>
      </c>
    </row>
    <row r="12572" customFormat="false" ht="15.75" hidden="false" customHeight="true" outlineLevel="0" collapsed="false">
      <c r="A12572" s="1" t="s">
        <v>24430</v>
      </c>
      <c r="B12572" s="1" t="s">
        <v>128</v>
      </c>
      <c r="C12572" s="1" t="s">
        <v>10959</v>
      </c>
    </row>
    <row r="12573" customFormat="false" ht="16.5" hidden="false" customHeight="true" outlineLevel="0" collapsed="false">
      <c r="A12573" s="1" t="s">
        <v>24431</v>
      </c>
      <c r="B12573" s="1" t="s">
        <v>128</v>
      </c>
      <c r="C12573" s="12" t="s">
        <v>24432</v>
      </c>
    </row>
    <row r="12574" customFormat="false" ht="15.75" hidden="false" customHeight="true" outlineLevel="0" collapsed="false">
      <c r="A12574" s="1" t="s">
        <v>24433</v>
      </c>
      <c r="B12574" s="1" t="s">
        <v>128</v>
      </c>
      <c r="C12574" s="1" t="s">
        <v>7615</v>
      </c>
    </row>
    <row r="12575" customFormat="false" ht="15.75" hidden="false" customHeight="true" outlineLevel="0" collapsed="false">
      <c r="A12575" s="1" t="s">
        <v>24434</v>
      </c>
      <c r="B12575" s="1" t="s">
        <v>128</v>
      </c>
      <c r="C12575" s="1" t="s">
        <v>24435</v>
      </c>
    </row>
    <row r="12576" customFormat="false" ht="15.75" hidden="false" customHeight="true" outlineLevel="0" collapsed="false">
      <c r="A12576" s="1" t="s">
        <v>24436</v>
      </c>
      <c r="B12576" s="1" t="s">
        <v>128</v>
      </c>
      <c r="C12576" s="1" t="s">
        <v>2090</v>
      </c>
    </row>
    <row r="12577" customFormat="false" ht="16.5" hidden="false" customHeight="true" outlineLevel="0" collapsed="false">
      <c r="A12577" s="1" t="s">
        <v>24437</v>
      </c>
      <c r="B12577" s="1" t="s">
        <v>128</v>
      </c>
      <c r="C12577" s="1" t="s">
        <v>24438</v>
      </c>
    </row>
    <row r="12578" customFormat="false" ht="15.75" hidden="false" customHeight="true" outlineLevel="0" collapsed="false">
      <c r="A12578" s="1" t="s">
        <v>24439</v>
      </c>
      <c r="B12578" s="1" t="s">
        <v>128</v>
      </c>
      <c r="C12578" s="1" t="s">
        <v>24440</v>
      </c>
    </row>
    <row r="12579" customFormat="false" ht="15.75" hidden="false" customHeight="true" outlineLevel="0" collapsed="false">
      <c r="A12579" s="1" t="s">
        <v>24441</v>
      </c>
      <c r="B12579" s="1" t="s">
        <v>128</v>
      </c>
      <c r="C12579" s="1" t="s">
        <v>2090</v>
      </c>
    </row>
    <row r="12580" customFormat="false" ht="15.75" hidden="false" customHeight="true" outlineLevel="0" collapsed="false">
      <c r="A12580" s="1" t="s">
        <v>24442</v>
      </c>
      <c r="B12580" s="1" t="s">
        <v>128</v>
      </c>
      <c r="C12580" s="1" t="s">
        <v>24443</v>
      </c>
    </row>
    <row r="12581" customFormat="false" ht="15.75" hidden="false" customHeight="true" outlineLevel="0" collapsed="false">
      <c r="A12581" s="1" t="s">
        <v>24444</v>
      </c>
      <c r="B12581" s="1" t="s">
        <v>128</v>
      </c>
      <c r="C12581" s="1" t="s">
        <v>24445</v>
      </c>
    </row>
    <row r="12582" customFormat="false" ht="16.5" hidden="false" customHeight="true" outlineLevel="0" collapsed="false">
      <c r="A12582" s="1" t="s">
        <v>24446</v>
      </c>
      <c r="B12582" s="1" t="s">
        <v>128</v>
      </c>
      <c r="C12582" s="12" t="s">
        <v>24447</v>
      </c>
    </row>
    <row r="12583" customFormat="false" ht="15.75" hidden="false" customHeight="true" outlineLevel="0" collapsed="false">
      <c r="A12583" s="1" t="s">
        <v>24448</v>
      </c>
      <c r="B12583" s="1" t="s">
        <v>128</v>
      </c>
      <c r="C12583" s="1" t="s">
        <v>24449</v>
      </c>
    </row>
    <row r="12584" customFormat="false" ht="15.75" hidden="false" customHeight="true" outlineLevel="0" collapsed="false">
      <c r="A12584" s="1" t="s">
        <v>24450</v>
      </c>
      <c r="B12584" s="1" t="s">
        <v>128</v>
      </c>
      <c r="C12584" s="1" t="s">
        <v>2090</v>
      </c>
    </row>
    <row r="12585" customFormat="false" ht="15.75" hidden="false" customHeight="true" outlineLevel="0" collapsed="false">
      <c r="A12585" s="1" t="s">
        <v>24451</v>
      </c>
      <c r="B12585" s="1" t="s">
        <v>128</v>
      </c>
      <c r="C12585" s="1" t="s">
        <v>24452</v>
      </c>
    </row>
    <row r="12586" customFormat="false" ht="15.75" hidden="false" customHeight="true" outlineLevel="0" collapsed="false">
      <c r="A12586" s="1" t="s">
        <v>24453</v>
      </c>
      <c r="B12586" s="1" t="s">
        <v>128</v>
      </c>
      <c r="C12586" s="1" t="s">
        <v>24454</v>
      </c>
    </row>
    <row r="12587" customFormat="false" ht="15.75" hidden="false" customHeight="true" outlineLevel="0" collapsed="false">
      <c r="A12587" s="1" t="s">
        <v>24455</v>
      </c>
      <c r="B12587" s="1" t="s">
        <v>128</v>
      </c>
      <c r="C12587" s="1" t="s">
        <v>24456</v>
      </c>
    </row>
    <row r="12588" customFormat="false" ht="15.75" hidden="false" customHeight="true" outlineLevel="0" collapsed="false">
      <c r="A12588" s="1" t="s">
        <v>24457</v>
      </c>
      <c r="B12588" s="1" t="s">
        <v>128</v>
      </c>
      <c r="C12588" s="1" t="s">
        <v>24458</v>
      </c>
    </row>
    <row r="12589" customFormat="false" ht="15.75" hidden="false" customHeight="true" outlineLevel="0" collapsed="false">
      <c r="A12589" s="1" t="s">
        <v>24459</v>
      </c>
      <c r="B12589" s="1" t="s">
        <v>109</v>
      </c>
      <c r="C12589" s="1" t="s">
        <v>24460</v>
      </c>
    </row>
    <row r="12590" customFormat="false" ht="15.75" hidden="false" customHeight="true" outlineLevel="0" collapsed="false">
      <c r="A12590" s="1" t="s">
        <v>24461</v>
      </c>
      <c r="B12590" s="1" t="s">
        <v>109</v>
      </c>
      <c r="C12590" s="1" t="s">
        <v>20791</v>
      </c>
    </row>
    <row r="12591" customFormat="false" ht="15.75" hidden="false" customHeight="true" outlineLevel="0" collapsed="false">
      <c r="A12591" s="1" t="s">
        <v>24462</v>
      </c>
      <c r="B12591" s="1" t="s">
        <v>202</v>
      </c>
      <c r="C12591" s="1" t="s">
        <v>2090</v>
      </c>
    </row>
    <row r="12592" customFormat="false" ht="15.75" hidden="false" customHeight="true" outlineLevel="0" collapsed="false">
      <c r="A12592" s="1" t="s">
        <v>24463</v>
      </c>
      <c r="B12592" s="1" t="s">
        <v>202</v>
      </c>
      <c r="C12592" s="1" t="s">
        <v>5381</v>
      </c>
    </row>
    <row r="12593" customFormat="false" ht="15.75" hidden="false" customHeight="true" outlineLevel="0" collapsed="false">
      <c r="A12593" s="1" t="s">
        <v>24464</v>
      </c>
      <c r="B12593" s="1" t="s">
        <v>109</v>
      </c>
      <c r="C12593" s="1" t="s">
        <v>24465</v>
      </c>
    </row>
    <row r="12594" customFormat="false" ht="15.75" hidden="false" customHeight="true" outlineLevel="0" collapsed="false">
      <c r="A12594" s="1" t="s">
        <v>24466</v>
      </c>
      <c r="B12594" s="1" t="s">
        <v>202</v>
      </c>
      <c r="C12594" s="1" t="s">
        <v>2090</v>
      </c>
    </row>
    <row r="12595" customFormat="false" ht="15.75" hidden="false" customHeight="true" outlineLevel="0" collapsed="false">
      <c r="A12595" s="1" t="s">
        <v>24467</v>
      </c>
      <c r="B12595" s="1" t="s">
        <v>202</v>
      </c>
      <c r="C12595" s="1" t="s">
        <v>24468</v>
      </c>
    </row>
    <row r="12596" customFormat="false" ht="15.75" hidden="false" customHeight="true" outlineLevel="0" collapsed="false">
      <c r="A12596" s="1" t="s">
        <v>24469</v>
      </c>
      <c r="B12596" s="1" t="s">
        <v>109</v>
      </c>
      <c r="C12596" s="1" t="s">
        <v>24470</v>
      </c>
    </row>
    <row r="12597" customFormat="false" ht="15.75" hidden="false" customHeight="true" outlineLevel="0" collapsed="false">
      <c r="A12597" s="1" t="s">
        <v>24471</v>
      </c>
      <c r="B12597" s="1" t="s">
        <v>109</v>
      </c>
      <c r="C12597" s="1" t="s">
        <v>24472</v>
      </c>
    </row>
    <row r="12598" customFormat="false" ht="15.75" hidden="false" customHeight="true" outlineLevel="0" collapsed="false">
      <c r="A12598" s="1" t="s">
        <v>24473</v>
      </c>
      <c r="B12598" s="1" t="s">
        <v>109</v>
      </c>
      <c r="C12598" s="1" t="s">
        <v>24474</v>
      </c>
    </row>
    <row r="12599" customFormat="false" ht="15.75" hidden="false" customHeight="true" outlineLevel="0" collapsed="false">
      <c r="A12599" s="1" t="s">
        <v>24475</v>
      </c>
      <c r="B12599" s="1" t="s">
        <v>202</v>
      </c>
      <c r="C12599" s="1" t="s">
        <v>6099</v>
      </c>
    </row>
    <row r="12600" customFormat="false" ht="15.75" hidden="false" customHeight="true" outlineLevel="0" collapsed="false">
      <c r="A12600" s="1" t="s">
        <v>24476</v>
      </c>
      <c r="B12600" s="1" t="s">
        <v>202</v>
      </c>
      <c r="C12600" s="1" t="s">
        <v>24477</v>
      </c>
    </row>
    <row r="12601" customFormat="false" ht="15.75" hidden="false" customHeight="true" outlineLevel="0" collapsed="false">
      <c r="A12601" s="1" t="s">
        <v>24478</v>
      </c>
      <c r="B12601" s="1" t="s">
        <v>202</v>
      </c>
      <c r="C12601" s="1" t="s">
        <v>24479</v>
      </c>
    </row>
    <row r="12602" customFormat="false" ht="15.75" hidden="false" customHeight="true" outlineLevel="0" collapsed="false">
      <c r="A12602" s="1" t="s">
        <v>24480</v>
      </c>
      <c r="B12602" s="1" t="s">
        <v>109</v>
      </c>
      <c r="C12602" s="1" t="s">
        <v>24481</v>
      </c>
    </row>
    <row r="12603" customFormat="false" ht="15.75" hidden="false" customHeight="true" outlineLevel="0" collapsed="false">
      <c r="A12603" s="1" t="s">
        <v>24482</v>
      </c>
      <c r="B12603" s="1" t="s">
        <v>82</v>
      </c>
      <c r="C12603" s="1" t="s">
        <v>2090</v>
      </c>
    </row>
    <row r="12604" customFormat="false" ht="15.75" hidden="false" customHeight="true" outlineLevel="0" collapsed="false">
      <c r="A12604" s="1" t="s">
        <v>24483</v>
      </c>
      <c r="B12604" s="1" t="s">
        <v>82</v>
      </c>
      <c r="C12604" s="1" t="s">
        <v>24484</v>
      </c>
    </row>
    <row r="12605" customFormat="false" ht="15.75" hidden="false" customHeight="true" outlineLevel="0" collapsed="false">
      <c r="A12605" s="1" t="s">
        <v>24485</v>
      </c>
      <c r="B12605" s="1" t="s">
        <v>82</v>
      </c>
      <c r="C12605" s="1" t="s">
        <v>24486</v>
      </c>
    </row>
    <row r="12606" customFormat="false" ht="15.75" hidden="false" customHeight="true" outlineLevel="0" collapsed="false">
      <c r="A12606" s="1" t="s">
        <v>24487</v>
      </c>
      <c r="B12606" s="1" t="s">
        <v>82</v>
      </c>
      <c r="C12606" s="1" t="s">
        <v>24488</v>
      </c>
    </row>
    <row r="12607" customFormat="false" ht="15.75" hidden="false" customHeight="true" outlineLevel="0" collapsed="false">
      <c r="A12607" s="1" t="s">
        <v>24489</v>
      </c>
      <c r="B12607" s="1" t="s">
        <v>82</v>
      </c>
      <c r="C12607" s="1" t="s">
        <v>24490</v>
      </c>
    </row>
    <row r="12608" customFormat="false" ht="15.75" hidden="false" customHeight="true" outlineLevel="0" collapsed="false">
      <c r="A12608" s="1" t="s">
        <v>24491</v>
      </c>
      <c r="B12608" s="1" t="s">
        <v>82</v>
      </c>
      <c r="C12608" s="1" t="s">
        <v>24492</v>
      </c>
    </row>
    <row r="12609" customFormat="false" ht="15.75" hidden="false" customHeight="true" outlineLevel="0" collapsed="false">
      <c r="A12609" s="1" t="s">
        <v>24493</v>
      </c>
      <c r="B12609" s="1" t="s">
        <v>82</v>
      </c>
      <c r="C12609" s="1" t="s">
        <v>2090</v>
      </c>
    </row>
    <row r="12610" customFormat="false" ht="15.75" hidden="false" customHeight="true" outlineLevel="0" collapsed="false">
      <c r="A12610" s="1" t="s">
        <v>24494</v>
      </c>
      <c r="B12610" s="1" t="s">
        <v>82</v>
      </c>
      <c r="C12610" s="1" t="s">
        <v>24495</v>
      </c>
    </row>
    <row r="12611" customFormat="false" ht="16.5" hidden="false" customHeight="true" outlineLevel="0" collapsed="false">
      <c r="A12611" s="1" t="s">
        <v>24496</v>
      </c>
      <c r="B12611" s="1" t="s">
        <v>82</v>
      </c>
      <c r="C12611" s="12" t="s">
        <v>24497</v>
      </c>
    </row>
    <row r="12612" customFormat="false" ht="15.75" hidden="false" customHeight="true" outlineLevel="0" collapsed="false">
      <c r="A12612" s="1" t="s">
        <v>24498</v>
      </c>
      <c r="B12612" s="1" t="s">
        <v>82</v>
      </c>
      <c r="C12612" s="1" t="s">
        <v>24499</v>
      </c>
    </row>
    <row r="12613" customFormat="false" ht="15.75" hidden="false" customHeight="true" outlineLevel="0" collapsed="false">
      <c r="A12613" s="1" t="s">
        <v>24500</v>
      </c>
      <c r="B12613" s="1" t="s">
        <v>82</v>
      </c>
      <c r="C12613" s="1" t="s">
        <v>24501</v>
      </c>
    </row>
    <row r="12614" customFormat="false" ht="15.75" hidden="false" customHeight="true" outlineLevel="0" collapsed="false">
      <c r="A12614" s="1" t="s">
        <v>24502</v>
      </c>
      <c r="B12614" s="1" t="s">
        <v>82</v>
      </c>
      <c r="C12614" s="1" t="s">
        <v>2090</v>
      </c>
    </row>
    <row r="12615" customFormat="false" ht="15.75" hidden="false" customHeight="true" outlineLevel="0" collapsed="false">
      <c r="A12615" s="1" t="s">
        <v>24503</v>
      </c>
      <c r="B12615" s="1" t="s">
        <v>82</v>
      </c>
      <c r="C12615" s="1" t="s">
        <v>24504</v>
      </c>
    </row>
    <row r="12616" customFormat="false" ht="15.75" hidden="false" customHeight="true" outlineLevel="0" collapsed="false">
      <c r="A12616" s="1" t="s">
        <v>24505</v>
      </c>
      <c r="B12616" s="1" t="s">
        <v>82</v>
      </c>
      <c r="C12616" s="1" t="s">
        <v>24506</v>
      </c>
    </row>
    <row r="12617" customFormat="false" ht="15.75" hidden="false" customHeight="true" outlineLevel="0" collapsed="false">
      <c r="A12617" s="1" t="s">
        <v>24507</v>
      </c>
      <c r="B12617" s="1" t="s">
        <v>82</v>
      </c>
      <c r="C12617" s="1" t="s">
        <v>24508</v>
      </c>
    </row>
    <row r="12618" customFormat="false" ht="15.75" hidden="false" customHeight="true" outlineLevel="0" collapsed="false">
      <c r="A12618" s="1" t="s">
        <v>24509</v>
      </c>
      <c r="B12618" s="1" t="s">
        <v>82</v>
      </c>
      <c r="C12618" s="1" t="s">
        <v>24510</v>
      </c>
    </row>
    <row r="12619" customFormat="false" ht="15.75" hidden="false" customHeight="true" outlineLevel="0" collapsed="false">
      <c r="A12619" s="1" t="s">
        <v>24511</v>
      </c>
      <c r="B12619" s="1" t="s">
        <v>82</v>
      </c>
      <c r="C12619" s="1" t="s">
        <v>24512</v>
      </c>
    </row>
    <row r="12620" customFormat="false" ht="15.75" hidden="false" customHeight="true" outlineLevel="0" collapsed="false">
      <c r="A12620" s="1" t="s">
        <v>24513</v>
      </c>
      <c r="B12620" s="1" t="s">
        <v>82</v>
      </c>
      <c r="C12620" s="1" t="s">
        <v>24514</v>
      </c>
    </row>
    <row r="12621" customFormat="false" ht="15.75" hidden="false" customHeight="true" outlineLevel="0" collapsed="false">
      <c r="A12621" s="1" t="s">
        <v>24515</v>
      </c>
      <c r="B12621" s="1" t="s">
        <v>82</v>
      </c>
      <c r="C12621" s="1" t="s">
        <v>24516</v>
      </c>
    </row>
    <row r="12622" customFormat="false" ht="15.75" hidden="false" customHeight="true" outlineLevel="0" collapsed="false">
      <c r="A12622" s="1" t="s">
        <v>24517</v>
      </c>
      <c r="B12622" s="1" t="s">
        <v>82</v>
      </c>
      <c r="C12622" s="1" t="s">
        <v>24518</v>
      </c>
    </row>
    <row r="12623" customFormat="false" ht="15.75" hidden="false" customHeight="true" outlineLevel="0" collapsed="false">
      <c r="A12623" s="1" t="s">
        <v>24519</v>
      </c>
      <c r="B12623" s="1" t="s">
        <v>82</v>
      </c>
      <c r="C12623" s="1" t="s">
        <v>24520</v>
      </c>
    </row>
    <row r="12624" customFormat="false" ht="15.75" hidden="false" customHeight="true" outlineLevel="0" collapsed="false">
      <c r="A12624" s="1" t="s">
        <v>24521</v>
      </c>
      <c r="B12624" s="1" t="s">
        <v>82</v>
      </c>
      <c r="C12624" s="1" t="s">
        <v>24522</v>
      </c>
    </row>
    <row r="12625" customFormat="false" ht="15.75" hidden="false" customHeight="true" outlineLevel="0" collapsed="false">
      <c r="A12625" s="1" t="s">
        <v>24523</v>
      </c>
      <c r="B12625" s="1" t="s">
        <v>82</v>
      </c>
      <c r="C12625" s="1" t="s">
        <v>24524</v>
      </c>
    </row>
    <row r="12626" customFormat="false" ht="15.75" hidden="false" customHeight="true" outlineLevel="0" collapsed="false">
      <c r="A12626" s="1" t="s">
        <v>24525</v>
      </c>
      <c r="B12626" s="1" t="s">
        <v>82</v>
      </c>
      <c r="C12626" s="1" t="s">
        <v>24526</v>
      </c>
    </row>
    <row r="12627" customFormat="false" ht="15.75" hidden="false" customHeight="true" outlineLevel="0" collapsed="false">
      <c r="A12627" s="1" t="s">
        <v>24527</v>
      </c>
      <c r="B12627" s="1" t="s">
        <v>82</v>
      </c>
      <c r="C12627" s="1" t="s">
        <v>24528</v>
      </c>
    </row>
    <row r="12628" customFormat="false" ht="15.75" hidden="false" customHeight="true" outlineLevel="0" collapsed="false">
      <c r="A12628" s="1" t="s">
        <v>24529</v>
      </c>
      <c r="B12628" s="1" t="s">
        <v>82</v>
      </c>
      <c r="C12628" s="1" t="s">
        <v>24530</v>
      </c>
    </row>
    <row r="12629" customFormat="false" ht="15.75" hidden="false" customHeight="true" outlineLevel="0" collapsed="false">
      <c r="A12629" s="1" t="s">
        <v>24531</v>
      </c>
      <c r="B12629" s="1" t="s">
        <v>82</v>
      </c>
      <c r="C12629" s="1" t="s">
        <v>24532</v>
      </c>
    </row>
    <row r="12630" customFormat="false" ht="15.75" hidden="false" customHeight="true" outlineLevel="0" collapsed="false">
      <c r="A12630" s="1" t="s">
        <v>24533</v>
      </c>
      <c r="B12630" s="1" t="s">
        <v>82</v>
      </c>
      <c r="C12630" s="1" t="s">
        <v>24534</v>
      </c>
    </row>
    <row r="12631" customFormat="false" ht="15.75" hidden="false" customHeight="true" outlineLevel="0" collapsed="false">
      <c r="A12631" s="1" t="s">
        <v>24535</v>
      </c>
      <c r="B12631" s="1" t="s">
        <v>82</v>
      </c>
      <c r="C12631" s="1" t="s">
        <v>24536</v>
      </c>
    </row>
    <row r="12632" customFormat="false" ht="15.75" hidden="false" customHeight="true" outlineLevel="0" collapsed="false">
      <c r="A12632" s="1" t="s">
        <v>24537</v>
      </c>
      <c r="B12632" s="1" t="s">
        <v>82</v>
      </c>
      <c r="C12632" s="1" t="s">
        <v>2090</v>
      </c>
    </row>
    <row r="12633" customFormat="false" ht="15.75" hidden="false" customHeight="true" outlineLevel="0" collapsed="false">
      <c r="A12633" s="1" t="s">
        <v>24538</v>
      </c>
      <c r="B12633" s="1" t="s">
        <v>82</v>
      </c>
      <c r="C12633" s="1" t="s">
        <v>24539</v>
      </c>
    </row>
    <row r="12634" customFormat="false" ht="15.75" hidden="false" customHeight="true" outlineLevel="0" collapsed="false">
      <c r="A12634" s="1" t="s">
        <v>24540</v>
      </c>
      <c r="B12634" s="1" t="s">
        <v>82</v>
      </c>
      <c r="C12634" s="1" t="s">
        <v>24541</v>
      </c>
    </row>
    <row r="12635" customFormat="false" ht="15.75" hidden="false" customHeight="true" outlineLevel="0" collapsed="false">
      <c r="A12635" s="1" t="s">
        <v>24542</v>
      </c>
      <c r="B12635" s="1" t="s">
        <v>82</v>
      </c>
      <c r="C12635" s="1" t="s">
        <v>24543</v>
      </c>
    </row>
    <row r="12636" customFormat="false" ht="15.75" hidden="false" customHeight="true" outlineLevel="0" collapsed="false">
      <c r="A12636" s="1" t="s">
        <v>24544</v>
      </c>
      <c r="B12636" s="1" t="s">
        <v>82</v>
      </c>
      <c r="C12636" s="1" t="s">
        <v>2090</v>
      </c>
    </row>
    <row r="12637" customFormat="false" ht="15.75" hidden="false" customHeight="true" outlineLevel="0" collapsed="false">
      <c r="A12637" s="1" t="s">
        <v>24545</v>
      </c>
      <c r="B12637" s="1" t="s">
        <v>82</v>
      </c>
      <c r="C12637" s="1" t="s">
        <v>8864</v>
      </c>
    </row>
    <row r="12638" customFormat="false" ht="15.75" hidden="false" customHeight="true" outlineLevel="0" collapsed="false">
      <c r="A12638" s="1" t="s">
        <v>24546</v>
      </c>
      <c r="B12638" s="1" t="s">
        <v>82</v>
      </c>
      <c r="C12638" s="1" t="s">
        <v>24547</v>
      </c>
    </row>
    <row r="12639" customFormat="false" ht="16.5" hidden="false" customHeight="true" outlineLevel="0" collapsed="false">
      <c r="A12639" s="1" t="s">
        <v>24548</v>
      </c>
      <c r="B12639" s="1" t="s">
        <v>82</v>
      </c>
      <c r="C12639" s="12" t="s">
        <v>24549</v>
      </c>
    </row>
    <row r="12640" customFormat="false" ht="16.5" hidden="false" customHeight="true" outlineLevel="0" collapsed="false">
      <c r="A12640" s="1" t="s">
        <v>24550</v>
      </c>
      <c r="B12640" s="1" t="s">
        <v>82</v>
      </c>
      <c r="C12640" s="12" t="s">
        <v>24551</v>
      </c>
    </row>
    <row r="12641" customFormat="false" ht="15.75" hidden="false" customHeight="true" outlineLevel="0" collapsed="false">
      <c r="A12641" s="1" t="s">
        <v>24552</v>
      </c>
      <c r="B12641" s="1" t="s">
        <v>82</v>
      </c>
      <c r="C12641" s="1" t="s">
        <v>24553</v>
      </c>
    </row>
    <row r="12642" customFormat="false" ht="15.75" hidden="false" customHeight="true" outlineLevel="0" collapsed="false">
      <c r="A12642" s="1" t="s">
        <v>24554</v>
      </c>
      <c r="B12642" s="1" t="s">
        <v>202</v>
      </c>
      <c r="C12642" s="1" t="s">
        <v>24468</v>
      </c>
    </row>
    <row r="12643" customFormat="false" ht="15.75" hidden="false" customHeight="true" outlineLevel="0" collapsed="false">
      <c r="A12643" s="1" t="s">
        <v>24555</v>
      </c>
      <c r="B12643" s="1" t="s">
        <v>202</v>
      </c>
      <c r="C12643" s="1" t="s">
        <v>24477</v>
      </c>
    </row>
    <row r="12644" customFormat="false" ht="15.75" hidden="false" customHeight="true" outlineLevel="0" collapsed="false">
      <c r="A12644" s="1" t="s">
        <v>24556</v>
      </c>
      <c r="B12644" s="1" t="s">
        <v>202</v>
      </c>
      <c r="C12644" s="1" t="s">
        <v>24479</v>
      </c>
    </row>
    <row r="12645" customFormat="false" ht="15.75" hidden="false" customHeight="true" outlineLevel="0" collapsed="false">
      <c r="A12645" s="1" t="s">
        <v>24557</v>
      </c>
      <c r="B12645" s="1" t="s">
        <v>99</v>
      </c>
      <c r="C12645" s="1" t="s">
        <v>24558</v>
      </c>
    </row>
    <row r="12646" customFormat="false" ht="15.75" hidden="false" customHeight="true" outlineLevel="0" collapsed="false">
      <c r="A12646" s="1" t="s">
        <v>24559</v>
      </c>
      <c r="B12646" s="1" t="s">
        <v>99</v>
      </c>
      <c r="C12646" s="1" t="s">
        <v>16495</v>
      </c>
    </row>
    <row r="12647" customFormat="false" ht="15.75" hidden="false" customHeight="true" outlineLevel="0" collapsed="false">
      <c r="A12647" s="1" t="s">
        <v>24560</v>
      </c>
      <c r="B12647" s="1" t="s">
        <v>99</v>
      </c>
      <c r="C12647" s="1" t="s">
        <v>24561</v>
      </c>
    </row>
    <row r="12648" customFormat="false" ht="15.75" hidden="false" customHeight="true" outlineLevel="0" collapsed="false">
      <c r="A12648" s="1" t="s">
        <v>24562</v>
      </c>
      <c r="B12648" s="1" t="s">
        <v>99</v>
      </c>
      <c r="C12648" s="1" t="s">
        <v>24563</v>
      </c>
    </row>
    <row r="12649" customFormat="false" ht="15.75" hidden="false" customHeight="true" outlineLevel="0" collapsed="false">
      <c r="A12649" s="1" t="s">
        <v>24564</v>
      </c>
      <c r="B12649" s="1" t="s">
        <v>99</v>
      </c>
      <c r="C12649" s="1" t="s">
        <v>24565</v>
      </c>
    </row>
    <row r="12650" customFormat="false" ht="15.75" hidden="false" customHeight="true" outlineLevel="0" collapsed="false">
      <c r="A12650" s="1" t="s">
        <v>24566</v>
      </c>
      <c r="B12650" s="1" t="s">
        <v>82</v>
      </c>
      <c r="C12650" s="1" t="s">
        <v>2090</v>
      </c>
    </row>
    <row r="12651" customFormat="false" ht="15.75" hidden="false" customHeight="true" outlineLevel="0" collapsed="false">
      <c r="A12651" s="1" t="s">
        <v>24567</v>
      </c>
      <c r="B12651" s="1" t="s">
        <v>202</v>
      </c>
      <c r="C12651" s="1" t="s">
        <v>24468</v>
      </c>
    </row>
    <row r="12652" customFormat="false" ht="15.75" hidden="false" customHeight="true" outlineLevel="0" collapsed="false">
      <c r="A12652" s="1" t="s">
        <v>24568</v>
      </c>
      <c r="B12652" s="1" t="s">
        <v>202</v>
      </c>
      <c r="C12652" s="1" t="s">
        <v>24477</v>
      </c>
    </row>
    <row r="12653" customFormat="false" ht="15.75" hidden="false" customHeight="true" outlineLevel="0" collapsed="false">
      <c r="A12653" s="1" t="s">
        <v>24569</v>
      </c>
      <c r="B12653" s="1" t="s">
        <v>202</v>
      </c>
      <c r="C12653" s="1" t="s">
        <v>24479</v>
      </c>
    </row>
    <row r="12654" customFormat="false" ht="15.75" hidden="false" customHeight="true" outlineLevel="0" collapsed="false">
      <c r="A12654" s="1" t="s">
        <v>24570</v>
      </c>
      <c r="B12654" s="1" t="s">
        <v>99</v>
      </c>
      <c r="C12654" s="1" t="s">
        <v>24571</v>
      </c>
    </row>
    <row r="12655" customFormat="false" ht="15.75" hidden="false" customHeight="true" outlineLevel="0" collapsed="false">
      <c r="A12655" s="1" t="s">
        <v>24572</v>
      </c>
      <c r="B12655" s="1" t="s">
        <v>99</v>
      </c>
      <c r="C12655" s="1" t="s">
        <v>24573</v>
      </c>
    </row>
    <row r="12656" customFormat="false" ht="15.75" hidden="false" customHeight="true" outlineLevel="0" collapsed="false">
      <c r="A12656" s="1" t="s">
        <v>24574</v>
      </c>
      <c r="B12656" s="1" t="s">
        <v>99</v>
      </c>
      <c r="C12656" s="1" t="s">
        <v>24575</v>
      </c>
    </row>
    <row r="12657" customFormat="false" ht="15.75" hidden="false" customHeight="true" outlineLevel="0" collapsed="false">
      <c r="A12657" s="1" t="s">
        <v>24576</v>
      </c>
      <c r="B12657" s="1" t="s">
        <v>99</v>
      </c>
      <c r="C12657" s="1" t="s">
        <v>24577</v>
      </c>
    </row>
    <row r="12658" customFormat="false" ht="15.75" hidden="false" customHeight="true" outlineLevel="0" collapsed="false">
      <c r="A12658" s="1" t="s">
        <v>24578</v>
      </c>
      <c r="B12658" s="1" t="s">
        <v>202</v>
      </c>
      <c r="C12658" s="1" t="s">
        <v>24468</v>
      </c>
    </row>
    <row r="12659" customFormat="false" ht="15.75" hidden="false" customHeight="true" outlineLevel="0" collapsed="false">
      <c r="A12659" s="1" t="s">
        <v>24579</v>
      </c>
      <c r="B12659" s="1" t="s">
        <v>202</v>
      </c>
      <c r="C12659" s="1" t="s">
        <v>24477</v>
      </c>
    </row>
    <row r="12660" customFormat="false" ht="15.75" hidden="false" customHeight="true" outlineLevel="0" collapsed="false">
      <c r="A12660" s="1" t="s">
        <v>24580</v>
      </c>
      <c r="B12660" s="1" t="s">
        <v>202</v>
      </c>
      <c r="C12660" s="1" t="s">
        <v>24479</v>
      </c>
    </row>
    <row r="12661" customFormat="false" ht="15.75" hidden="false" customHeight="true" outlineLevel="0" collapsed="false">
      <c r="A12661" s="1" t="s">
        <v>24581</v>
      </c>
      <c r="B12661" s="1" t="s">
        <v>99</v>
      </c>
      <c r="C12661" s="1" t="s">
        <v>24582</v>
      </c>
    </row>
    <row r="12662" customFormat="false" ht="15.75" hidden="false" customHeight="true" outlineLevel="0" collapsed="false">
      <c r="A12662" s="1" t="s">
        <v>24583</v>
      </c>
      <c r="B12662" s="1" t="s">
        <v>99</v>
      </c>
      <c r="C12662" s="1" t="s">
        <v>24584</v>
      </c>
    </row>
    <row r="12663" customFormat="false" ht="15.75" hidden="false" customHeight="true" outlineLevel="0" collapsed="false">
      <c r="A12663" s="1" t="s">
        <v>24585</v>
      </c>
      <c r="B12663" s="1" t="s">
        <v>99</v>
      </c>
      <c r="C12663" s="1" t="s">
        <v>24586</v>
      </c>
    </row>
    <row r="12664" customFormat="false" ht="15.75" hidden="false" customHeight="true" outlineLevel="0" collapsed="false">
      <c r="A12664" s="1" t="s">
        <v>24587</v>
      </c>
      <c r="B12664" s="1" t="s">
        <v>99</v>
      </c>
      <c r="C12664" s="1" t="s">
        <v>24588</v>
      </c>
    </row>
    <row r="12665" customFormat="false" ht="15.75" hidden="false" customHeight="true" outlineLevel="0" collapsed="false">
      <c r="A12665" s="1" t="s">
        <v>24589</v>
      </c>
      <c r="B12665" s="1" t="s">
        <v>99</v>
      </c>
      <c r="C12665" s="1" t="s">
        <v>24590</v>
      </c>
    </row>
    <row r="12666" customFormat="false" ht="15.75" hidden="false" customHeight="true" outlineLevel="0" collapsed="false">
      <c r="A12666" s="1" t="s">
        <v>24591</v>
      </c>
      <c r="B12666" s="1" t="s">
        <v>99</v>
      </c>
      <c r="C12666" s="1" t="s">
        <v>24592</v>
      </c>
    </row>
    <row r="12667" customFormat="false" ht="15.75" hidden="false" customHeight="true" outlineLevel="0" collapsed="false">
      <c r="A12667" s="1" t="s">
        <v>24593</v>
      </c>
      <c r="B12667" s="1" t="s">
        <v>99</v>
      </c>
      <c r="C12667" s="1" t="s">
        <v>24594</v>
      </c>
    </row>
    <row r="12668" customFormat="false" ht="15.75" hidden="false" customHeight="true" outlineLevel="0" collapsed="false">
      <c r="A12668" s="1" t="s">
        <v>24595</v>
      </c>
      <c r="B12668" s="1" t="s">
        <v>99</v>
      </c>
      <c r="C12668" s="1" t="s">
        <v>16495</v>
      </c>
    </row>
    <row r="12669" customFormat="false" ht="15.75" hidden="false" customHeight="true" outlineLevel="0" collapsed="false">
      <c r="A12669" s="1" t="s">
        <v>24596</v>
      </c>
      <c r="B12669" s="1" t="s">
        <v>99</v>
      </c>
      <c r="C12669" s="1" t="s">
        <v>24597</v>
      </c>
    </row>
    <row r="12670" customFormat="false" ht="15.75" hidden="false" customHeight="true" outlineLevel="0" collapsed="false">
      <c r="A12670" s="1" t="s">
        <v>24598</v>
      </c>
      <c r="B12670" s="1" t="s">
        <v>99</v>
      </c>
      <c r="C12670" s="1" t="s">
        <v>16495</v>
      </c>
    </row>
    <row r="12671" customFormat="false" ht="15.75" hidden="false" customHeight="true" outlineLevel="0" collapsed="false">
      <c r="A12671" s="1" t="s">
        <v>24599</v>
      </c>
      <c r="B12671" s="1" t="s">
        <v>99</v>
      </c>
      <c r="C12671" s="1" t="s">
        <v>24600</v>
      </c>
    </row>
    <row r="12672" customFormat="false" ht="15.75" hidden="false" customHeight="true" outlineLevel="0" collapsed="false">
      <c r="A12672" s="1" t="s">
        <v>24601</v>
      </c>
      <c r="B12672" s="1" t="s">
        <v>99</v>
      </c>
      <c r="C12672" s="1" t="s">
        <v>24602</v>
      </c>
    </row>
    <row r="12673" customFormat="false" ht="15.75" hidden="false" customHeight="true" outlineLevel="0" collapsed="false">
      <c r="A12673" s="1" t="s">
        <v>24603</v>
      </c>
      <c r="B12673" s="1" t="s">
        <v>99</v>
      </c>
      <c r="C12673" s="1" t="s">
        <v>16495</v>
      </c>
    </row>
    <row r="12674" customFormat="false" ht="15.75" hidden="false" customHeight="true" outlineLevel="0" collapsed="false">
      <c r="A12674" s="1" t="s">
        <v>24604</v>
      </c>
      <c r="B12674" s="1" t="s">
        <v>99</v>
      </c>
      <c r="C12674" s="1" t="s">
        <v>24605</v>
      </c>
    </row>
    <row r="12675" customFormat="false" ht="15.75" hidden="false" customHeight="true" outlineLevel="0" collapsed="false">
      <c r="A12675" s="1" t="s">
        <v>24606</v>
      </c>
      <c r="B12675" s="1" t="s">
        <v>99</v>
      </c>
      <c r="C12675" s="1" t="s">
        <v>24607</v>
      </c>
    </row>
    <row r="12676" customFormat="false" ht="15.75" hidden="false" customHeight="true" outlineLevel="0" collapsed="false">
      <c r="A12676" s="1" t="s">
        <v>24608</v>
      </c>
      <c r="B12676" s="1" t="s">
        <v>109</v>
      </c>
      <c r="C12676" s="1" t="s">
        <v>2090</v>
      </c>
    </row>
    <row r="12677" customFormat="false" ht="15.75" hidden="false" customHeight="true" outlineLevel="0" collapsed="false">
      <c r="A12677" s="1" t="s">
        <v>24609</v>
      </c>
      <c r="B12677" s="1" t="s">
        <v>109</v>
      </c>
      <c r="C12677" s="1" t="s">
        <v>24610</v>
      </c>
    </row>
    <row r="12678" customFormat="false" ht="15.75" hidden="false" customHeight="true" outlineLevel="0" collapsed="false">
      <c r="A12678" s="1" t="s">
        <v>24611</v>
      </c>
      <c r="B12678" s="1" t="s">
        <v>202</v>
      </c>
      <c r="C12678" s="1" t="s">
        <v>24612</v>
      </c>
    </row>
    <row r="12679" customFormat="false" ht="15.75" hidden="false" customHeight="true" outlineLevel="0" collapsed="false">
      <c r="A12679" s="1" t="s">
        <v>24613</v>
      </c>
      <c r="B12679" s="1" t="s">
        <v>109</v>
      </c>
      <c r="C12679" s="1" t="s">
        <v>24614</v>
      </c>
    </row>
    <row r="12680" customFormat="false" ht="15.75" hidden="false" customHeight="true" outlineLevel="0" collapsed="false">
      <c r="A12680" s="1" t="s">
        <v>24615</v>
      </c>
      <c r="B12680" s="1" t="s">
        <v>109</v>
      </c>
      <c r="C12680" s="1" t="s">
        <v>24616</v>
      </c>
    </row>
    <row r="12681" customFormat="false" ht="15.75" hidden="false" customHeight="true" outlineLevel="0" collapsed="false">
      <c r="A12681" s="1" t="s">
        <v>24617</v>
      </c>
      <c r="B12681" s="1" t="s">
        <v>202</v>
      </c>
      <c r="C12681" s="1" t="s">
        <v>2090</v>
      </c>
    </row>
    <row r="12682" customFormat="false" ht="15.75" hidden="false" customHeight="true" outlineLevel="0" collapsed="false">
      <c r="A12682" s="1" t="s">
        <v>24618</v>
      </c>
      <c r="B12682" s="1" t="s">
        <v>109</v>
      </c>
      <c r="C12682" s="1" t="s">
        <v>24619</v>
      </c>
    </row>
    <row r="12683" customFormat="false" ht="15.75" hidden="false" customHeight="true" outlineLevel="0" collapsed="false">
      <c r="A12683" s="1" t="s">
        <v>24620</v>
      </c>
      <c r="B12683" s="1" t="s">
        <v>109</v>
      </c>
      <c r="C12683" s="1" t="s">
        <v>3885</v>
      </c>
    </row>
    <row r="12684" customFormat="false" ht="15.75" hidden="false" customHeight="true" outlineLevel="0" collapsed="false">
      <c r="A12684" s="1" t="s">
        <v>24621</v>
      </c>
      <c r="B12684" s="1" t="s">
        <v>109</v>
      </c>
      <c r="C12684" s="1" t="s">
        <v>24622</v>
      </c>
    </row>
    <row r="12685" customFormat="false" ht="15.75" hidden="false" customHeight="true" outlineLevel="0" collapsed="false">
      <c r="A12685" s="1" t="s">
        <v>24623</v>
      </c>
      <c r="B12685" s="1" t="s">
        <v>99</v>
      </c>
      <c r="C12685" s="1" t="s">
        <v>24624</v>
      </c>
    </row>
    <row r="12686" customFormat="false" ht="15.75" hidden="false" customHeight="true" outlineLevel="0" collapsed="false">
      <c r="A12686" s="1" t="s">
        <v>24625</v>
      </c>
      <c r="B12686" s="1" t="s">
        <v>202</v>
      </c>
      <c r="C12686" s="1" t="s">
        <v>24626</v>
      </c>
    </row>
    <row r="12687" customFormat="false" ht="15.75" hidden="false" customHeight="true" outlineLevel="0" collapsed="false">
      <c r="A12687" s="1" t="s">
        <v>24627</v>
      </c>
      <c r="B12687" s="1" t="s">
        <v>202</v>
      </c>
      <c r="C12687" s="1" t="s">
        <v>24628</v>
      </c>
    </row>
    <row r="12688" customFormat="false" ht="15.75" hidden="false" customHeight="true" outlineLevel="0" collapsed="false">
      <c r="A12688" s="1" t="s">
        <v>24629</v>
      </c>
      <c r="B12688" s="1" t="s">
        <v>202</v>
      </c>
      <c r="C12688" s="1" t="s">
        <v>2090</v>
      </c>
    </row>
    <row r="12689" customFormat="false" ht="15.75" hidden="false" customHeight="true" outlineLevel="0" collapsed="false">
      <c r="A12689" s="1" t="s">
        <v>24630</v>
      </c>
      <c r="B12689" s="1" t="s">
        <v>202</v>
      </c>
      <c r="C12689" s="1" t="s">
        <v>24631</v>
      </c>
    </row>
    <row r="12690" customFormat="false" ht="15.75" hidden="false" customHeight="true" outlineLevel="0" collapsed="false">
      <c r="A12690" s="1" t="s">
        <v>24632</v>
      </c>
      <c r="B12690" s="1" t="s">
        <v>202</v>
      </c>
      <c r="C12690" s="1" t="s">
        <v>24633</v>
      </c>
    </row>
    <row r="12691" customFormat="false" ht="15.75" hidden="false" customHeight="true" outlineLevel="0" collapsed="false">
      <c r="A12691" s="1" t="s">
        <v>24634</v>
      </c>
      <c r="B12691" s="1" t="s">
        <v>99</v>
      </c>
      <c r="C12691" s="1" t="s">
        <v>24635</v>
      </c>
    </row>
    <row r="12692" customFormat="false" ht="15.75" hidden="false" customHeight="true" outlineLevel="0" collapsed="false">
      <c r="A12692" s="1" t="s">
        <v>24636</v>
      </c>
      <c r="B12692" s="1" t="s">
        <v>99</v>
      </c>
      <c r="C12692" s="1" t="s">
        <v>24637</v>
      </c>
    </row>
    <row r="12693" customFormat="false" ht="15.75" hidden="false" customHeight="true" outlineLevel="0" collapsed="false">
      <c r="A12693" s="1" t="s">
        <v>24638</v>
      </c>
      <c r="B12693" s="1" t="s">
        <v>99</v>
      </c>
      <c r="C12693" s="1" t="s">
        <v>16495</v>
      </c>
    </row>
    <row r="12694" customFormat="false" ht="15.75" hidden="false" customHeight="true" outlineLevel="0" collapsed="false">
      <c r="A12694" s="1" t="s">
        <v>24639</v>
      </c>
      <c r="B12694" s="1" t="s">
        <v>99</v>
      </c>
      <c r="C12694" s="1" t="s">
        <v>24640</v>
      </c>
    </row>
    <row r="12695" customFormat="false" ht="15.75" hidden="false" customHeight="true" outlineLevel="0" collapsed="false">
      <c r="A12695" s="1" t="s">
        <v>24641</v>
      </c>
      <c r="B12695" s="1" t="s">
        <v>82</v>
      </c>
      <c r="C12695" s="1" t="s">
        <v>24642</v>
      </c>
    </row>
    <row r="12696" customFormat="false" ht="15.75" hidden="false" customHeight="true" outlineLevel="0" collapsed="false">
      <c r="A12696" s="1" t="s">
        <v>24643</v>
      </c>
      <c r="B12696" s="1" t="s">
        <v>82</v>
      </c>
      <c r="C12696" s="1" t="s">
        <v>24644</v>
      </c>
    </row>
    <row r="12697" customFormat="false" ht="15.75" hidden="false" customHeight="true" outlineLevel="0" collapsed="false">
      <c r="A12697" s="1" t="s">
        <v>24645</v>
      </c>
      <c r="B12697" s="1" t="s">
        <v>82</v>
      </c>
      <c r="C12697" s="1" t="s">
        <v>2090</v>
      </c>
    </row>
    <row r="12698" customFormat="false" ht="15.75" hidden="false" customHeight="true" outlineLevel="0" collapsed="false">
      <c r="A12698" s="1" t="s">
        <v>24646</v>
      </c>
      <c r="B12698" s="1" t="s">
        <v>109</v>
      </c>
      <c r="C12698" s="1" t="s">
        <v>24647</v>
      </c>
    </row>
    <row r="12699" customFormat="false" ht="15.75" hidden="false" customHeight="true" outlineLevel="0" collapsed="false">
      <c r="A12699" s="1" t="s">
        <v>24648</v>
      </c>
      <c r="B12699" s="1" t="s">
        <v>109</v>
      </c>
      <c r="C12699" s="1" t="s">
        <v>2090</v>
      </c>
    </row>
    <row r="12700" customFormat="false" ht="15.75" hidden="false" customHeight="true" outlineLevel="0" collapsed="false">
      <c r="A12700" s="1" t="s">
        <v>24649</v>
      </c>
      <c r="B12700" s="1" t="s">
        <v>109</v>
      </c>
      <c r="C12700" s="1" t="s">
        <v>24650</v>
      </c>
    </row>
    <row r="12701" customFormat="false" ht="15.75" hidden="false" customHeight="true" outlineLevel="0" collapsed="false">
      <c r="A12701" s="1" t="s">
        <v>24651</v>
      </c>
      <c r="B12701" s="1" t="s">
        <v>109</v>
      </c>
      <c r="C12701" s="1" t="s">
        <v>2090</v>
      </c>
    </row>
    <row r="12702" customFormat="false" ht="15.75" hidden="false" customHeight="true" outlineLevel="0" collapsed="false">
      <c r="A12702" s="1" t="s">
        <v>24652</v>
      </c>
      <c r="B12702" s="1" t="s">
        <v>109</v>
      </c>
      <c r="C12702" s="1" t="s">
        <v>24653</v>
      </c>
    </row>
    <row r="12703" customFormat="false" ht="15.75" hidden="false" customHeight="true" outlineLevel="0" collapsed="false">
      <c r="A12703" s="1" t="s">
        <v>24654</v>
      </c>
      <c r="B12703" s="1" t="s">
        <v>57</v>
      </c>
      <c r="C12703" s="1" t="s">
        <v>24655</v>
      </c>
    </row>
    <row r="12704" customFormat="false" ht="15.75" hidden="false" customHeight="true" outlineLevel="0" collapsed="false">
      <c r="A12704" s="1" t="s">
        <v>24656</v>
      </c>
      <c r="B12704" s="1" t="s">
        <v>109</v>
      </c>
      <c r="C12704" s="1" t="s">
        <v>24657</v>
      </c>
    </row>
    <row r="12705" customFormat="false" ht="15.75" hidden="false" customHeight="true" outlineLevel="0" collapsed="false">
      <c r="A12705" s="1" t="s">
        <v>24658</v>
      </c>
      <c r="B12705" s="1" t="s">
        <v>109</v>
      </c>
      <c r="C12705" s="1" t="s">
        <v>24659</v>
      </c>
    </row>
    <row r="12706" customFormat="false" ht="15.75" hidden="false" customHeight="true" outlineLevel="0" collapsed="false">
      <c r="A12706" s="1" t="s">
        <v>24660</v>
      </c>
      <c r="B12706" s="1" t="s">
        <v>202</v>
      </c>
      <c r="C12706" s="1" t="s">
        <v>24661</v>
      </c>
    </row>
    <row r="12707" customFormat="false" ht="15.75" hidden="false" customHeight="true" outlineLevel="0" collapsed="false">
      <c r="A12707" s="1" t="s">
        <v>24662</v>
      </c>
      <c r="B12707" s="1" t="s">
        <v>202</v>
      </c>
      <c r="C12707" s="1" t="s">
        <v>24663</v>
      </c>
    </row>
    <row r="12708" customFormat="false" ht="15.75" hidden="false" customHeight="true" outlineLevel="0" collapsed="false">
      <c r="A12708" s="1" t="s">
        <v>24664</v>
      </c>
      <c r="B12708" s="1" t="s">
        <v>202</v>
      </c>
      <c r="C12708" s="1" t="s">
        <v>24665</v>
      </c>
    </row>
    <row r="12709" customFormat="false" ht="15.75" hidden="false" customHeight="true" outlineLevel="0" collapsed="false">
      <c r="A12709" s="1" t="s">
        <v>24666</v>
      </c>
      <c r="B12709" s="1" t="s">
        <v>202</v>
      </c>
      <c r="C12709" s="1" t="s">
        <v>24667</v>
      </c>
    </row>
    <row r="12710" customFormat="false" ht="15.75" hidden="false" customHeight="true" outlineLevel="0" collapsed="false">
      <c r="A12710" s="1" t="s">
        <v>24668</v>
      </c>
      <c r="B12710" s="1" t="s">
        <v>202</v>
      </c>
      <c r="C12710" s="1" t="s">
        <v>19520</v>
      </c>
    </row>
    <row r="12711" customFormat="false" ht="15.75" hidden="false" customHeight="true" outlineLevel="0" collapsed="false">
      <c r="A12711" s="1" t="s">
        <v>24669</v>
      </c>
      <c r="B12711" s="1" t="s">
        <v>202</v>
      </c>
      <c r="C12711" s="1" t="s">
        <v>2090</v>
      </c>
    </row>
    <row r="12712" customFormat="false" ht="15.75" hidden="false" customHeight="true" outlineLevel="0" collapsed="false">
      <c r="A12712" s="1" t="s">
        <v>24670</v>
      </c>
      <c r="B12712" s="1" t="s">
        <v>109</v>
      </c>
      <c r="C12712" s="1" t="s">
        <v>2090</v>
      </c>
    </row>
    <row r="12713" customFormat="false" ht="15.75" hidden="false" customHeight="true" outlineLevel="0" collapsed="false">
      <c r="A12713" s="1" t="s">
        <v>24671</v>
      </c>
      <c r="B12713" s="1" t="s">
        <v>109</v>
      </c>
      <c r="C12713" s="1" t="s">
        <v>24672</v>
      </c>
    </row>
    <row r="12714" customFormat="false" ht="15.75" hidden="false" customHeight="true" outlineLevel="0" collapsed="false">
      <c r="A12714" s="1" t="s">
        <v>24673</v>
      </c>
      <c r="B12714" s="1" t="s">
        <v>202</v>
      </c>
      <c r="C12714" s="1" t="s">
        <v>24674</v>
      </c>
    </row>
    <row r="12715" customFormat="false" ht="15.75" hidden="false" customHeight="true" outlineLevel="0" collapsed="false">
      <c r="A12715" s="1" t="s">
        <v>24675</v>
      </c>
      <c r="B12715" s="1" t="s">
        <v>202</v>
      </c>
      <c r="C12715" s="1" t="s">
        <v>24676</v>
      </c>
    </row>
    <row r="12716" customFormat="false" ht="15.75" hidden="false" customHeight="true" outlineLevel="0" collapsed="false">
      <c r="A12716" s="1" t="s">
        <v>24677</v>
      </c>
      <c r="B12716" s="1" t="s">
        <v>202</v>
      </c>
      <c r="C12716" s="1" t="s">
        <v>24678</v>
      </c>
    </row>
    <row r="12717" customFormat="false" ht="15.75" hidden="false" customHeight="true" outlineLevel="0" collapsed="false">
      <c r="A12717" s="1" t="s">
        <v>24679</v>
      </c>
      <c r="B12717" s="1" t="s">
        <v>202</v>
      </c>
      <c r="C12717" s="1" t="s">
        <v>24680</v>
      </c>
    </row>
    <row r="12718" customFormat="false" ht="15.75" hidden="false" customHeight="true" outlineLevel="0" collapsed="false">
      <c r="A12718" s="1" t="s">
        <v>24681</v>
      </c>
      <c r="B12718" s="1" t="s">
        <v>202</v>
      </c>
      <c r="C12718" s="1" t="s">
        <v>24682</v>
      </c>
    </row>
    <row r="12719" customFormat="false" ht="15.75" hidden="false" customHeight="true" outlineLevel="0" collapsed="false">
      <c r="A12719" s="1" t="s">
        <v>24683</v>
      </c>
      <c r="B12719" s="1" t="s">
        <v>109</v>
      </c>
      <c r="C12719" s="1" t="s">
        <v>23329</v>
      </c>
    </row>
    <row r="12720" customFormat="false" ht="15.75" hidden="false" customHeight="true" outlineLevel="0" collapsed="false">
      <c r="A12720" s="1" t="s">
        <v>24684</v>
      </c>
      <c r="B12720" s="1" t="s">
        <v>109</v>
      </c>
      <c r="C12720" s="1" t="s">
        <v>24685</v>
      </c>
    </row>
    <row r="12721" customFormat="false" ht="15.75" hidden="false" customHeight="true" outlineLevel="0" collapsed="false">
      <c r="A12721" s="1" t="s">
        <v>24686</v>
      </c>
      <c r="B12721" s="1" t="s">
        <v>109</v>
      </c>
      <c r="C12721" s="1" t="s">
        <v>2090</v>
      </c>
    </row>
    <row r="12722" customFormat="false" ht="15.75" hidden="false" customHeight="true" outlineLevel="0" collapsed="false">
      <c r="A12722" s="1" t="s">
        <v>24687</v>
      </c>
      <c r="B12722" s="1" t="s">
        <v>109</v>
      </c>
      <c r="C12722" s="1" t="s">
        <v>24688</v>
      </c>
    </row>
    <row r="12723" customFormat="false" ht="15.75" hidden="false" customHeight="true" outlineLevel="0" collapsed="false">
      <c r="A12723" s="1" t="s">
        <v>24689</v>
      </c>
      <c r="B12723" s="1" t="s">
        <v>202</v>
      </c>
      <c r="C12723" s="1" t="s">
        <v>24690</v>
      </c>
    </row>
    <row r="12724" customFormat="false" ht="15.75" hidden="false" customHeight="true" outlineLevel="0" collapsed="false">
      <c r="A12724" s="1" t="s">
        <v>24691</v>
      </c>
      <c r="B12724" s="1" t="s">
        <v>109</v>
      </c>
      <c r="C12724" s="1" t="s">
        <v>24692</v>
      </c>
    </row>
    <row r="12725" customFormat="false" ht="15.75" hidden="false" customHeight="true" outlineLevel="0" collapsed="false">
      <c r="A12725" s="1" t="s">
        <v>24693</v>
      </c>
      <c r="B12725" s="1" t="s">
        <v>109</v>
      </c>
      <c r="C12725" s="1" t="s">
        <v>24694</v>
      </c>
    </row>
    <row r="12726" customFormat="false" ht="15.75" hidden="false" customHeight="true" outlineLevel="0" collapsed="false">
      <c r="A12726" s="1" t="s">
        <v>24695</v>
      </c>
      <c r="B12726" s="1" t="s">
        <v>202</v>
      </c>
      <c r="C12726" s="1" t="s">
        <v>24696</v>
      </c>
    </row>
    <row r="12727" customFormat="false" ht="15.75" hidden="false" customHeight="true" outlineLevel="0" collapsed="false">
      <c r="A12727" s="1" t="s">
        <v>24697</v>
      </c>
      <c r="B12727" s="1" t="s">
        <v>202</v>
      </c>
      <c r="C12727" s="1" t="s">
        <v>2090</v>
      </c>
    </row>
    <row r="12728" customFormat="false" ht="15.75" hidden="false" customHeight="true" outlineLevel="0" collapsed="false">
      <c r="A12728" s="1" t="s">
        <v>24698</v>
      </c>
      <c r="B12728" s="1" t="s">
        <v>202</v>
      </c>
      <c r="C12728" s="1" t="s">
        <v>23138</v>
      </c>
    </row>
    <row r="12729" customFormat="false" ht="15.75" hidden="false" customHeight="true" outlineLevel="0" collapsed="false">
      <c r="A12729" s="1" t="s">
        <v>24699</v>
      </c>
      <c r="B12729" s="1" t="s">
        <v>202</v>
      </c>
      <c r="C12729" s="1" t="s">
        <v>24700</v>
      </c>
    </row>
    <row r="12730" customFormat="false" ht="15.75" hidden="false" customHeight="true" outlineLevel="0" collapsed="false">
      <c r="A12730" s="1" t="s">
        <v>24701</v>
      </c>
      <c r="B12730" s="1" t="s">
        <v>109</v>
      </c>
      <c r="C12730" s="1" t="s">
        <v>24702</v>
      </c>
    </row>
    <row r="12731" customFormat="false" ht="15.75" hidden="false" customHeight="true" outlineLevel="0" collapsed="false">
      <c r="A12731" s="1" t="s">
        <v>24703</v>
      </c>
      <c r="B12731" s="1" t="s">
        <v>109</v>
      </c>
      <c r="C12731" s="1" t="s">
        <v>24704</v>
      </c>
    </row>
    <row r="12732" customFormat="false" ht="15.75" hidden="false" customHeight="true" outlineLevel="0" collapsed="false">
      <c r="A12732" s="1" t="s">
        <v>24705</v>
      </c>
      <c r="B12732" s="1" t="s">
        <v>109</v>
      </c>
      <c r="C12732" s="1" t="s">
        <v>24706</v>
      </c>
    </row>
    <row r="12733" customFormat="false" ht="15.75" hidden="false" customHeight="true" outlineLevel="0" collapsed="false">
      <c r="A12733" s="1" t="s">
        <v>24707</v>
      </c>
      <c r="B12733" s="1" t="s">
        <v>109</v>
      </c>
      <c r="C12733" s="1" t="s">
        <v>24708</v>
      </c>
    </row>
    <row r="12734" customFormat="false" ht="15.75" hidden="false" customHeight="true" outlineLevel="0" collapsed="false">
      <c r="A12734" s="1" t="s">
        <v>24709</v>
      </c>
      <c r="B12734" s="1" t="s">
        <v>202</v>
      </c>
      <c r="C12734" s="1" t="s">
        <v>24710</v>
      </c>
    </row>
    <row r="12735" customFormat="false" ht="15.75" hidden="false" customHeight="true" outlineLevel="0" collapsed="false">
      <c r="A12735" s="1" t="s">
        <v>24711</v>
      </c>
      <c r="B12735" s="1" t="s">
        <v>109</v>
      </c>
      <c r="C12735" s="1" t="s">
        <v>9250</v>
      </c>
    </row>
    <row r="12736" customFormat="false" ht="15.75" hidden="false" customHeight="true" outlineLevel="0" collapsed="false">
      <c r="A12736" s="1" t="s">
        <v>24712</v>
      </c>
      <c r="B12736" s="1" t="s">
        <v>109</v>
      </c>
      <c r="C12736" s="1" t="s">
        <v>24713</v>
      </c>
    </row>
    <row r="12737" customFormat="false" ht="15.75" hidden="false" customHeight="true" outlineLevel="0" collapsed="false">
      <c r="A12737" s="1" t="s">
        <v>24714</v>
      </c>
      <c r="B12737" s="1" t="s">
        <v>109</v>
      </c>
      <c r="C12737" s="1" t="s">
        <v>24715</v>
      </c>
    </row>
    <row r="12738" customFormat="false" ht="15.75" hidden="false" customHeight="true" outlineLevel="0" collapsed="false">
      <c r="A12738" s="1" t="s">
        <v>24716</v>
      </c>
      <c r="B12738" s="1" t="s">
        <v>109</v>
      </c>
      <c r="C12738" s="1" t="s">
        <v>24717</v>
      </c>
    </row>
    <row r="12739" customFormat="false" ht="15.75" hidden="false" customHeight="true" outlineLevel="0" collapsed="false">
      <c r="A12739" s="1" t="s">
        <v>24718</v>
      </c>
      <c r="B12739" s="1" t="s">
        <v>202</v>
      </c>
      <c r="C12739" s="1" t="s">
        <v>2090</v>
      </c>
    </row>
    <row r="12740" customFormat="false" ht="15.75" hidden="false" customHeight="true" outlineLevel="0" collapsed="false">
      <c r="A12740" s="1" t="s">
        <v>24719</v>
      </c>
      <c r="B12740" s="1" t="s">
        <v>202</v>
      </c>
      <c r="C12740" s="1" t="s">
        <v>24720</v>
      </c>
    </row>
    <row r="12741" customFormat="false" ht="15.75" hidden="false" customHeight="true" outlineLevel="0" collapsed="false">
      <c r="A12741" s="1" t="s">
        <v>24721</v>
      </c>
      <c r="B12741" s="1" t="s">
        <v>109</v>
      </c>
      <c r="C12741" s="1" t="s">
        <v>24722</v>
      </c>
    </row>
    <row r="12742" customFormat="false" ht="15.75" hidden="false" customHeight="true" outlineLevel="0" collapsed="false">
      <c r="A12742" s="1" t="s">
        <v>24723</v>
      </c>
      <c r="B12742" s="1" t="s">
        <v>109</v>
      </c>
      <c r="C12742" s="1" t="s">
        <v>24724</v>
      </c>
    </row>
    <row r="12743" customFormat="false" ht="15.75" hidden="false" customHeight="true" outlineLevel="0" collapsed="false">
      <c r="A12743" s="1" t="s">
        <v>24725</v>
      </c>
      <c r="B12743" s="1" t="s">
        <v>202</v>
      </c>
      <c r="C12743" s="1" t="s">
        <v>24726</v>
      </c>
    </row>
    <row r="12744" customFormat="false" ht="15.75" hidden="false" customHeight="true" outlineLevel="0" collapsed="false">
      <c r="A12744" s="1" t="s">
        <v>24727</v>
      </c>
      <c r="B12744" s="1" t="s">
        <v>202</v>
      </c>
      <c r="C12744" s="1" t="s">
        <v>24728</v>
      </c>
    </row>
    <row r="12745" customFormat="false" ht="15.75" hidden="false" customHeight="true" outlineLevel="0" collapsed="false">
      <c r="A12745" s="1" t="s">
        <v>24729</v>
      </c>
      <c r="B12745" s="1" t="s">
        <v>202</v>
      </c>
      <c r="C12745" s="1" t="s">
        <v>24730</v>
      </c>
    </row>
    <row r="12746" customFormat="false" ht="15.75" hidden="false" customHeight="true" outlineLevel="0" collapsed="false">
      <c r="A12746" s="1" t="s">
        <v>24731</v>
      </c>
      <c r="B12746" s="1" t="s">
        <v>202</v>
      </c>
      <c r="C12746" s="1" t="s">
        <v>2090</v>
      </c>
    </row>
    <row r="12747" customFormat="false" ht="15.75" hidden="false" customHeight="true" outlineLevel="0" collapsed="false">
      <c r="A12747" s="1" t="s">
        <v>24732</v>
      </c>
      <c r="B12747" s="1" t="s">
        <v>202</v>
      </c>
      <c r="C12747" s="1" t="s">
        <v>19520</v>
      </c>
    </row>
    <row r="12748" customFormat="false" ht="15.75" hidden="false" customHeight="true" outlineLevel="0" collapsed="false">
      <c r="A12748" s="1" t="s">
        <v>24733</v>
      </c>
      <c r="B12748" s="1" t="s">
        <v>202</v>
      </c>
      <c r="C12748" s="1" t="s">
        <v>2090</v>
      </c>
    </row>
    <row r="12749" customFormat="false" ht="15.75" hidden="false" customHeight="true" outlineLevel="0" collapsed="false">
      <c r="A12749" s="1" t="s">
        <v>24734</v>
      </c>
      <c r="B12749" s="1" t="s">
        <v>202</v>
      </c>
      <c r="C12749" s="1" t="s">
        <v>24735</v>
      </c>
    </row>
    <row r="12750" customFormat="false" ht="15.75" hidden="false" customHeight="true" outlineLevel="0" collapsed="false">
      <c r="A12750" s="1" t="s">
        <v>24736</v>
      </c>
      <c r="B12750" s="1" t="s">
        <v>202</v>
      </c>
      <c r="C12750" s="1" t="s">
        <v>24737</v>
      </c>
    </row>
    <row r="12751" customFormat="false" ht="15.75" hidden="false" customHeight="true" outlineLevel="0" collapsed="false">
      <c r="A12751" s="1" t="s">
        <v>24738</v>
      </c>
      <c r="B12751" s="1" t="s">
        <v>202</v>
      </c>
      <c r="C12751" s="1" t="s">
        <v>24739</v>
      </c>
    </row>
    <row r="12752" customFormat="false" ht="15.75" hidden="false" customHeight="true" outlineLevel="0" collapsed="false">
      <c r="A12752" s="1" t="s">
        <v>24740</v>
      </c>
      <c r="B12752" s="1" t="s">
        <v>109</v>
      </c>
      <c r="C12752" s="1" t="s">
        <v>2160</v>
      </c>
    </row>
    <row r="12753" customFormat="false" ht="15.75" hidden="false" customHeight="true" outlineLevel="0" collapsed="false">
      <c r="A12753" s="1" t="s">
        <v>24741</v>
      </c>
      <c r="B12753" s="1" t="s">
        <v>109</v>
      </c>
      <c r="C12753" s="1" t="s">
        <v>2090</v>
      </c>
    </row>
    <row r="12754" customFormat="false" ht="15.75" hidden="false" customHeight="true" outlineLevel="0" collapsed="false">
      <c r="A12754" s="1" t="s">
        <v>24742</v>
      </c>
      <c r="B12754" s="1" t="s">
        <v>202</v>
      </c>
      <c r="C12754" s="1" t="s">
        <v>24743</v>
      </c>
    </row>
    <row r="12755" customFormat="false" ht="15.75" hidden="false" customHeight="true" outlineLevel="0" collapsed="false">
      <c r="A12755" s="1" t="s">
        <v>24744</v>
      </c>
      <c r="B12755" s="1" t="s">
        <v>202</v>
      </c>
      <c r="C12755" s="1" t="s">
        <v>24745</v>
      </c>
    </row>
    <row r="12756" customFormat="false" ht="15.75" hidden="false" customHeight="true" outlineLevel="0" collapsed="false">
      <c r="A12756" s="1" t="s">
        <v>24746</v>
      </c>
      <c r="B12756" s="1" t="s">
        <v>109</v>
      </c>
      <c r="C12756" s="1" t="s">
        <v>2090</v>
      </c>
    </row>
    <row r="12757" customFormat="false" ht="15.75" hidden="false" customHeight="true" outlineLevel="0" collapsed="false">
      <c r="A12757" s="1" t="s">
        <v>24747</v>
      </c>
      <c r="B12757" s="1" t="s">
        <v>109</v>
      </c>
      <c r="C12757" s="1" t="s">
        <v>24748</v>
      </c>
    </row>
    <row r="12758" customFormat="false" ht="15.75" hidden="false" customHeight="true" outlineLevel="0" collapsed="false">
      <c r="A12758" s="1" t="s">
        <v>24749</v>
      </c>
      <c r="B12758" s="1" t="s">
        <v>202</v>
      </c>
      <c r="C12758" s="1" t="s">
        <v>24750</v>
      </c>
    </row>
    <row r="12759" customFormat="false" ht="15.75" hidden="false" customHeight="true" outlineLevel="0" collapsed="false">
      <c r="A12759" s="1" t="s">
        <v>24751</v>
      </c>
      <c r="B12759" s="1" t="s">
        <v>202</v>
      </c>
      <c r="C12759" s="1" t="s">
        <v>24752</v>
      </c>
    </row>
    <row r="12760" customFormat="false" ht="15.75" hidden="false" customHeight="true" outlineLevel="0" collapsed="false">
      <c r="A12760" s="1" t="s">
        <v>24753</v>
      </c>
      <c r="B12760" s="1" t="s">
        <v>202</v>
      </c>
      <c r="C12760" s="1" t="s">
        <v>24754</v>
      </c>
    </row>
    <row r="12761" customFormat="false" ht="15.75" hidden="false" customHeight="true" outlineLevel="0" collapsed="false">
      <c r="A12761" s="1" t="s">
        <v>24755</v>
      </c>
      <c r="B12761" s="1" t="s">
        <v>202</v>
      </c>
      <c r="C12761" s="1" t="s">
        <v>13539</v>
      </c>
    </row>
    <row r="12762" customFormat="false" ht="15.75" hidden="false" customHeight="true" outlineLevel="0" collapsed="false">
      <c r="A12762" s="1" t="s">
        <v>24756</v>
      </c>
      <c r="B12762" s="1" t="s">
        <v>202</v>
      </c>
      <c r="C12762" s="1" t="s">
        <v>19520</v>
      </c>
    </row>
    <row r="12763" customFormat="false" ht="15.75" hidden="false" customHeight="true" outlineLevel="0" collapsed="false">
      <c r="A12763" s="1" t="s">
        <v>24757</v>
      </c>
      <c r="B12763" s="1" t="s">
        <v>202</v>
      </c>
      <c r="C12763" s="1" t="s">
        <v>2090</v>
      </c>
    </row>
    <row r="12764" customFormat="false" ht="15.75" hidden="false" customHeight="true" outlineLevel="0" collapsed="false">
      <c r="A12764" s="1" t="s">
        <v>24758</v>
      </c>
      <c r="B12764" s="1" t="s">
        <v>202</v>
      </c>
      <c r="C12764" s="1" t="s">
        <v>24759</v>
      </c>
    </row>
    <row r="12765" customFormat="false" ht="15.75" hidden="false" customHeight="true" outlineLevel="0" collapsed="false">
      <c r="A12765" s="1" t="s">
        <v>24760</v>
      </c>
      <c r="B12765" s="1" t="s">
        <v>109</v>
      </c>
      <c r="C12765" s="1" t="s">
        <v>24761</v>
      </c>
    </row>
    <row r="12766" customFormat="false" ht="15.75" hidden="false" customHeight="true" outlineLevel="0" collapsed="false">
      <c r="A12766" s="1" t="s">
        <v>24762</v>
      </c>
      <c r="B12766" s="1" t="s">
        <v>202</v>
      </c>
      <c r="C12766" s="1" t="s">
        <v>24763</v>
      </c>
    </row>
    <row r="12767" customFormat="false" ht="15.75" hidden="false" customHeight="true" outlineLevel="0" collapsed="false">
      <c r="A12767" s="1" t="s">
        <v>24764</v>
      </c>
      <c r="B12767" s="1" t="s">
        <v>109</v>
      </c>
      <c r="C12767" s="1" t="s">
        <v>24765</v>
      </c>
    </row>
    <row r="12768" customFormat="false" ht="15.75" hidden="false" customHeight="true" outlineLevel="0" collapsed="false">
      <c r="A12768" s="1" t="s">
        <v>24766</v>
      </c>
      <c r="B12768" s="1" t="s">
        <v>109</v>
      </c>
      <c r="C12768" s="1" t="s">
        <v>24767</v>
      </c>
    </row>
    <row r="12769" customFormat="false" ht="15.75" hidden="false" customHeight="true" outlineLevel="0" collapsed="false">
      <c r="A12769" s="1" t="s">
        <v>24768</v>
      </c>
      <c r="B12769" s="1" t="s">
        <v>109</v>
      </c>
      <c r="C12769" s="1" t="s">
        <v>24769</v>
      </c>
    </row>
    <row r="12770" customFormat="false" ht="15.75" hidden="false" customHeight="true" outlineLevel="0" collapsed="false">
      <c r="A12770" s="1" t="s">
        <v>24770</v>
      </c>
      <c r="B12770" s="1" t="s">
        <v>202</v>
      </c>
      <c r="C12770" s="1" t="s">
        <v>2090</v>
      </c>
    </row>
    <row r="12771" customFormat="false" ht="15.75" hidden="false" customHeight="true" outlineLevel="0" collapsed="false">
      <c r="A12771" s="1" t="s">
        <v>24771</v>
      </c>
      <c r="B12771" s="1" t="s">
        <v>109</v>
      </c>
      <c r="C12771" s="1" t="s">
        <v>24772</v>
      </c>
    </row>
    <row r="12772" customFormat="false" ht="15.75" hidden="false" customHeight="true" outlineLevel="0" collapsed="false">
      <c r="A12772" s="1" t="s">
        <v>24773</v>
      </c>
      <c r="B12772" s="1" t="s">
        <v>109</v>
      </c>
      <c r="C12772" s="1" t="s">
        <v>24774</v>
      </c>
    </row>
    <row r="12773" customFormat="false" ht="15.75" hidden="false" customHeight="true" outlineLevel="0" collapsed="false">
      <c r="A12773" s="1" t="s">
        <v>24775</v>
      </c>
      <c r="B12773" s="1" t="s">
        <v>109</v>
      </c>
      <c r="C12773" s="1" t="s">
        <v>4599</v>
      </c>
    </row>
    <row r="12774" customFormat="false" ht="15.75" hidden="false" customHeight="true" outlineLevel="0" collapsed="false">
      <c r="A12774" s="1" t="s">
        <v>24776</v>
      </c>
      <c r="B12774" s="1" t="s">
        <v>109</v>
      </c>
      <c r="C12774" s="1" t="s">
        <v>24724</v>
      </c>
    </row>
    <row r="12775" customFormat="false" ht="15.75" hidden="false" customHeight="true" outlineLevel="0" collapsed="false">
      <c r="A12775" s="1" t="s">
        <v>24777</v>
      </c>
      <c r="B12775" s="1" t="s">
        <v>202</v>
      </c>
      <c r="C12775" s="1" t="s">
        <v>24726</v>
      </c>
    </row>
    <row r="12776" customFormat="false" ht="15.75" hidden="false" customHeight="true" outlineLevel="0" collapsed="false">
      <c r="A12776" s="1" t="s">
        <v>24778</v>
      </c>
      <c r="B12776" s="1" t="s">
        <v>202</v>
      </c>
      <c r="C12776" s="1" t="s">
        <v>24779</v>
      </c>
    </row>
    <row r="12777" customFormat="false" ht="15.75" hidden="false" customHeight="true" outlineLevel="0" collapsed="false">
      <c r="A12777" s="1" t="s">
        <v>24780</v>
      </c>
      <c r="B12777" s="1" t="s">
        <v>202</v>
      </c>
      <c r="C12777" s="1" t="s">
        <v>24661</v>
      </c>
    </row>
    <row r="12778" customFormat="false" ht="15.75" hidden="false" customHeight="true" outlineLevel="0" collapsed="false">
      <c r="A12778" s="1" t="s">
        <v>24781</v>
      </c>
      <c r="B12778" s="1" t="s">
        <v>202</v>
      </c>
      <c r="C12778" s="1" t="s">
        <v>24782</v>
      </c>
    </row>
    <row r="12779" customFormat="false" ht="15.75" hidden="false" customHeight="true" outlineLevel="0" collapsed="false">
      <c r="A12779" s="1" t="s">
        <v>24783</v>
      </c>
      <c r="B12779" s="1" t="s">
        <v>202</v>
      </c>
      <c r="C12779" s="1" t="s">
        <v>19520</v>
      </c>
    </row>
    <row r="12780" customFormat="false" ht="15.75" hidden="false" customHeight="true" outlineLevel="0" collapsed="false">
      <c r="A12780" s="1" t="s">
        <v>24784</v>
      </c>
      <c r="B12780" s="1" t="s">
        <v>202</v>
      </c>
      <c r="C12780" s="1" t="s">
        <v>2090</v>
      </c>
    </row>
    <row r="12781" customFormat="false" ht="15.75" hidden="false" customHeight="true" outlineLevel="0" collapsed="false">
      <c r="A12781" s="1" t="s">
        <v>24785</v>
      </c>
      <c r="B12781" s="1" t="s">
        <v>202</v>
      </c>
      <c r="C12781" s="1" t="s">
        <v>24786</v>
      </c>
    </row>
    <row r="12782" customFormat="false" ht="15.75" hidden="false" customHeight="true" outlineLevel="0" collapsed="false">
      <c r="A12782" s="1" t="s">
        <v>24787</v>
      </c>
      <c r="B12782" s="1" t="s">
        <v>109</v>
      </c>
      <c r="C12782" s="1" t="s">
        <v>24788</v>
      </c>
    </row>
    <row r="12783" customFormat="false" ht="15.75" hidden="false" customHeight="true" outlineLevel="0" collapsed="false">
      <c r="A12783" s="1" t="s">
        <v>24789</v>
      </c>
      <c r="B12783" s="1" t="s">
        <v>109</v>
      </c>
      <c r="C12783" s="1" t="s">
        <v>2090</v>
      </c>
    </row>
    <row r="12784" customFormat="false" ht="15.75" hidden="false" customHeight="true" outlineLevel="0" collapsed="false">
      <c r="A12784" s="1" t="s">
        <v>24790</v>
      </c>
      <c r="B12784" s="1" t="s">
        <v>202</v>
      </c>
      <c r="C12784" s="1" t="s">
        <v>24743</v>
      </c>
    </row>
    <row r="12785" customFormat="false" ht="15.75" hidden="false" customHeight="true" outlineLevel="0" collapsed="false">
      <c r="A12785" s="1" t="s">
        <v>24791</v>
      </c>
      <c r="B12785" s="1" t="s">
        <v>202</v>
      </c>
      <c r="C12785" s="1" t="s">
        <v>24792</v>
      </c>
    </row>
    <row r="12786" customFormat="false" ht="15.75" hidden="false" customHeight="true" outlineLevel="0" collapsed="false">
      <c r="A12786" s="1" t="s">
        <v>24793</v>
      </c>
      <c r="B12786" s="1" t="s">
        <v>109</v>
      </c>
      <c r="C12786" s="1" t="s">
        <v>2090</v>
      </c>
    </row>
    <row r="12787" customFormat="false" ht="15.75" hidden="false" customHeight="true" outlineLevel="0" collapsed="false">
      <c r="A12787" s="1" t="s">
        <v>24794</v>
      </c>
      <c r="B12787" s="1" t="s">
        <v>109</v>
      </c>
      <c r="C12787" s="1" t="s">
        <v>24795</v>
      </c>
    </row>
    <row r="12788" customFormat="false" ht="15.75" hidden="false" customHeight="true" outlineLevel="0" collapsed="false">
      <c r="A12788" s="1" t="s">
        <v>24796</v>
      </c>
      <c r="B12788" s="1" t="s">
        <v>109</v>
      </c>
      <c r="C12788" s="1" t="s">
        <v>24797</v>
      </c>
    </row>
    <row r="12789" customFormat="false" ht="15.75" hidden="false" customHeight="true" outlineLevel="0" collapsed="false">
      <c r="A12789" s="1" t="s">
        <v>24798</v>
      </c>
      <c r="B12789" s="1" t="s">
        <v>109</v>
      </c>
      <c r="C12789" s="1" t="s">
        <v>6674</v>
      </c>
    </row>
    <row r="12790" customFormat="false" ht="15.75" hidden="false" customHeight="true" outlineLevel="0" collapsed="false">
      <c r="A12790" s="1" t="s">
        <v>24799</v>
      </c>
      <c r="B12790" s="1" t="s">
        <v>109</v>
      </c>
      <c r="C12790" s="1" t="s">
        <v>23921</v>
      </c>
    </row>
    <row r="12791" customFormat="false" ht="15.75" hidden="false" customHeight="true" outlineLevel="0" collapsed="false">
      <c r="A12791" s="1" t="s">
        <v>24800</v>
      </c>
      <c r="B12791" s="1" t="s">
        <v>109</v>
      </c>
      <c r="C12791" s="1" t="s">
        <v>24801</v>
      </c>
    </row>
    <row r="12792" customFormat="false" ht="15.75" hidden="false" customHeight="true" outlineLevel="0" collapsed="false">
      <c r="A12792" s="1" t="s">
        <v>24802</v>
      </c>
      <c r="B12792" s="1" t="s">
        <v>109</v>
      </c>
      <c r="C12792" s="1" t="s">
        <v>24803</v>
      </c>
    </row>
    <row r="12793" customFormat="false" ht="15.75" hidden="false" customHeight="true" outlineLevel="0" collapsed="false">
      <c r="A12793" s="1" t="s">
        <v>24804</v>
      </c>
      <c r="B12793" s="1" t="s">
        <v>109</v>
      </c>
      <c r="C12793" s="1" t="s">
        <v>24805</v>
      </c>
    </row>
    <row r="12794" customFormat="false" ht="15.75" hidden="false" customHeight="true" outlineLevel="0" collapsed="false">
      <c r="A12794" s="1" t="s">
        <v>24806</v>
      </c>
      <c r="B12794" s="1" t="s">
        <v>109</v>
      </c>
      <c r="C12794" s="1" t="s">
        <v>2090</v>
      </c>
    </row>
    <row r="12795" customFormat="false" ht="15.75" hidden="false" customHeight="true" outlineLevel="0" collapsed="false">
      <c r="A12795" s="1" t="s">
        <v>24807</v>
      </c>
      <c r="B12795" s="1" t="s">
        <v>82</v>
      </c>
      <c r="C12795" s="1" t="s">
        <v>24808</v>
      </c>
    </row>
    <row r="12796" customFormat="false" ht="15.75" hidden="false" customHeight="true" outlineLevel="0" collapsed="false">
      <c r="A12796" s="1" t="s">
        <v>24809</v>
      </c>
      <c r="B12796" s="1" t="s">
        <v>99</v>
      </c>
      <c r="C12796" s="1" t="s">
        <v>24810</v>
      </c>
    </row>
    <row r="12797" customFormat="false" ht="15.75" hidden="false" customHeight="true" outlineLevel="0" collapsed="false">
      <c r="A12797" s="1" t="s">
        <v>24811</v>
      </c>
      <c r="B12797" s="1" t="s">
        <v>82</v>
      </c>
      <c r="C12797" s="1" t="s">
        <v>24812</v>
      </c>
    </row>
    <row r="12798" customFormat="false" ht="15.75" hidden="false" customHeight="true" outlineLevel="0" collapsed="false">
      <c r="A12798" s="1" t="s">
        <v>24813</v>
      </c>
      <c r="B12798" s="1" t="s">
        <v>99</v>
      </c>
      <c r="C12798" s="1" t="s">
        <v>2090</v>
      </c>
    </row>
    <row r="12799" customFormat="false" ht="15.75" hidden="false" customHeight="true" outlineLevel="0" collapsed="false">
      <c r="A12799" s="1" t="s">
        <v>24814</v>
      </c>
      <c r="B12799" s="1" t="s">
        <v>82</v>
      </c>
      <c r="C12799" s="1" t="s">
        <v>24815</v>
      </c>
    </row>
    <row r="12800" customFormat="false" ht="15.75" hidden="false" customHeight="true" outlineLevel="0" collapsed="false">
      <c r="A12800" s="1" t="s">
        <v>24816</v>
      </c>
      <c r="B12800" s="1" t="s">
        <v>99</v>
      </c>
      <c r="C12800" s="1" t="s">
        <v>24817</v>
      </c>
    </row>
    <row r="12801" customFormat="false" ht="15.75" hidden="false" customHeight="true" outlineLevel="0" collapsed="false">
      <c r="A12801" s="1" t="s">
        <v>24818</v>
      </c>
      <c r="B12801" s="1" t="s">
        <v>82</v>
      </c>
      <c r="C12801" s="1" t="s">
        <v>2090</v>
      </c>
    </row>
    <row r="12802" customFormat="false" ht="15.75" hidden="false" customHeight="true" outlineLevel="0" collapsed="false">
      <c r="A12802" s="1" t="s">
        <v>24819</v>
      </c>
      <c r="B12802" s="1" t="s">
        <v>82</v>
      </c>
      <c r="C12802" s="1" t="s">
        <v>24820</v>
      </c>
    </row>
    <row r="12803" customFormat="false" ht="15.75" hidden="false" customHeight="true" outlineLevel="0" collapsed="false">
      <c r="A12803" s="1" t="s">
        <v>24821</v>
      </c>
      <c r="B12803" s="1" t="s">
        <v>99</v>
      </c>
      <c r="C12803" s="1" t="s">
        <v>2090</v>
      </c>
    </row>
    <row r="12804" customFormat="false" ht="15.75" hidden="false" customHeight="true" outlineLevel="0" collapsed="false">
      <c r="A12804" s="1" t="s">
        <v>24822</v>
      </c>
      <c r="B12804" s="1" t="s">
        <v>99</v>
      </c>
      <c r="C12804" s="1" t="s">
        <v>24823</v>
      </c>
    </row>
    <row r="12805" customFormat="false" ht="15.75" hidden="false" customHeight="true" outlineLevel="0" collapsed="false">
      <c r="A12805" s="1" t="s">
        <v>24824</v>
      </c>
      <c r="B12805" s="1" t="s">
        <v>82</v>
      </c>
      <c r="C12805" s="1" t="s">
        <v>24825</v>
      </c>
    </row>
    <row r="12806" customFormat="false" ht="15.75" hidden="false" customHeight="true" outlineLevel="0" collapsed="false">
      <c r="A12806" s="1" t="s">
        <v>24826</v>
      </c>
      <c r="B12806" s="1" t="s">
        <v>82</v>
      </c>
      <c r="C12806" s="1" t="s">
        <v>24827</v>
      </c>
    </row>
    <row r="12807" customFormat="false" ht="15.75" hidden="false" customHeight="true" outlineLevel="0" collapsed="false">
      <c r="A12807" s="1" t="s">
        <v>24828</v>
      </c>
      <c r="B12807" s="1" t="s">
        <v>82</v>
      </c>
      <c r="C12807" s="1" t="s">
        <v>24829</v>
      </c>
    </row>
    <row r="12808" customFormat="false" ht="15.75" hidden="false" customHeight="true" outlineLevel="0" collapsed="false">
      <c r="A12808" s="1" t="s">
        <v>24830</v>
      </c>
      <c r="B12808" s="1" t="s">
        <v>99</v>
      </c>
      <c r="C12808" s="1" t="s">
        <v>2090</v>
      </c>
    </row>
    <row r="12809" customFormat="false" ht="15.75" hidden="false" customHeight="true" outlineLevel="0" collapsed="false">
      <c r="A12809" s="1" t="s">
        <v>24831</v>
      </c>
      <c r="B12809" s="1" t="s">
        <v>82</v>
      </c>
      <c r="C12809" s="1" t="s">
        <v>24832</v>
      </c>
    </row>
    <row r="12810" customFormat="false" ht="15.75" hidden="false" customHeight="true" outlineLevel="0" collapsed="false">
      <c r="A12810" s="1" t="s">
        <v>24833</v>
      </c>
      <c r="B12810" s="1" t="s">
        <v>99</v>
      </c>
      <c r="C12810" s="1" t="s">
        <v>9624</v>
      </c>
    </row>
    <row r="12811" customFormat="false" ht="15.75" hidden="false" customHeight="true" outlineLevel="0" collapsed="false">
      <c r="A12811" s="1" t="s">
        <v>24834</v>
      </c>
      <c r="B12811" s="1" t="s">
        <v>82</v>
      </c>
      <c r="C12811" s="1" t="s">
        <v>24835</v>
      </c>
    </row>
    <row r="12812" customFormat="false" ht="15.75" hidden="false" customHeight="true" outlineLevel="0" collapsed="false">
      <c r="A12812" s="1" t="s">
        <v>24836</v>
      </c>
      <c r="B12812" s="1" t="s">
        <v>82</v>
      </c>
      <c r="C12812" s="1" t="s">
        <v>24837</v>
      </c>
    </row>
    <row r="12813" customFormat="false" ht="15.75" hidden="false" customHeight="true" outlineLevel="0" collapsed="false">
      <c r="A12813" s="1" t="s">
        <v>24838</v>
      </c>
      <c r="B12813" s="1" t="s">
        <v>82</v>
      </c>
      <c r="C12813" s="1" t="s">
        <v>2090</v>
      </c>
    </row>
    <row r="12814" customFormat="false" ht="15.75" hidden="false" customHeight="true" outlineLevel="0" collapsed="false">
      <c r="A12814" s="1" t="s">
        <v>24839</v>
      </c>
      <c r="B12814" s="1" t="s">
        <v>82</v>
      </c>
      <c r="C12814" s="1" t="s">
        <v>24840</v>
      </c>
    </row>
    <row r="12815" customFormat="false" ht="15.75" hidden="false" customHeight="true" outlineLevel="0" collapsed="false">
      <c r="A12815" s="1" t="s">
        <v>24841</v>
      </c>
      <c r="B12815" s="1" t="s">
        <v>99</v>
      </c>
      <c r="C12815" s="1" t="s">
        <v>24842</v>
      </c>
    </row>
    <row r="12816" customFormat="false" ht="15.75" hidden="false" customHeight="true" outlineLevel="0" collapsed="false">
      <c r="A12816" s="1" t="s">
        <v>24843</v>
      </c>
      <c r="B12816" s="1" t="s">
        <v>82</v>
      </c>
      <c r="C12816" s="1" t="s">
        <v>4808</v>
      </c>
    </row>
    <row r="12817" customFormat="false" ht="15.75" hidden="false" customHeight="true" outlineLevel="0" collapsed="false">
      <c r="A12817" s="1" t="s">
        <v>24844</v>
      </c>
      <c r="B12817" s="1" t="s">
        <v>82</v>
      </c>
      <c r="C12817" s="1" t="s">
        <v>24845</v>
      </c>
    </row>
    <row r="12818" customFormat="false" ht="15.75" hidden="false" customHeight="true" outlineLevel="0" collapsed="false">
      <c r="A12818" s="1" t="s">
        <v>24846</v>
      </c>
      <c r="B12818" s="1" t="s">
        <v>99</v>
      </c>
      <c r="C12818" s="1" t="s">
        <v>24847</v>
      </c>
    </row>
    <row r="12819" customFormat="false" ht="15.75" hidden="false" customHeight="true" outlineLevel="0" collapsed="false">
      <c r="A12819" s="1" t="s">
        <v>24848</v>
      </c>
      <c r="B12819" s="1" t="s">
        <v>82</v>
      </c>
      <c r="C12819" s="1" t="s">
        <v>24849</v>
      </c>
    </row>
    <row r="12820" customFormat="false" ht="15.75" hidden="false" customHeight="true" outlineLevel="0" collapsed="false">
      <c r="A12820" s="1" t="s">
        <v>24850</v>
      </c>
      <c r="B12820" s="1" t="s">
        <v>82</v>
      </c>
      <c r="C12820" s="1" t="s">
        <v>24851</v>
      </c>
    </row>
    <row r="12821" customFormat="false" ht="15.75" hidden="false" customHeight="true" outlineLevel="0" collapsed="false">
      <c r="A12821" s="1" t="s">
        <v>24852</v>
      </c>
      <c r="B12821" s="1" t="s">
        <v>82</v>
      </c>
      <c r="C12821" s="1" t="s">
        <v>24853</v>
      </c>
    </row>
    <row r="12822" customFormat="false" ht="15.75" hidden="false" customHeight="true" outlineLevel="0" collapsed="false">
      <c r="A12822" s="1" t="s">
        <v>24854</v>
      </c>
      <c r="B12822" s="1" t="s">
        <v>82</v>
      </c>
      <c r="C12822" s="1" t="s">
        <v>24855</v>
      </c>
    </row>
    <row r="12823" customFormat="false" ht="15.75" hidden="false" customHeight="true" outlineLevel="0" collapsed="false">
      <c r="A12823" s="1" t="s">
        <v>24856</v>
      </c>
      <c r="B12823" s="1" t="s">
        <v>99</v>
      </c>
      <c r="C12823" s="1" t="s">
        <v>2090</v>
      </c>
    </row>
    <row r="12824" customFormat="false" ht="15.75" hidden="false" customHeight="true" outlineLevel="0" collapsed="false">
      <c r="A12824" s="1" t="s">
        <v>24857</v>
      </c>
      <c r="B12824" s="1" t="s">
        <v>143</v>
      </c>
      <c r="C12824" s="1" t="s">
        <v>24858</v>
      </c>
    </row>
    <row r="12825" customFormat="false" ht="15.75" hidden="false" customHeight="true" outlineLevel="0" collapsed="false">
      <c r="A12825" s="1" t="s">
        <v>24859</v>
      </c>
      <c r="B12825" s="1" t="s">
        <v>99</v>
      </c>
      <c r="C12825" s="1" t="s">
        <v>24860</v>
      </c>
    </row>
    <row r="12826" customFormat="false" ht="15.75" hidden="false" customHeight="true" outlineLevel="0" collapsed="false">
      <c r="A12826" s="1" t="s">
        <v>24861</v>
      </c>
      <c r="B12826" s="1" t="s">
        <v>99</v>
      </c>
      <c r="C12826" s="1" t="s">
        <v>24862</v>
      </c>
    </row>
    <row r="12827" customFormat="false" ht="15.75" hidden="false" customHeight="true" outlineLevel="0" collapsed="false">
      <c r="A12827" s="1" t="s">
        <v>24863</v>
      </c>
      <c r="B12827" s="1" t="s">
        <v>143</v>
      </c>
      <c r="C12827" s="1" t="s">
        <v>24864</v>
      </c>
    </row>
    <row r="12828" customFormat="false" ht="15.75" hidden="false" customHeight="true" outlineLevel="0" collapsed="false">
      <c r="A12828" s="1" t="s">
        <v>24865</v>
      </c>
      <c r="B12828" s="1" t="s">
        <v>143</v>
      </c>
      <c r="C12828" s="1" t="s">
        <v>2090</v>
      </c>
    </row>
    <row r="12829" customFormat="false" ht="15.75" hidden="false" customHeight="true" outlineLevel="0" collapsed="false">
      <c r="A12829" s="1" t="s">
        <v>24866</v>
      </c>
      <c r="B12829" s="1" t="s">
        <v>143</v>
      </c>
      <c r="C12829" s="1" t="s">
        <v>21767</v>
      </c>
    </row>
    <row r="12830" customFormat="false" ht="15.75" hidden="false" customHeight="true" outlineLevel="0" collapsed="false">
      <c r="A12830" s="1" t="s">
        <v>24867</v>
      </c>
      <c r="B12830" s="1" t="s">
        <v>99</v>
      </c>
      <c r="C12830" s="1" t="s">
        <v>24868</v>
      </c>
    </row>
    <row r="12831" customFormat="false" ht="15.75" hidden="false" customHeight="true" outlineLevel="0" collapsed="false">
      <c r="A12831" s="1" t="s">
        <v>24869</v>
      </c>
      <c r="B12831" s="1" t="s">
        <v>99</v>
      </c>
      <c r="C12831" s="1" t="s">
        <v>24870</v>
      </c>
    </row>
    <row r="12832" customFormat="false" ht="15.75" hidden="false" customHeight="true" outlineLevel="0" collapsed="false">
      <c r="A12832" s="1" t="s">
        <v>24871</v>
      </c>
      <c r="B12832" s="1" t="s">
        <v>99</v>
      </c>
      <c r="C12832" s="1" t="s">
        <v>24872</v>
      </c>
    </row>
    <row r="12833" customFormat="false" ht="15.75" hidden="false" customHeight="true" outlineLevel="0" collapsed="false">
      <c r="A12833" s="1" t="s">
        <v>24873</v>
      </c>
      <c r="B12833" s="1" t="s">
        <v>99</v>
      </c>
      <c r="C12833" s="1" t="s">
        <v>24874</v>
      </c>
    </row>
    <row r="12834" customFormat="false" ht="15.75" hidden="false" customHeight="true" outlineLevel="0" collapsed="false">
      <c r="A12834" s="1" t="s">
        <v>24875</v>
      </c>
      <c r="B12834" s="1" t="s">
        <v>143</v>
      </c>
      <c r="C12834" s="1" t="s">
        <v>8646</v>
      </c>
    </row>
    <row r="12835" customFormat="false" ht="15.75" hidden="false" customHeight="true" outlineLevel="0" collapsed="false">
      <c r="A12835" s="1" t="s">
        <v>24876</v>
      </c>
      <c r="B12835" s="1" t="s">
        <v>99</v>
      </c>
      <c r="C12835" s="1" t="s">
        <v>24877</v>
      </c>
    </row>
    <row r="12836" customFormat="false" ht="15.75" hidden="false" customHeight="true" outlineLevel="0" collapsed="false">
      <c r="A12836" s="1" t="s">
        <v>24878</v>
      </c>
      <c r="B12836" s="1" t="s">
        <v>99</v>
      </c>
      <c r="C12836" s="1" t="s">
        <v>24879</v>
      </c>
    </row>
    <row r="12837" customFormat="false" ht="15.75" hidden="false" customHeight="true" outlineLevel="0" collapsed="false">
      <c r="A12837" s="1" t="s">
        <v>24880</v>
      </c>
      <c r="B12837" s="1" t="s">
        <v>143</v>
      </c>
      <c r="C12837" s="1" t="s">
        <v>24881</v>
      </c>
    </row>
    <row r="12838" customFormat="false" ht="15.75" hidden="false" customHeight="true" outlineLevel="0" collapsed="false">
      <c r="A12838" s="1" t="s">
        <v>24882</v>
      </c>
      <c r="B12838" s="1" t="s">
        <v>99</v>
      </c>
      <c r="C12838" s="1" t="s">
        <v>2090</v>
      </c>
    </row>
    <row r="12839" customFormat="false" ht="15.75" hidden="false" customHeight="true" outlineLevel="0" collapsed="false">
      <c r="A12839" s="1" t="s">
        <v>24883</v>
      </c>
      <c r="B12839" s="1" t="s">
        <v>99</v>
      </c>
      <c r="C12839" s="1" t="s">
        <v>24884</v>
      </c>
    </row>
    <row r="12840" customFormat="false" ht="15.75" hidden="false" customHeight="true" outlineLevel="0" collapsed="false">
      <c r="A12840" s="1" t="s">
        <v>24885</v>
      </c>
      <c r="B12840" s="1" t="s">
        <v>99</v>
      </c>
      <c r="C12840" s="1" t="s">
        <v>24886</v>
      </c>
    </row>
    <row r="12841" customFormat="false" ht="15.75" hidden="false" customHeight="true" outlineLevel="0" collapsed="false">
      <c r="A12841" s="1" t="s">
        <v>24887</v>
      </c>
      <c r="B12841" s="1" t="s">
        <v>99</v>
      </c>
      <c r="C12841" s="1" t="s">
        <v>24888</v>
      </c>
    </row>
    <row r="12842" customFormat="false" ht="15.75" hidden="false" customHeight="true" outlineLevel="0" collapsed="false">
      <c r="A12842" s="1" t="s">
        <v>24889</v>
      </c>
      <c r="B12842" s="1" t="s">
        <v>143</v>
      </c>
      <c r="C12842" s="1" t="s">
        <v>13284</v>
      </c>
    </row>
    <row r="12843" customFormat="false" ht="15.75" hidden="false" customHeight="true" outlineLevel="0" collapsed="false">
      <c r="A12843" s="1" t="s">
        <v>24890</v>
      </c>
      <c r="B12843" s="1" t="s">
        <v>99</v>
      </c>
      <c r="C12843" s="1" t="s">
        <v>2237</v>
      </c>
    </row>
    <row r="12844" customFormat="false" ht="15.75" hidden="false" customHeight="true" outlineLevel="0" collapsed="false">
      <c r="A12844" s="1" t="s">
        <v>24891</v>
      </c>
      <c r="B12844" s="1" t="s">
        <v>99</v>
      </c>
      <c r="C12844" s="1" t="s">
        <v>9689</v>
      </c>
    </row>
    <row r="12845" customFormat="false" ht="15.75" hidden="false" customHeight="true" outlineLevel="0" collapsed="false">
      <c r="A12845" s="1" t="s">
        <v>24892</v>
      </c>
      <c r="B12845" s="1" t="s">
        <v>99</v>
      </c>
      <c r="C12845" s="1" t="s">
        <v>24893</v>
      </c>
    </row>
    <row r="12846" customFormat="false" ht="15.75" hidden="false" customHeight="true" outlineLevel="0" collapsed="false">
      <c r="A12846" s="1" t="s">
        <v>24894</v>
      </c>
      <c r="B12846" s="1" t="s">
        <v>99</v>
      </c>
      <c r="C12846" s="1" t="s">
        <v>2090</v>
      </c>
    </row>
    <row r="12847" customFormat="false" ht="15.75" hidden="false" customHeight="true" outlineLevel="0" collapsed="false">
      <c r="A12847" s="1" t="s">
        <v>24895</v>
      </c>
      <c r="B12847" s="1" t="s">
        <v>99</v>
      </c>
      <c r="C12847" s="1" t="s">
        <v>2090</v>
      </c>
    </row>
    <row r="12848" customFormat="false" ht="15.75" hidden="false" customHeight="true" outlineLevel="0" collapsed="false">
      <c r="A12848" s="1" t="s">
        <v>24896</v>
      </c>
      <c r="B12848" s="1" t="s">
        <v>99</v>
      </c>
      <c r="C12848" s="1" t="s">
        <v>24897</v>
      </c>
    </row>
    <row r="12849" customFormat="false" ht="15.75" hidden="false" customHeight="true" outlineLevel="0" collapsed="false">
      <c r="A12849" s="1" t="s">
        <v>24898</v>
      </c>
      <c r="B12849" s="1" t="s">
        <v>99</v>
      </c>
      <c r="C12849" s="1" t="s">
        <v>24899</v>
      </c>
    </row>
    <row r="12850" customFormat="false" ht="15.75" hidden="false" customHeight="true" outlineLevel="0" collapsed="false">
      <c r="A12850" s="1" t="s">
        <v>24900</v>
      </c>
      <c r="B12850" s="1" t="s">
        <v>109</v>
      </c>
      <c r="C12850" s="1" t="s">
        <v>4599</v>
      </c>
    </row>
    <row r="12851" customFormat="false" ht="15.75" hidden="false" customHeight="true" outlineLevel="0" collapsed="false">
      <c r="A12851" s="1" t="s">
        <v>24901</v>
      </c>
      <c r="B12851" s="1" t="s">
        <v>109</v>
      </c>
      <c r="C12851" s="1" t="s">
        <v>24902</v>
      </c>
    </row>
    <row r="12852" customFormat="false" ht="15.75" hidden="false" customHeight="true" outlineLevel="0" collapsed="false">
      <c r="A12852" s="1" t="s">
        <v>24903</v>
      </c>
      <c r="B12852" s="1" t="s">
        <v>109</v>
      </c>
      <c r="C12852" s="1" t="s">
        <v>24904</v>
      </c>
    </row>
    <row r="12853" customFormat="false" ht="15.75" hidden="false" customHeight="true" outlineLevel="0" collapsed="false">
      <c r="A12853" s="1" t="s">
        <v>24905</v>
      </c>
      <c r="B12853" s="1" t="s">
        <v>202</v>
      </c>
      <c r="C12853" s="1" t="s">
        <v>24906</v>
      </c>
    </row>
    <row r="12854" customFormat="false" ht="15.75" hidden="false" customHeight="true" outlineLevel="0" collapsed="false">
      <c r="A12854" s="1" t="s">
        <v>24907</v>
      </c>
      <c r="B12854" s="1" t="s">
        <v>109</v>
      </c>
      <c r="C12854" s="1" t="s">
        <v>24908</v>
      </c>
    </row>
    <row r="12855" customFormat="false" ht="15.75" hidden="false" customHeight="true" outlineLevel="0" collapsed="false">
      <c r="A12855" s="1" t="s">
        <v>24909</v>
      </c>
      <c r="B12855" s="1" t="s">
        <v>109</v>
      </c>
      <c r="C12855" s="1" t="s">
        <v>24910</v>
      </c>
    </row>
    <row r="12856" customFormat="false" ht="15.75" hidden="false" customHeight="true" outlineLevel="0" collapsed="false">
      <c r="A12856" s="1" t="s">
        <v>24911</v>
      </c>
      <c r="B12856" s="1" t="s">
        <v>109</v>
      </c>
      <c r="C12856" s="1" t="s">
        <v>24912</v>
      </c>
    </row>
    <row r="12857" customFormat="false" ht="15.75" hidden="false" customHeight="true" outlineLevel="0" collapsed="false">
      <c r="A12857" s="1" t="s">
        <v>24913</v>
      </c>
      <c r="B12857" s="1" t="s">
        <v>109</v>
      </c>
      <c r="C12857" s="1" t="s">
        <v>24914</v>
      </c>
    </row>
    <row r="12858" customFormat="false" ht="15.75" hidden="false" customHeight="true" outlineLevel="0" collapsed="false">
      <c r="A12858" s="1" t="s">
        <v>24915</v>
      </c>
      <c r="B12858" s="1" t="s">
        <v>109</v>
      </c>
      <c r="C12858" s="1" t="s">
        <v>24916</v>
      </c>
    </row>
    <row r="12859" customFormat="false" ht="15.75" hidden="false" customHeight="true" outlineLevel="0" collapsed="false">
      <c r="A12859" s="1" t="s">
        <v>24917</v>
      </c>
      <c r="B12859" s="1" t="s">
        <v>109</v>
      </c>
      <c r="C12859" s="1" t="s">
        <v>24918</v>
      </c>
    </row>
    <row r="12860" customFormat="false" ht="15.75" hidden="false" customHeight="true" outlineLevel="0" collapsed="false">
      <c r="A12860" s="1" t="s">
        <v>24919</v>
      </c>
      <c r="B12860" s="1" t="s">
        <v>109</v>
      </c>
      <c r="C12860" s="1" t="s">
        <v>24920</v>
      </c>
    </row>
    <row r="12861" customFormat="false" ht="15.75" hidden="false" customHeight="true" outlineLevel="0" collapsed="false">
      <c r="A12861" s="1" t="s">
        <v>24921</v>
      </c>
      <c r="B12861" s="1" t="s">
        <v>109</v>
      </c>
      <c r="C12861" s="1" t="s">
        <v>24922</v>
      </c>
    </row>
    <row r="12862" customFormat="false" ht="15.75" hidden="false" customHeight="true" outlineLevel="0" collapsed="false">
      <c r="A12862" s="1" t="s">
        <v>24923</v>
      </c>
      <c r="B12862" s="1" t="s">
        <v>202</v>
      </c>
      <c r="C12862" s="1" t="s">
        <v>2090</v>
      </c>
    </row>
    <row r="12863" customFormat="false" ht="15.75" hidden="false" customHeight="true" outlineLevel="0" collapsed="false">
      <c r="A12863" s="1" t="s">
        <v>24924</v>
      </c>
      <c r="B12863" s="1" t="s">
        <v>109</v>
      </c>
      <c r="C12863" s="1" t="s">
        <v>24925</v>
      </c>
    </row>
    <row r="12864" customFormat="false" ht="15.75" hidden="false" customHeight="true" outlineLevel="0" collapsed="false">
      <c r="A12864" s="1" t="s">
        <v>24926</v>
      </c>
      <c r="B12864" s="1" t="s">
        <v>109</v>
      </c>
      <c r="C12864" s="1" t="s">
        <v>24927</v>
      </c>
    </row>
    <row r="12865" customFormat="false" ht="15.75" hidden="false" customHeight="true" outlineLevel="0" collapsed="false">
      <c r="A12865" s="1" t="s">
        <v>24928</v>
      </c>
      <c r="B12865" s="1" t="s">
        <v>109</v>
      </c>
      <c r="C12865" s="1" t="s">
        <v>2090</v>
      </c>
    </row>
    <row r="12866" customFormat="false" ht="15.75" hidden="false" customHeight="true" outlineLevel="0" collapsed="false">
      <c r="A12866" s="1" t="s">
        <v>24929</v>
      </c>
      <c r="B12866" s="1" t="s">
        <v>109</v>
      </c>
      <c r="C12866" s="1" t="s">
        <v>8864</v>
      </c>
    </row>
    <row r="12867" customFormat="false" ht="15.75" hidden="false" customHeight="true" outlineLevel="0" collapsed="false">
      <c r="A12867" s="1" t="s">
        <v>24930</v>
      </c>
      <c r="B12867" s="1" t="s">
        <v>109</v>
      </c>
      <c r="C12867" s="1" t="s">
        <v>24931</v>
      </c>
    </row>
    <row r="12868" customFormat="false" ht="15.75" hidden="false" customHeight="true" outlineLevel="0" collapsed="false">
      <c r="A12868" s="1" t="s">
        <v>24932</v>
      </c>
      <c r="B12868" s="1" t="s">
        <v>109</v>
      </c>
      <c r="C12868" s="1" t="s">
        <v>24933</v>
      </c>
    </row>
    <row r="12869" customFormat="false" ht="15.75" hidden="false" customHeight="true" outlineLevel="0" collapsed="false">
      <c r="A12869" s="1" t="s">
        <v>24934</v>
      </c>
      <c r="B12869" s="1" t="s">
        <v>109</v>
      </c>
      <c r="C12869" s="1" t="s">
        <v>24935</v>
      </c>
    </row>
    <row r="12870" customFormat="false" ht="15.75" hidden="false" customHeight="true" outlineLevel="0" collapsed="false">
      <c r="A12870" s="1" t="s">
        <v>24936</v>
      </c>
      <c r="B12870" s="1" t="s">
        <v>109</v>
      </c>
      <c r="C12870" s="1" t="s">
        <v>2090</v>
      </c>
    </row>
    <row r="12871" customFormat="false" ht="15.75" hidden="false" customHeight="true" outlineLevel="0" collapsed="false">
      <c r="A12871" s="1" t="s">
        <v>24937</v>
      </c>
      <c r="B12871" s="1" t="s">
        <v>109</v>
      </c>
      <c r="C12871" s="1" t="s">
        <v>24938</v>
      </c>
    </row>
    <row r="12872" customFormat="false" ht="15.75" hidden="false" customHeight="true" outlineLevel="0" collapsed="false">
      <c r="A12872" s="1" t="s">
        <v>24939</v>
      </c>
      <c r="B12872" s="1" t="s">
        <v>109</v>
      </c>
      <c r="C12872" s="1" t="s">
        <v>8690</v>
      </c>
    </row>
    <row r="12873" customFormat="false" ht="15.75" hidden="false" customHeight="true" outlineLevel="0" collapsed="false">
      <c r="A12873" s="1" t="s">
        <v>24940</v>
      </c>
      <c r="B12873" s="1" t="s">
        <v>109</v>
      </c>
      <c r="C12873" s="1" t="s">
        <v>24941</v>
      </c>
    </row>
    <row r="12874" customFormat="false" ht="15.75" hidden="false" customHeight="true" outlineLevel="0" collapsed="false">
      <c r="A12874" s="1" t="s">
        <v>24942</v>
      </c>
      <c r="B12874" s="1" t="s">
        <v>109</v>
      </c>
      <c r="C12874" s="1" t="s">
        <v>10006</v>
      </c>
    </row>
    <row r="12875" customFormat="false" ht="15.75" hidden="false" customHeight="true" outlineLevel="0" collapsed="false">
      <c r="A12875" s="1" t="s">
        <v>24943</v>
      </c>
      <c r="B12875" s="1" t="s">
        <v>109</v>
      </c>
      <c r="C12875" s="1" t="s">
        <v>24944</v>
      </c>
    </row>
    <row r="12876" customFormat="false" ht="15.75" hidden="false" customHeight="true" outlineLevel="0" collapsed="false">
      <c r="A12876" s="1" t="s">
        <v>24945</v>
      </c>
      <c r="B12876" s="1" t="s">
        <v>109</v>
      </c>
      <c r="C12876" s="1" t="s">
        <v>24946</v>
      </c>
    </row>
    <row r="12877" customFormat="false" ht="15.75" hidden="false" customHeight="true" outlineLevel="0" collapsed="false">
      <c r="A12877" s="1" t="s">
        <v>24947</v>
      </c>
      <c r="B12877" s="1" t="s">
        <v>109</v>
      </c>
      <c r="C12877" s="1" t="s">
        <v>5906</v>
      </c>
    </row>
    <row r="12878" customFormat="false" ht="15.75" hidden="false" customHeight="true" outlineLevel="0" collapsed="false">
      <c r="A12878" s="1" t="s">
        <v>24948</v>
      </c>
      <c r="B12878" s="1" t="s">
        <v>109</v>
      </c>
      <c r="C12878" s="1" t="s">
        <v>18166</v>
      </c>
    </row>
    <row r="12879" customFormat="false" ht="15.75" hidden="false" customHeight="true" outlineLevel="0" collapsed="false">
      <c r="A12879" s="1" t="s">
        <v>24949</v>
      </c>
      <c r="B12879" s="1" t="s">
        <v>57</v>
      </c>
      <c r="C12879" s="1" t="s">
        <v>24950</v>
      </c>
    </row>
    <row r="12880" customFormat="false" ht="15.75" hidden="false" customHeight="true" outlineLevel="0" collapsed="false">
      <c r="A12880" s="1" t="s">
        <v>24951</v>
      </c>
      <c r="B12880" s="1" t="s">
        <v>42</v>
      </c>
      <c r="C12880" s="1" t="s">
        <v>24952</v>
      </c>
    </row>
    <row r="12881" customFormat="false" ht="15.75" hidden="false" customHeight="true" outlineLevel="0" collapsed="false">
      <c r="A12881" s="1" t="s">
        <v>24953</v>
      </c>
      <c r="B12881" s="1" t="s">
        <v>57</v>
      </c>
      <c r="C12881" s="1" t="s">
        <v>17119</v>
      </c>
    </row>
    <row r="12882" customFormat="false" ht="15.75" hidden="false" customHeight="true" outlineLevel="0" collapsed="false">
      <c r="A12882" s="1" t="s">
        <v>24954</v>
      </c>
      <c r="B12882" s="1" t="s">
        <v>84</v>
      </c>
      <c r="C12882" s="1" t="s">
        <v>24955</v>
      </c>
    </row>
    <row r="12883" customFormat="false" ht="15.75" hidden="false" customHeight="true" outlineLevel="0" collapsed="false">
      <c r="A12883" s="1" t="s">
        <v>24956</v>
      </c>
      <c r="B12883" s="1" t="s">
        <v>84</v>
      </c>
      <c r="C12883" s="1" t="s">
        <v>24957</v>
      </c>
    </row>
    <row r="12884" customFormat="false" ht="15.75" hidden="false" customHeight="true" outlineLevel="0" collapsed="false">
      <c r="A12884" s="1" t="s">
        <v>24958</v>
      </c>
      <c r="B12884" s="1" t="s">
        <v>109</v>
      </c>
      <c r="C12884" s="1" t="s">
        <v>2090</v>
      </c>
    </row>
    <row r="12885" customFormat="false" ht="15.75" hidden="false" customHeight="true" outlineLevel="0" collapsed="false">
      <c r="A12885" s="1" t="s">
        <v>24959</v>
      </c>
      <c r="B12885" s="1" t="s">
        <v>109</v>
      </c>
      <c r="C12885" s="1" t="s">
        <v>24960</v>
      </c>
    </row>
    <row r="12886" customFormat="false" ht="15.75" hidden="false" customHeight="true" outlineLevel="0" collapsed="false">
      <c r="A12886" s="1" t="s">
        <v>24961</v>
      </c>
      <c r="B12886" s="1" t="s">
        <v>84</v>
      </c>
      <c r="C12886" s="1" t="s">
        <v>24962</v>
      </c>
    </row>
    <row r="12887" customFormat="false" ht="15.75" hidden="false" customHeight="true" outlineLevel="0" collapsed="false">
      <c r="A12887" s="1" t="s">
        <v>24963</v>
      </c>
      <c r="B12887" s="1" t="s">
        <v>84</v>
      </c>
      <c r="C12887" s="1" t="s">
        <v>24964</v>
      </c>
    </row>
    <row r="12888" customFormat="false" ht="15.75" hidden="false" customHeight="true" outlineLevel="0" collapsed="false">
      <c r="A12888" s="1" t="s">
        <v>24965</v>
      </c>
      <c r="B12888" s="1" t="s">
        <v>109</v>
      </c>
      <c r="C12888" s="1" t="s">
        <v>24966</v>
      </c>
    </row>
    <row r="12889" customFormat="false" ht="15.75" hidden="false" customHeight="true" outlineLevel="0" collapsed="false">
      <c r="A12889" s="1" t="s">
        <v>24967</v>
      </c>
      <c r="B12889" s="1" t="s">
        <v>42</v>
      </c>
      <c r="C12889" s="1" t="s">
        <v>24968</v>
      </c>
    </row>
    <row r="12890" customFormat="false" ht="15.75" hidden="false" customHeight="true" outlineLevel="0" collapsed="false">
      <c r="A12890" s="1" t="s">
        <v>24969</v>
      </c>
      <c r="B12890" s="1" t="s">
        <v>202</v>
      </c>
      <c r="C12890" s="1" t="s">
        <v>24970</v>
      </c>
    </row>
    <row r="12891" customFormat="false" ht="15.75" hidden="false" customHeight="true" outlineLevel="0" collapsed="false">
      <c r="A12891" s="1" t="s">
        <v>24971</v>
      </c>
      <c r="B12891" s="1" t="s">
        <v>42</v>
      </c>
      <c r="C12891" s="1" t="s">
        <v>24972</v>
      </c>
    </row>
    <row r="12892" customFormat="false" ht="15.75" hidden="false" customHeight="true" outlineLevel="0" collapsed="false">
      <c r="A12892" s="1" t="s">
        <v>24973</v>
      </c>
      <c r="B12892" s="1" t="s">
        <v>202</v>
      </c>
      <c r="C12892" s="1" t="s">
        <v>24974</v>
      </c>
    </row>
    <row r="12893" customFormat="false" ht="15.75" hidden="false" customHeight="true" outlineLevel="0" collapsed="false">
      <c r="A12893" s="1" t="s">
        <v>24975</v>
      </c>
      <c r="B12893" s="1" t="s">
        <v>84</v>
      </c>
      <c r="C12893" s="1" t="s">
        <v>24976</v>
      </c>
    </row>
    <row r="12894" customFormat="false" ht="15.75" hidden="false" customHeight="true" outlineLevel="0" collapsed="false">
      <c r="A12894" s="1" t="s">
        <v>24977</v>
      </c>
      <c r="B12894" s="1" t="s">
        <v>109</v>
      </c>
      <c r="C12894" s="1" t="s">
        <v>2090</v>
      </c>
    </row>
    <row r="12895" customFormat="false" ht="15.75" hidden="false" customHeight="true" outlineLevel="0" collapsed="false">
      <c r="A12895" s="1" t="s">
        <v>24978</v>
      </c>
      <c r="B12895" s="1" t="s">
        <v>109</v>
      </c>
      <c r="C12895" s="1" t="s">
        <v>24979</v>
      </c>
    </row>
    <row r="12896" customFormat="false" ht="15.75" hidden="false" customHeight="true" outlineLevel="0" collapsed="false">
      <c r="A12896" s="1" t="s">
        <v>24980</v>
      </c>
      <c r="B12896" s="1" t="s">
        <v>84</v>
      </c>
      <c r="C12896" s="1" t="s">
        <v>24981</v>
      </c>
    </row>
    <row r="12897" customFormat="false" ht="15.75" hidden="false" customHeight="true" outlineLevel="0" collapsed="false">
      <c r="A12897" s="1" t="s">
        <v>24982</v>
      </c>
      <c r="B12897" s="1" t="s">
        <v>109</v>
      </c>
      <c r="C12897" s="1" t="s">
        <v>24983</v>
      </c>
    </row>
    <row r="12898" customFormat="false" ht="15.75" hidden="false" customHeight="true" outlineLevel="0" collapsed="false">
      <c r="A12898" s="1" t="s">
        <v>24984</v>
      </c>
      <c r="B12898" s="1" t="s">
        <v>84</v>
      </c>
      <c r="C12898" s="1" t="s">
        <v>24985</v>
      </c>
    </row>
    <row r="12899" customFormat="false" ht="15.75" hidden="false" customHeight="true" outlineLevel="0" collapsed="false">
      <c r="A12899" s="1" t="s">
        <v>24986</v>
      </c>
      <c r="B12899" s="1" t="s">
        <v>109</v>
      </c>
      <c r="C12899" s="1" t="s">
        <v>24987</v>
      </c>
    </row>
    <row r="12900" customFormat="false" ht="15.75" hidden="false" customHeight="true" outlineLevel="0" collapsed="false">
      <c r="A12900" s="1" t="s">
        <v>24988</v>
      </c>
      <c r="B12900" s="1" t="s">
        <v>109</v>
      </c>
      <c r="C12900" s="1" t="s">
        <v>24989</v>
      </c>
    </row>
    <row r="12901" customFormat="false" ht="15.75" hidden="false" customHeight="true" outlineLevel="0" collapsed="false">
      <c r="A12901" s="1" t="s">
        <v>24990</v>
      </c>
      <c r="B12901" s="1" t="s">
        <v>109</v>
      </c>
      <c r="C12901" s="1" t="s">
        <v>24991</v>
      </c>
    </row>
    <row r="12902" customFormat="false" ht="15.75" hidden="false" customHeight="true" outlineLevel="0" collapsed="false">
      <c r="A12902" s="1" t="s">
        <v>24992</v>
      </c>
      <c r="B12902" s="1" t="s">
        <v>109</v>
      </c>
      <c r="C12902" s="1" t="s">
        <v>24993</v>
      </c>
    </row>
    <row r="12903" customFormat="false" ht="15.75" hidden="false" customHeight="true" outlineLevel="0" collapsed="false">
      <c r="A12903" s="1" t="s">
        <v>24994</v>
      </c>
      <c r="B12903" s="1" t="s">
        <v>109</v>
      </c>
      <c r="C12903" s="1" t="s">
        <v>2090</v>
      </c>
    </row>
    <row r="12904" customFormat="false" ht="15.75" hidden="false" customHeight="true" outlineLevel="0" collapsed="false">
      <c r="A12904" s="1" t="s">
        <v>24995</v>
      </c>
      <c r="B12904" s="1" t="s">
        <v>109</v>
      </c>
      <c r="C12904" s="1" t="s">
        <v>24996</v>
      </c>
    </row>
    <row r="12905" customFormat="false" ht="15.75" hidden="false" customHeight="true" outlineLevel="0" collapsed="false">
      <c r="A12905" s="1" t="s">
        <v>24997</v>
      </c>
      <c r="B12905" s="1" t="s">
        <v>84</v>
      </c>
      <c r="C12905" s="1" t="s">
        <v>2090</v>
      </c>
    </row>
    <row r="12906" customFormat="false" ht="15.75" hidden="false" customHeight="true" outlineLevel="0" collapsed="false">
      <c r="A12906" s="1" t="s">
        <v>24998</v>
      </c>
      <c r="B12906" s="1" t="s">
        <v>84</v>
      </c>
      <c r="C12906" s="1" t="s">
        <v>24999</v>
      </c>
    </row>
    <row r="12907" customFormat="false" ht="15.75" hidden="false" customHeight="true" outlineLevel="0" collapsed="false">
      <c r="A12907" s="1" t="s">
        <v>25000</v>
      </c>
      <c r="B12907" s="1" t="s">
        <v>84</v>
      </c>
      <c r="C12907" s="1" t="s">
        <v>13539</v>
      </c>
    </row>
    <row r="12908" customFormat="false" ht="15.75" hidden="false" customHeight="true" outlineLevel="0" collapsed="false">
      <c r="A12908" s="1" t="s">
        <v>25001</v>
      </c>
      <c r="B12908" s="1" t="s">
        <v>84</v>
      </c>
      <c r="C12908" s="1" t="s">
        <v>25002</v>
      </c>
    </row>
    <row r="12909" customFormat="false" ht="15.75" hidden="false" customHeight="true" outlineLevel="0" collapsed="false">
      <c r="A12909" s="1" t="s">
        <v>25003</v>
      </c>
      <c r="B12909" s="1" t="s">
        <v>109</v>
      </c>
      <c r="C12909" s="1" t="s">
        <v>5744</v>
      </c>
    </row>
    <row r="12910" customFormat="false" ht="15.75" hidden="false" customHeight="true" outlineLevel="0" collapsed="false">
      <c r="A12910" s="1" t="s">
        <v>25004</v>
      </c>
      <c r="B12910" s="1" t="s">
        <v>84</v>
      </c>
      <c r="C12910" s="1" t="s">
        <v>25005</v>
      </c>
    </row>
    <row r="12911" customFormat="false" ht="15.75" hidden="false" customHeight="true" outlineLevel="0" collapsed="false">
      <c r="A12911" s="1" t="s">
        <v>25006</v>
      </c>
      <c r="B12911" s="1" t="s">
        <v>109</v>
      </c>
      <c r="C12911" s="1" t="s">
        <v>25007</v>
      </c>
    </row>
    <row r="12912" customFormat="false" ht="15.75" hidden="false" customHeight="true" outlineLevel="0" collapsed="false">
      <c r="A12912" s="1" t="s">
        <v>25008</v>
      </c>
      <c r="B12912" s="1" t="s">
        <v>84</v>
      </c>
      <c r="C12912" s="1" t="s">
        <v>4212</v>
      </c>
    </row>
    <row r="12913" customFormat="false" ht="15.75" hidden="false" customHeight="true" outlineLevel="0" collapsed="false">
      <c r="A12913" s="1" t="s">
        <v>25009</v>
      </c>
      <c r="B12913" s="1" t="s">
        <v>109</v>
      </c>
      <c r="C12913" s="1" t="s">
        <v>25010</v>
      </c>
    </row>
    <row r="12914" customFormat="false" ht="15.75" hidden="false" customHeight="true" outlineLevel="0" collapsed="false">
      <c r="A12914" s="1" t="s">
        <v>25011</v>
      </c>
      <c r="B12914" s="1" t="s">
        <v>84</v>
      </c>
      <c r="C12914" s="1" t="s">
        <v>2090</v>
      </c>
    </row>
    <row r="12915" customFormat="false" ht="15.75" hidden="false" customHeight="true" outlineLevel="0" collapsed="false">
      <c r="A12915" s="1" t="s">
        <v>25012</v>
      </c>
      <c r="B12915" s="1" t="s">
        <v>109</v>
      </c>
      <c r="C12915" s="1" t="s">
        <v>25013</v>
      </c>
    </row>
    <row r="12916" customFormat="false" ht="15.75" hidden="false" customHeight="true" outlineLevel="0" collapsed="false">
      <c r="A12916" s="1" t="s">
        <v>25014</v>
      </c>
      <c r="B12916" s="1" t="s">
        <v>84</v>
      </c>
      <c r="C12916" s="1" t="s">
        <v>2090</v>
      </c>
    </row>
    <row r="12917" customFormat="false" ht="15.75" hidden="false" customHeight="true" outlineLevel="0" collapsed="false">
      <c r="A12917" s="1" t="s">
        <v>25015</v>
      </c>
      <c r="B12917" s="1" t="s">
        <v>84</v>
      </c>
      <c r="C12917" s="1" t="s">
        <v>18150</v>
      </c>
    </row>
    <row r="12918" customFormat="false" ht="15.75" hidden="false" customHeight="true" outlineLevel="0" collapsed="false">
      <c r="A12918" s="1" t="s">
        <v>25016</v>
      </c>
      <c r="B12918" s="1" t="s">
        <v>84</v>
      </c>
      <c r="C12918" s="1" t="s">
        <v>25017</v>
      </c>
    </row>
    <row r="12919" customFormat="false" ht="15.75" hidden="false" customHeight="true" outlineLevel="0" collapsed="false">
      <c r="A12919" s="1" t="s">
        <v>25018</v>
      </c>
      <c r="B12919" s="1" t="s">
        <v>109</v>
      </c>
      <c r="C12919" s="1" t="s">
        <v>18166</v>
      </c>
    </row>
    <row r="12920" customFormat="false" ht="15.75" hidden="false" customHeight="true" outlineLevel="0" collapsed="false">
      <c r="A12920" s="1" t="s">
        <v>25019</v>
      </c>
      <c r="B12920" s="1" t="s">
        <v>109</v>
      </c>
      <c r="C12920" s="1" t="s">
        <v>25020</v>
      </c>
    </row>
    <row r="12921" customFormat="false" ht="15.75" hidden="false" customHeight="true" outlineLevel="0" collapsed="false">
      <c r="A12921" s="1" t="s">
        <v>25021</v>
      </c>
      <c r="B12921" s="1" t="s">
        <v>109</v>
      </c>
      <c r="C12921" s="1" t="s">
        <v>25022</v>
      </c>
    </row>
    <row r="12922" customFormat="false" ht="15.75" hidden="false" customHeight="true" outlineLevel="0" collapsed="false">
      <c r="A12922" s="1" t="s">
        <v>25023</v>
      </c>
      <c r="B12922" s="1" t="s">
        <v>84</v>
      </c>
      <c r="C12922" s="1" t="s">
        <v>25024</v>
      </c>
    </row>
    <row r="12923" customFormat="false" ht="15.75" hidden="false" customHeight="true" outlineLevel="0" collapsed="false">
      <c r="A12923" s="1" t="s">
        <v>25025</v>
      </c>
      <c r="B12923" s="1" t="s">
        <v>109</v>
      </c>
      <c r="C12923" s="1" t="s">
        <v>25026</v>
      </c>
    </row>
    <row r="12924" customFormat="false" ht="15.75" hidden="false" customHeight="true" outlineLevel="0" collapsed="false">
      <c r="A12924" s="1" t="s">
        <v>25027</v>
      </c>
      <c r="B12924" s="1" t="s">
        <v>109</v>
      </c>
      <c r="C12924" s="1" t="s">
        <v>25028</v>
      </c>
    </row>
    <row r="12925" customFormat="false" ht="15.75" hidden="false" customHeight="true" outlineLevel="0" collapsed="false">
      <c r="A12925" s="1" t="s">
        <v>25029</v>
      </c>
      <c r="B12925" s="1" t="s">
        <v>84</v>
      </c>
      <c r="C12925" s="1" t="s">
        <v>3885</v>
      </c>
    </row>
    <row r="12926" customFormat="false" ht="15.75" hidden="false" customHeight="true" outlineLevel="0" collapsed="false">
      <c r="A12926" s="1" t="s">
        <v>25030</v>
      </c>
      <c r="B12926" s="1" t="s">
        <v>42</v>
      </c>
      <c r="C12926" s="1" t="s">
        <v>25031</v>
      </c>
    </row>
    <row r="12927" customFormat="false" ht="15.75" hidden="false" customHeight="true" outlineLevel="0" collapsed="false">
      <c r="A12927" s="1" t="s">
        <v>25032</v>
      </c>
      <c r="B12927" s="1" t="s">
        <v>84</v>
      </c>
      <c r="C12927" s="1" t="s">
        <v>25033</v>
      </c>
    </row>
    <row r="12928" customFormat="false" ht="15.75" hidden="false" customHeight="true" outlineLevel="0" collapsed="false">
      <c r="A12928" s="1" t="s">
        <v>25034</v>
      </c>
      <c r="B12928" s="1" t="s">
        <v>84</v>
      </c>
      <c r="C12928" s="1" t="s">
        <v>2090</v>
      </c>
    </row>
    <row r="12929" customFormat="false" ht="15.75" hidden="false" customHeight="true" outlineLevel="0" collapsed="false">
      <c r="A12929" s="1" t="s">
        <v>25035</v>
      </c>
      <c r="B12929" s="1" t="s">
        <v>84</v>
      </c>
      <c r="C12929" s="1" t="s">
        <v>25036</v>
      </c>
    </row>
    <row r="12930" customFormat="false" ht="15.75" hidden="false" customHeight="true" outlineLevel="0" collapsed="false">
      <c r="A12930" s="1" t="s">
        <v>25037</v>
      </c>
      <c r="B12930" s="1" t="s">
        <v>202</v>
      </c>
      <c r="C12930" s="1" t="s">
        <v>2090</v>
      </c>
    </row>
    <row r="12931" customFormat="false" ht="15.75" hidden="false" customHeight="true" outlineLevel="0" collapsed="false">
      <c r="A12931" s="1" t="s">
        <v>25038</v>
      </c>
      <c r="B12931" s="1" t="s">
        <v>202</v>
      </c>
      <c r="C12931" s="1" t="s">
        <v>25039</v>
      </c>
    </row>
    <row r="12932" customFormat="false" ht="15.75" hidden="false" customHeight="true" outlineLevel="0" collapsed="false">
      <c r="A12932" s="1" t="s">
        <v>25040</v>
      </c>
      <c r="B12932" s="1" t="s">
        <v>202</v>
      </c>
      <c r="C12932" s="1" t="s">
        <v>16790</v>
      </c>
    </row>
    <row r="12933" customFormat="false" ht="15.75" hidden="false" customHeight="true" outlineLevel="0" collapsed="false">
      <c r="A12933" s="1" t="s">
        <v>25041</v>
      </c>
      <c r="B12933" s="1" t="s">
        <v>202</v>
      </c>
      <c r="C12933" s="1" t="s">
        <v>2090</v>
      </c>
    </row>
    <row r="12934" customFormat="false" ht="15.75" hidden="false" customHeight="true" outlineLevel="0" collapsed="false">
      <c r="A12934" s="1" t="s">
        <v>25042</v>
      </c>
      <c r="B12934" s="1" t="s">
        <v>84</v>
      </c>
      <c r="C12934" s="1" t="s">
        <v>25043</v>
      </c>
    </row>
    <row r="12935" customFormat="false" ht="15.75" hidden="false" customHeight="true" outlineLevel="0" collapsed="false">
      <c r="A12935" s="1" t="s">
        <v>25044</v>
      </c>
      <c r="B12935" s="1" t="s">
        <v>42</v>
      </c>
      <c r="C12935" s="1" t="s">
        <v>2090</v>
      </c>
    </row>
    <row r="12936" customFormat="false" ht="15.75" hidden="false" customHeight="true" outlineLevel="0" collapsed="false">
      <c r="A12936" s="1" t="s">
        <v>25045</v>
      </c>
      <c r="B12936" s="1" t="s">
        <v>42</v>
      </c>
      <c r="C12936" s="1" t="s">
        <v>25046</v>
      </c>
    </row>
    <row r="12937" customFormat="false" ht="15.75" hidden="false" customHeight="true" outlineLevel="0" collapsed="false">
      <c r="A12937" s="1" t="s">
        <v>25047</v>
      </c>
      <c r="B12937" s="1" t="s">
        <v>202</v>
      </c>
      <c r="C12937" s="1" t="s">
        <v>24690</v>
      </c>
    </row>
    <row r="12938" customFormat="false" ht="15.75" hidden="false" customHeight="true" outlineLevel="0" collapsed="false">
      <c r="A12938" s="1" t="s">
        <v>25048</v>
      </c>
      <c r="B12938" s="1" t="s">
        <v>202</v>
      </c>
      <c r="C12938" s="1" t="s">
        <v>25049</v>
      </c>
    </row>
    <row r="12939" customFormat="false" ht="15.75" hidden="false" customHeight="true" outlineLevel="0" collapsed="false">
      <c r="A12939" s="1" t="s">
        <v>25050</v>
      </c>
      <c r="B12939" s="1" t="s">
        <v>42</v>
      </c>
      <c r="C12939" s="1" t="s">
        <v>25051</v>
      </c>
    </row>
    <row r="12940" customFormat="false" ht="15.75" hidden="false" customHeight="true" outlineLevel="0" collapsed="false">
      <c r="A12940" s="1" t="s">
        <v>25052</v>
      </c>
      <c r="B12940" s="1" t="s">
        <v>202</v>
      </c>
      <c r="C12940" s="1" t="s">
        <v>6050</v>
      </c>
    </row>
    <row r="12941" customFormat="false" ht="15.75" hidden="false" customHeight="true" outlineLevel="0" collapsed="false">
      <c r="A12941" s="1" t="s">
        <v>25053</v>
      </c>
      <c r="B12941" s="1" t="s">
        <v>202</v>
      </c>
      <c r="C12941" s="1" t="s">
        <v>25054</v>
      </c>
    </row>
    <row r="12942" customFormat="false" ht="15.75" hidden="false" customHeight="true" outlineLevel="0" collapsed="false">
      <c r="A12942" s="1" t="s">
        <v>25055</v>
      </c>
      <c r="B12942" s="1" t="s">
        <v>202</v>
      </c>
      <c r="C12942" s="1" t="s">
        <v>25056</v>
      </c>
    </row>
    <row r="12943" customFormat="false" ht="15.75" hidden="false" customHeight="true" outlineLevel="0" collapsed="false">
      <c r="A12943" s="1" t="s">
        <v>25057</v>
      </c>
      <c r="B12943" s="1" t="s">
        <v>99</v>
      </c>
      <c r="C12943" s="1" t="s">
        <v>25058</v>
      </c>
    </row>
    <row r="12944" customFormat="false" ht="15.75" hidden="false" customHeight="true" outlineLevel="0" collapsed="false">
      <c r="A12944" s="1" t="s">
        <v>25059</v>
      </c>
      <c r="B12944" s="1" t="s">
        <v>182</v>
      </c>
      <c r="C12944" s="1" t="s">
        <v>25060</v>
      </c>
    </row>
    <row r="12945" customFormat="false" ht="15.75" hidden="false" customHeight="true" outlineLevel="0" collapsed="false">
      <c r="A12945" s="1" t="s">
        <v>25061</v>
      </c>
      <c r="B12945" s="1" t="s">
        <v>99</v>
      </c>
      <c r="C12945" s="1" t="s">
        <v>25062</v>
      </c>
    </row>
    <row r="12946" customFormat="false" ht="15.75" hidden="false" customHeight="true" outlineLevel="0" collapsed="false">
      <c r="A12946" s="1" t="s">
        <v>25063</v>
      </c>
      <c r="B12946" s="1" t="s">
        <v>90</v>
      </c>
      <c r="C12946" s="1" t="s">
        <v>25064</v>
      </c>
    </row>
    <row r="12947" customFormat="false" ht="15.75" hidden="false" customHeight="true" outlineLevel="0" collapsed="false">
      <c r="A12947" s="1" t="s">
        <v>25065</v>
      </c>
      <c r="B12947" s="1" t="s">
        <v>99</v>
      </c>
      <c r="C12947" s="1" t="s">
        <v>2090</v>
      </c>
    </row>
    <row r="12948" customFormat="false" ht="15.75" hidden="false" customHeight="true" outlineLevel="0" collapsed="false">
      <c r="A12948" s="1" t="s">
        <v>25066</v>
      </c>
      <c r="B12948" s="1" t="s">
        <v>99</v>
      </c>
      <c r="C12948" s="1" t="s">
        <v>25067</v>
      </c>
    </row>
    <row r="12949" customFormat="false" ht="15.75" hidden="false" customHeight="true" outlineLevel="0" collapsed="false">
      <c r="A12949" s="1" t="s">
        <v>25068</v>
      </c>
      <c r="B12949" s="1" t="s">
        <v>146</v>
      </c>
      <c r="C12949" s="1" t="s">
        <v>25069</v>
      </c>
    </row>
    <row r="12950" customFormat="false" ht="15.75" hidden="false" customHeight="true" outlineLevel="0" collapsed="false">
      <c r="A12950" s="1" t="s">
        <v>25070</v>
      </c>
      <c r="B12950" s="1" t="s">
        <v>99</v>
      </c>
      <c r="C12950" s="1" t="s">
        <v>25071</v>
      </c>
    </row>
    <row r="12951" customFormat="false" ht="15.75" hidden="false" customHeight="true" outlineLevel="0" collapsed="false">
      <c r="A12951" s="1" t="s">
        <v>25072</v>
      </c>
      <c r="B12951" s="1" t="s">
        <v>99</v>
      </c>
      <c r="C12951" s="1" t="s">
        <v>2090</v>
      </c>
    </row>
    <row r="12952" customFormat="false" ht="15.75" hidden="false" customHeight="true" outlineLevel="0" collapsed="false">
      <c r="A12952" s="1" t="s">
        <v>25073</v>
      </c>
      <c r="B12952" s="1" t="s">
        <v>99</v>
      </c>
      <c r="C12952" s="1" t="s">
        <v>25074</v>
      </c>
    </row>
    <row r="12953" customFormat="false" ht="15.75" hidden="false" customHeight="true" outlineLevel="0" collapsed="false">
      <c r="A12953" s="1" t="s">
        <v>25075</v>
      </c>
      <c r="B12953" s="1" t="s">
        <v>99</v>
      </c>
      <c r="C12953" s="1" t="s">
        <v>25076</v>
      </c>
    </row>
    <row r="12954" customFormat="false" ht="15.75" hidden="false" customHeight="true" outlineLevel="0" collapsed="false">
      <c r="A12954" s="1" t="s">
        <v>25077</v>
      </c>
      <c r="B12954" s="1" t="s">
        <v>139</v>
      </c>
      <c r="C12954" s="1" t="s">
        <v>25078</v>
      </c>
    </row>
    <row r="12955" customFormat="false" ht="15.75" hidden="false" customHeight="true" outlineLevel="0" collapsed="false">
      <c r="A12955" s="1" t="s">
        <v>25079</v>
      </c>
      <c r="B12955" s="1" t="s">
        <v>99</v>
      </c>
      <c r="C12955" s="1" t="s">
        <v>25080</v>
      </c>
    </row>
    <row r="12956" customFormat="false" ht="15.75" hidden="false" customHeight="true" outlineLevel="0" collapsed="false">
      <c r="A12956" s="1" t="s">
        <v>25081</v>
      </c>
      <c r="B12956" s="1" t="s">
        <v>99</v>
      </c>
      <c r="C12956" s="1" t="s">
        <v>25082</v>
      </c>
    </row>
    <row r="12957" customFormat="false" ht="15.75" hidden="false" customHeight="true" outlineLevel="0" collapsed="false">
      <c r="A12957" s="1" t="s">
        <v>25083</v>
      </c>
      <c r="B12957" s="1" t="s">
        <v>99</v>
      </c>
      <c r="C12957" s="1" t="s">
        <v>25084</v>
      </c>
    </row>
    <row r="12958" customFormat="false" ht="15.75" hidden="false" customHeight="true" outlineLevel="0" collapsed="false">
      <c r="A12958" s="1" t="s">
        <v>25085</v>
      </c>
      <c r="B12958" s="1" t="s">
        <v>99</v>
      </c>
      <c r="C12958" s="1" t="s">
        <v>25086</v>
      </c>
    </row>
    <row r="12959" customFormat="false" ht="15.75" hidden="false" customHeight="true" outlineLevel="0" collapsed="false">
      <c r="A12959" s="1" t="s">
        <v>25087</v>
      </c>
      <c r="B12959" s="1" t="s">
        <v>151</v>
      </c>
      <c r="C12959" s="1" t="s">
        <v>25088</v>
      </c>
    </row>
    <row r="12960" customFormat="false" ht="15.75" hidden="false" customHeight="true" outlineLevel="0" collapsed="false">
      <c r="A12960" s="1" t="s">
        <v>25089</v>
      </c>
      <c r="B12960" s="1" t="s">
        <v>99</v>
      </c>
      <c r="C12960" s="1" t="s">
        <v>25090</v>
      </c>
    </row>
    <row r="12961" customFormat="false" ht="15.75" hidden="false" customHeight="true" outlineLevel="0" collapsed="false">
      <c r="A12961" s="1" t="s">
        <v>25091</v>
      </c>
      <c r="B12961" s="1" t="s">
        <v>99</v>
      </c>
      <c r="C12961" s="1" t="s">
        <v>16849</v>
      </c>
    </row>
    <row r="12962" customFormat="false" ht="15.75" hidden="false" customHeight="true" outlineLevel="0" collapsed="false">
      <c r="A12962" s="1" t="s">
        <v>25092</v>
      </c>
      <c r="B12962" s="1" t="s">
        <v>99</v>
      </c>
      <c r="C12962" s="1" t="s">
        <v>25093</v>
      </c>
    </row>
    <row r="12963" customFormat="false" ht="15.75" hidden="false" customHeight="true" outlineLevel="0" collapsed="false">
      <c r="A12963" s="1" t="s">
        <v>25094</v>
      </c>
      <c r="B12963" s="1" t="s">
        <v>99</v>
      </c>
      <c r="C12963" s="1" t="s">
        <v>25095</v>
      </c>
    </row>
    <row r="12964" customFormat="false" ht="15.75" hidden="false" customHeight="true" outlineLevel="0" collapsed="false">
      <c r="A12964" s="1" t="s">
        <v>25096</v>
      </c>
      <c r="B12964" s="1" t="s">
        <v>99</v>
      </c>
      <c r="C12964" s="1" t="s">
        <v>2090</v>
      </c>
    </row>
    <row r="12965" customFormat="false" ht="15.75" hidden="false" customHeight="true" outlineLevel="0" collapsed="false">
      <c r="A12965" s="1" t="s">
        <v>25097</v>
      </c>
      <c r="B12965" s="1" t="s">
        <v>99</v>
      </c>
      <c r="C12965" s="1" t="s">
        <v>6793</v>
      </c>
    </row>
    <row r="12966" customFormat="false" ht="15.75" hidden="false" customHeight="true" outlineLevel="0" collapsed="false">
      <c r="A12966" s="1" t="s">
        <v>25098</v>
      </c>
      <c r="B12966" s="1" t="s">
        <v>99</v>
      </c>
      <c r="C12966" s="1" t="s">
        <v>6795</v>
      </c>
    </row>
    <row r="12967" customFormat="false" ht="15.75" hidden="false" customHeight="true" outlineLevel="0" collapsed="false">
      <c r="A12967" s="1" t="s">
        <v>25099</v>
      </c>
      <c r="B12967" s="1" t="s">
        <v>99</v>
      </c>
      <c r="C12967" s="1" t="s">
        <v>6797</v>
      </c>
    </row>
    <row r="12968" customFormat="false" ht="15.75" hidden="false" customHeight="true" outlineLevel="0" collapsed="false">
      <c r="A12968" s="1" t="s">
        <v>25100</v>
      </c>
      <c r="B12968" s="1" t="s">
        <v>99</v>
      </c>
      <c r="C12968" s="1" t="s">
        <v>2090</v>
      </c>
    </row>
    <row r="12969" customFormat="false" ht="15.75" hidden="false" customHeight="true" outlineLevel="0" collapsed="false">
      <c r="A12969" s="1" t="s">
        <v>25101</v>
      </c>
      <c r="B12969" s="1" t="s">
        <v>202</v>
      </c>
      <c r="C12969" s="1" t="s">
        <v>7683</v>
      </c>
    </row>
    <row r="12970" customFormat="false" ht="15.75" hidden="false" customHeight="true" outlineLevel="0" collapsed="false">
      <c r="A12970" s="1" t="s">
        <v>25102</v>
      </c>
      <c r="B12970" s="1" t="s">
        <v>202</v>
      </c>
      <c r="C12970" s="1" t="s">
        <v>25103</v>
      </c>
    </row>
    <row r="12971" customFormat="false" ht="15.75" hidden="false" customHeight="true" outlineLevel="0" collapsed="false">
      <c r="A12971" s="1" t="s">
        <v>25104</v>
      </c>
      <c r="B12971" s="1" t="s">
        <v>48</v>
      </c>
      <c r="C12971" s="1" t="s">
        <v>25105</v>
      </c>
    </row>
    <row r="12972" customFormat="false" ht="15.75" hidden="false" customHeight="true" outlineLevel="0" collapsed="false">
      <c r="A12972" s="1" t="s">
        <v>25106</v>
      </c>
      <c r="B12972" s="1" t="s">
        <v>202</v>
      </c>
      <c r="C12972" s="1" t="s">
        <v>2090</v>
      </c>
    </row>
    <row r="12973" customFormat="false" ht="15.75" hidden="false" customHeight="true" outlineLevel="0" collapsed="false">
      <c r="A12973" s="1" t="s">
        <v>25107</v>
      </c>
      <c r="B12973" s="1" t="s">
        <v>202</v>
      </c>
      <c r="C12973" s="1" t="s">
        <v>25108</v>
      </c>
    </row>
    <row r="12974" customFormat="false" ht="15.75" hidden="false" customHeight="true" outlineLevel="0" collapsed="false">
      <c r="A12974" s="1" t="s">
        <v>25109</v>
      </c>
      <c r="B12974" s="1" t="s">
        <v>48</v>
      </c>
      <c r="C12974" s="1" t="s">
        <v>25110</v>
      </c>
    </row>
    <row r="12975" customFormat="false" ht="15.75" hidden="false" customHeight="true" outlineLevel="0" collapsed="false">
      <c r="A12975" s="1" t="s">
        <v>25111</v>
      </c>
      <c r="B12975" s="1" t="s">
        <v>48</v>
      </c>
      <c r="C12975" s="1" t="s">
        <v>25112</v>
      </c>
    </row>
    <row r="12976" customFormat="false" ht="15.75" hidden="false" customHeight="true" outlineLevel="0" collapsed="false">
      <c r="A12976" s="1" t="s">
        <v>25113</v>
      </c>
      <c r="B12976" s="1" t="s">
        <v>202</v>
      </c>
      <c r="C12976" s="1" t="s">
        <v>25114</v>
      </c>
    </row>
    <row r="12977" customFormat="false" ht="15.75" hidden="false" customHeight="true" outlineLevel="0" collapsed="false">
      <c r="A12977" s="1" t="s">
        <v>25115</v>
      </c>
      <c r="B12977" s="1" t="s">
        <v>48</v>
      </c>
      <c r="C12977" s="1" t="s">
        <v>25116</v>
      </c>
    </row>
    <row r="12978" customFormat="false" ht="15.75" hidden="false" customHeight="true" outlineLevel="0" collapsed="false">
      <c r="A12978" s="1" t="s">
        <v>25117</v>
      </c>
      <c r="B12978" s="1" t="s">
        <v>202</v>
      </c>
      <c r="C12978" s="1" t="s">
        <v>2090</v>
      </c>
    </row>
    <row r="12979" customFormat="false" ht="15.75" hidden="false" customHeight="true" outlineLevel="0" collapsed="false">
      <c r="A12979" s="1" t="s">
        <v>25118</v>
      </c>
      <c r="B12979" s="1" t="s">
        <v>202</v>
      </c>
      <c r="C12979" s="1" t="s">
        <v>25119</v>
      </c>
    </row>
    <row r="12980" customFormat="false" ht="15.75" hidden="false" customHeight="true" outlineLevel="0" collapsed="false">
      <c r="A12980" s="1" t="s">
        <v>25120</v>
      </c>
      <c r="B12980" s="1" t="s">
        <v>48</v>
      </c>
      <c r="C12980" s="1" t="s">
        <v>2090</v>
      </c>
    </row>
    <row r="12981" customFormat="false" ht="15.75" hidden="false" customHeight="true" outlineLevel="0" collapsed="false">
      <c r="A12981" s="1" t="s">
        <v>25121</v>
      </c>
      <c r="B12981" s="1" t="s">
        <v>48</v>
      </c>
      <c r="C12981" s="1" t="s">
        <v>25122</v>
      </c>
    </row>
    <row r="12982" customFormat="false" ht="15.75" hidden="false" customHeight="true" outlineLevel="0" collapsed="false">
      <c r="A12982" s="1" t="s">
        <v>25123</v>
      </c>
      <c r="B12982" s="1" t="s">
        <v>202</v>
      </c>
      <c r="C12982" s="1" t="s">
        <v>25124</v>
      </c>
    </row>
    <row r="12983" customFormat="false" ht="15.75" hidden="false" customHeight="true" outlineLevel="0" collapsed="false">
      <c r="A12983" s="1" t="s">
        <v>25125</v>
      </c>
      <c r="B12983" s="1" t="s">
        <v>202</v>
      </c>
      <c r="C12983" s="1" t="s">
        <v>25126</v>
      </c>
    </row>
    <row r="12984" customFormat="false" ht="15.75" hidden="false" customHeight="true" outlineLevel="0" collapsed="false">
      <c r="A12984" s="1" t="s">
        <v>25127</v>
      </c>
      <c r="B12984" s="1" t="s">
        <v>202</v>
      </c>
      <c r="C12984" s="1" t="s">
        <v>2090</v>
      </c>
    </row>
    <row r="12985" customFormat="false" ht="15.75" hidden="false" customHeight="true" outlineLevel="0" collapsed="false">
      <c r="A12985" s="1" t="s">
        <v>25128</v>
      </c>
      <c r="B12985" s="1" t="s">
        <v>202</v>
      </c>
      <c r="C12985" s="1" t="s">
        <v>25129</v>
      </c>
    </row>
    <row r="12986" customFormat="false" ht="15.75" hidden="false" customHeight="true" outlineLevel="0" collapsed="false">
      <c r="A12986" s="1" t="s">
        <v>25130</v>
      </c>
      <c r="B12986" s="1" t="s">
        <v>202</v>
      </c>
      <c r="C12986" s="1" t="s">
        <v>25131</v>
      </c>
    </row>
    <row r="12987" customFormat="false" ht="15.75" hidden="false" customHeight="true" outlineLevel="0" collapsed="false">
      <c r="A12987" s="1" t="s">
        <v>25132</v>
      </c>
      <c r="B12987" s="1" t="s">
        <v>202</v>
      </c>
      <c r="C12987" s="1" t="s">
        <v>25133</v>
      </c>
    </row>
    <row r="12988" customFormat="false" ht="15.75" hidden="false" customHeight="true" outlineLevel="0" collapsed="false">
      <c r="A12988" s="1" t="s">
        <v>25134</v>
      </c>
      <c r="B12988" s="1" t="s">
        <v>202</v>
      </c>
      <c r="C12988" s="1" t="s">
        <v>25135</v>
      </c>
    </row>
    <row r="12989" customFormat="false" ht="15.75" hidden="false" customHeight="true" outlineLevel="0" collapsed="false">
      <c r="A12989" s="1" t="s">
        <v>25136</v>
      </c>
      <c r="B12989" s="1" t="s">
        <v>48</v>
      </c>
      <c r="C12989" s="1" t="s">
        <v>2090</v>
      </c>
    </row>
    <row r="12990" customFormat="false" ht="15.75" hidden="false" customHeight="true" outlineLevel="0" collapsed="false">
      <c r="A12990" s="1" t="s">
        <v>25137</v>
      </c>
      <c r="B12990" s="1" t="s">
        <v>48</v>
      </c>
      <c r="C12990" s="1" t="s">
        <v>25138</v>
      </c>
    </row>
    <row r="12991" customFormat="false" ht="15.75" hidden="false" customHeight="true" outlineLevel="0" collapsed="false">
      <c r="A12991" s="1" t="s">
        <v>25139</v>
      </c>
      <c r="B12991" s="1" t="s">
        <v>48</v>
      </c>
      <c r="C12991" s="1" t="s">
        <v>25140</v>
      </c>
    </row>
    <row r="12992" customFormat="false" ht="15.75" hidden="false" customHeight="true" outlineLevel="0" collapsed="false">
      <c r="A12992" s="1" t="s">
        <v>25141</v>
      </c>
      <c r="B12992" s="1" t="s">
        <v>48</v>
      </c>
      <c r="C12992" s="1" t="s">
        <v>25142</v>
      </c>
    </row>
    <row r="12993" customFormat="false" ht="15.75" hidden="false" customHeight="true" outlineLevel="0" collapsed="false">
      <c r="A12993" s="1" t="s">
        <v>25143</v>
      </c>
      <c r="B12993" s="1" t="s">
        <v>48</v>
      </c>
      <c r="C12993" s="1" t="s">
        <v>10108</v>
      </c>
    </row>
    <row r="12994" customFormat="false" ht="15.75" hidden="false" customHeight="true" outlineLevel="0" collapsed="false">
      <c r="A12994" s="1" t="s">
        <v>25144</v>
      </c>
      <c r="B12994" s="1" t="s">
        <v>202</v>
      </c>
      <c r="C12994" s="1" t="s">
        <v>25145</v>
      </c>
    </row>
    <row r="12995" customFormat="false" ht="15.75" hidden="false" customHeight="true" outlineLevel="0" collapsed="false">
      <c r="A12995" s="1" t="s">
        <v>25146</v>
      </c>
      <c r="B12995" s="1" t="s">
        <v>202</v>
      </c>
      <c r="C12995" s="1" t="s">
        <v>25147</v>
      </c>
    </row>
    <row r="12996" customFormat="false" ht="15.75" hidden="false" customHeight="true" outlineLevel="0" collapsed="false">
      <c r="A12996" s="1" t="s">
        <v>25148</v>
      </c>
      <c r="B12996" s="1" t="s">
        <v>202</v>
      </c>
      <c r="C12996" s="1" t="s">
        <v>25149</v>
      </c>
    </row>
    <row r="12997" customFormat="false" ht="15.75" hidden="false" customHeight="true" outlineLevel="0" collapsed="false">
      <c r="A12997" s="1" t="s">
        <v>25150</v>
      </c>
      <c r="B12997" s="1" t="s">
        <v>202</v>
      </c>
      <c r="C12997" s="1" t="s">
        <v>25151</v>
      </c>
    </row>
    <row r="12998" customFormat="false" ht="15.75" hidden="false" customHeight="true" outlineLevel="0" collapsed="false">
      <c r="A12998" s="1" t="s">
        <v>25152</v>
      </c>
      <c r="B12998" s="1" t="s">
        <v>202</v>
      </c>
      <c r="C12998" s="1" t="s">
        <v>25153</v>
      </c>
    </row>
    <row r="12999" customFormat="false" ht="15.75" hidden="false" customHeight="true" outlineLevel="0" collapsed="false">
      <c r="A12999" s="1" t="s">
        <v>25154</v>
      </c>
      <c r="B12999" s="1" t="s">
        <v>48</v>
      </c>
      <c r="C12999" s="1" t="s">
        <v>6334</v>
      </c>
    </row>
    <row r="13000" customFormat="false" ht="15.75" hidden="false" customHeight="true" outlineLevel="0" collapsed="false">
      <c r="A13000" s="1" t="s">
        <v>25155</v>
      </c>
      <c r="B13000" s="1" t="s">
        <v>202</v>
      </c>
      <c r="C13000" s="1" t="s">
        <v>25156</v>
      </c>
    </row>
    <row r="13001" customFormat="false" ht="15.75" hidden="false" customHeight="true" outlineLevel="0" collapsed="false">
      <c r="A13001" s="1" t="s">
        <v>25157</v>
      </c>
      <c r="B13001" s="1" t="s">
        <v>202</v>
      </c>
      <c r="C13001" s="1" t="s">
        <v>2090</v>
      </c>
    </row>
    <row r="13002" customFormat="false" ht="15.75" hidden="false" customHeight="true" outlineLevel="0" collapsed="false">
      <c r="A13002" s="1" t="s">
        <v>25158</v>
      </c>
      <c r="B13002" s="1" t="s">
        <v>202</v>
      </c>
      <c r="C13002" s="1" t="s">
        <v>25159</v>
      </c>
    </row>
    <row r="13003" customFormat="false" ht="15.75" hidden="false" customHeight="true" outlineLevel="0" collapsed="false">
      <c r="A13003" s="1" t="s">
        <v>25160</v>
      </c>
      <c r="B13003" s="1" t="s">
        <v>202</v>
      </c>
      <c r="C13003" s="1" t="s">
        <v>25161</v>
      </c>
    </row>
    <row r="13004" customFormat="false" ht="15.75" hidden="false" customHeight="true" outlineLevel="0" collapsed="false">
      <c r="A13004" s="1" t="s">
        <v>25162</v>
      </c>
      <c r="B13004" s="1" t="s">
        <v>48</v>
      </c>
      <c r="C13004" s="1" t="s">
        <v>25163</v>
      </c>
    </row>
    <row r="13005" customFormat="false" ht="15.75" hidden="false" customHeight="true" outlineLevel="0" collapsed="false">
      <c r="A13005" s="1" t="s">
        <v>25164</v>
      </c>
      <c r="B13005" s="1" t="s">
        <v>48</v>
      </c>
      <c r="C13005" s="1" t="s">
        <v>2090</v>
      </c>
    </row>
    <row r="13006" customFormat="false" ht="15.75" hidden="false" customHeight="true" outlineLevel="0" collapsed="false">
      <c r="A13006" s="1" t="s">
        <v>25165</v>
      </c>
      <c r="B13006" s="1" t="s">
        <v>202</v>
      </c>
      <c r="C13006" s="1" t="s">
        <v>2090</v>
      </c>
    </row>
    <row r="13007" customFormat="false" ht="15.75" hidden="false" customHeight="true" outlineLevel="0" collapsed="false">
      <c r="A13007" s="1" t="s">
        <v>25166</v>
      </c>
      <c r="B13007" s="1" t="s">
        <v>202</v>
      </c>
      <c r="C13007" s="1" t="s">
        <v>25167</v>
      </c>
    </row>
    <row r="13008" customFormat="false" ht="15.75" hidden="false" customHeight="true" outlineLevel="0" collapsed="false">
      <c r="A13008" s="1" t="s">
        <v>25168</v>
      </c>
      <c r="B13008" s="1" t="s">
        <v>202</v>
      </c>
      <c r="C13008" s="1" t="s">
        <v>25169</v>
      </c>
    </row>
    <row r="13009" customFormat="false" ht="15.75" hidden="false" customHeight="true" outlineLevel="0" collapsed="false">
      <c r="A13009" s="1" t="s">
        <v>25170</v>
      </c>
      <c r="B13009" s="1" t="s">
        <v>202</v>
      </c>
      <c r="C13009" s="1" t="s">
        <v>25171</v>
      </c>
    </row>
    <row r="13010" customFormat="false" ht="15.75" hidden="false" customHeight="true" outlineLevel="0" collapsed="false">
      <c r="A13010" s="1" t="s">
        <v>25172</v>
      </c>
      <c r="B13010" s="1" t="s">
        <v>202</v>
      </c>
      <c r="C13010" s="1" t="s">
        <v>25173</v>
      </c>
    </row>
    <row r="13011" customFormat="false" ht="15.75" hidden="false" customHeight="true" outlineLevel="0" collapsed="false">
      <c r="A13011" s="1" t="s">
        <v>25174</v>
      </c>
      <c r="B13011" s="1" t="s">
        <v>202</v>
      </c>
      <c r="C13011" s="1" t="s">
        <v>25175</v>
      </c>
    </row>
    <row r="13012" customFormat="false" ht="15.75" hidden="false" customHeight="true" outlineLevel="0" collapsed="false">
      <c r="A13012" s="1" t="s">
        <v>25176</v>
      </c>
      <c r="B13012" s="1" t="s">
        <v>202</v>
      </c>
      <c r="C13012" s="1" t="s">
        <v>25177</v>
      </c>
    </row>
    <row r="13013" customFormat="false" ht="15.75" hidden="false" customHeight="true" outlineLevel="0" collapsed="false">
      <c r="A13013" s="1" t="s">
        <v>25178</v>
      </c>
      <c r="B13013" s="1" t="s">
        <v>202</v>
      </c>
      <c r="C13013" s="1" t="s">
        <v>18166</v>
      </c>
    </row>
    <row r="13014" customFormat="false" ht="15.75" hidden="false" customHeight="true" outlineLevel="0" collapsed="false">
      <c r="A13014" s="1" t="s">
        <v>25179</v>
      </c>
      <c r="B13014" s="1" t="s">
        <v>93</v>
      </c>
      <c r="C13014" s="1" t="s">
        <v>3724</v>
      </c>
    </row>
    <row r="13015" customFormat="false" ht="15.75" hidden="false" customHeight="true" outlineLevel="0" collapsed="false">
      <c r="A13015" s="1" t="s">
        <v>25180</v>
      </c>
      <c r="B13015" s="1" t="s">
        <v>93</v>
      </c>
      <c r="C13015" s="1" t="s">
        <v>25181</v>
      </c>
    </row>
    <row r="13016" customFormat="false" ht="15.75" hidden="false" customHeight="true" outlineLevel="0" collapsed="false">
      <c r="A13016" s="1" t="s">
        <v>25182</v>
      </c>
      <c r="B13016" s="1" t="s">
        <v>48</v>
      </c>
      <c r="C13016" s="1" t="s">
        <v>2090</v>
      </c>
    </row>
    <row r="13017" customFormat="false" ht="15.75" hidden="false" customHeight="true" outlineLevel="0" collapsed="false">
      <c r="A13017" s="1" t="s">
        <v>25183</v>
      </c>
      <c r="B13017" s="1" t="s">
        <v>48</v>
      </c>
      <c r="C13017" s="1" t="s">
        <v>10032</v>
      </c>
    </row>
    <row r="13018" customFormat="false" ht="15.75" hidden="false" customHeight="true" outlineLevel="0" collapsed="false">
      <c r="A13018" s="1" t="s">
        <v>25184</v>
      </c>
      <c r="B13018" s="1" t="s">
        <v>93</v>
      </c>
      <c r="C13018" s="1" t="s">
        <v>25185</v>
      </c>
    </row>
    <row r="13019" customFormat="false" ht="15.75" hidden="false" customHeight="true" outlineLevel="0" collapsed="false">
      <c r="A13019" s="1" t="s">
        <v>25186</v>
      </c>
      <c r="B13019" s="1" t="s">
        <v>48</v>
      </c>
      <c r="C13019" s="1" t="s">
        <v>412</v>
      </c>
    </row>
    <row r="13020" customFormat="false" ht="15.75" hidden="false" customHeight="true" outlineLevel="0" collapsed="false">
      <c r="A13020" s="1" t="s">
        <v>25187</v>
      </c>
      <c r="B13020" s="1" t="s">
        <v>48</v>
      </c>
      <c r="C13020" s="1" t="s">
        <v>25188</v>
      </c>
    </row>
    <row r="13021" customFormat="false" ht="15.75" hidden="false" customHeight="true" outlineLevel="0" collapsed="false">
      <c r="A13021" s="1" t="s">
        <v>25189</v>
      </c>
      <c r="B13021" s="1" t="s">
        <v>48</v>
      </c>
      <c r="C13021" s="1" t="s">
        <v>25190</v>
      </c>
    </row>
    <row r="13022" customFormat="false" ht="15.75" hidden="false" customHeight="true" outlineLevel="0" collapsed="false">
      <c r="A13022" s="1" t="s">
        <v>25191</v>
      </c>
      <c r="B13022" s="1" t="s">
        <v>93</v>
      </c>
      <c r="C13022" s="1" t="s">
        <v>25192</v>
      </c>
    </row>
    <row r="13023" customFormat="false" ht="15.75" hidden="false" customHeight="true" outlineLevel="0" collapsed="false">
      <c r="A13023" s="1" t="s">
        <v>25193</v>
      </c>
      <c r="B13023" s="1" t="s">
        <v>48</v>
      </c>
      <c r="C13023" s="1" t="s">
        <v>25194</v>
      </c>
    </row>
    <row r="13024" customFormat="false" ht="15.75" hidden="false" customHeight="true" outlineLevel="0" collapsed="false">
      <c r="A13024" s="1" t="s">
        <v>25195</v>
      </c>
      <c r="B13024" s="1" t="s">
        <v>48</v>
      </c>
      <c r="C13024" s="1" t="s">
        <v>25196</v>
      </c>
    </row>
    <row r="13025" customFormat="false" ht="15.75" hidden="false" customHeight="true" outlineLevel="0" collapsed="false">
      <c r="A13025" s="1" t="s">
        <v>25197</v>
      </c>
      <c r="B13025" s="1" t="s">
        <v>93</v>
      </c>
      <c r="C13025" s="1" t="s">
        <v>25198</v>
      </c>
    </row>
    <row r="13026" customFormat="false" ht="15.75" hidden="false" customHeight="true" outlineLevel="0" collapsed="false">
      <c r="A13026" s="1" t="s">
        <v>25199</v>
      </c>
      <c r="B13026" s="1" t="s">
        <v>93</v>
      </c>
      <c r="C13026" s="1" t="s">
        <v>25200</v>
      </c>
    </row>
    <row r="13027" customFormat="false" ht="15.75" hidden="false" customHeight="true" outlineLevel="0" collapsed="false">
      <c r="A13027" s="1" t="s">
        <v>25201</v>
      </c>
      <c r="B13027" s="1" t="s">
        <v>48</v>
      </c>
      <c r="C13027" s="1" t="s">
        <v>25202</v>
      </c>
    </row>
    <row r="13028" customFormat="false" ht="15.75" hidden="false" customHeight="true" outlineLevel="0" collapsed="false">
      <c r="A13028" s="1" t="s">
        <v>25203</v>
      </c>
      <c r="B13028" s="1" t="s">
        <v>48</v>
      </c>
      <c r="C13028" s="1" t="s">
        <v>25204</v>
      </c>
    </row>
    <row r="13029" customFormat="false" ht="15.75" hidden="false" customHeight="true" outlineLevel="0" collapsed="false">
      <c r="A13029" s="1" t="s">
        <v>25205</v>
      </c>
      <c r="B13029" s="1" t="s">
        <v>48</v>
      </c>
      <c r="C13029" s="1" t="s">
        <v>25206</v>
      </c>
    </row>
    <row r="13030" customFormat="false" ht="15.75" hidden="false" customHeight="true" outlineLevel="0" collapsed="false">
      <c r="A13030" s="1" t="s">
        <v>25207</v>
      </c>
      <c r="B13030" s="1" t="s">
        <v>48</v>
      </c>
      <c r="C13030" s="1" t="s">
        <v>25208</v>
      </c>
    </row>
    <row r="13031" customFormat="false" ht="15.75" hidden="false" customHeight="true" outlineLevel="0" collapsed="false">
      <c r="A13031" s="1" t="s">
        <v>25209</v>
      </c>
      <c r="B13031" s="1" t="s">
        <v>48</v>
      </c>
      <c r="C13031" s="1" t="s">
        <v>25210</v>
      </c>
    </row>
    <row r="13032" customFormat="false" ht="15.75" hidden="false" customHeight="true" outlineLevel="0" collapsed="false">
      <c r="A13032" s="1" t="s">
        <v>25211</v>
      </c>
      <c r="B13032" s="1" t="s">
        <v>48</v>
      </c>
      <c r="C13032" s="1" t="s">
        <v>402</v>
      </c>
    </row>
    <row r="13033" customFormat="false" ht="15.75" hidden="false" customHeight="true" outlineLevel="0" collapsed="false">
      <c r="A13033" s="1" t="s">
        <v>25212</v>
      </c>
      <c r="B13033" s="1" t="s">
        <v>48</v>
      </c>
      <c r="C13033" s="1" t="s">
        <v>25213</v>
      </c>
    </row>
    <row r="13034" customFormat="false" ht="15.75" hidden="false" customHeight="true" outlineLevel="0" collapsed="false">
      <c r="A13034" s="1" t="s">
        <v>25214</v>
      </c>
      <c r="B13034" s="1" t="s">
        <v>93</v>
      </c>
      <c r="C13034" s="1" t="s">
        <v>25215</v>
      </c>
    </row>
    <row r="13035" customFormat="false" ht="15.75" hidden="false" customHeight="true" outlineLevel="0" collapsed="false">
      <c r="A13035" s="1" t="s">
        <v>25216</v>
      </c>
      <c r="B13035" s="1" t="s">
        <v>93</v>
      </c>
      <c r="C13035" s="1" t="s">
        <v>25217</v>
      </c>
    </row>
    <row r="13036" customFormat="false" ht="15.75" hidden="false" customHeight="true" outlineLevel="0" collapsed="false">
      <c r="A13036" s="1" t="s">
        <v>25218</v>
      </c>
      <c r="B13036" s="1" t="s">
        <v>93</v>
      </c>
      <c r="C13036" s="1" t="s">
        <v>25219</v>
      </c>
    </row>
    <row r="13037" customFormat="false" ht="15.75" hidden="false" customHeight="true" outlineLevel="0" collapsed="false">
      <c r="A13037" s="1" t="s">
        <v>25220</v>
      </c>
      <c r="B13037" s="1" t="s">
        <v>93</v>
      </c>
      <c r="C13037" s="1" t="s">
        <v>25221</v>
      </c>
    </row>
    <row r="13038" customFormat="false" ht="15.75" hidden="false" customHeight="true" outlineLevel="0" collapsed="false">
      <c r="A13038" s="1" t="s">
        <v>25222</v>
      </c>
      <c r="B13038" s="1" t="s">
        <v>93</v>
      </c>
      <c r="C13038" s="1" t="s">
        <v>25223</v>
      </c>
    </row>
    <row r="13039" customFormat="false" ht="15.75" hidden="false" customHeight="true" outlineLevel="0" collapsed="false">
      <c r="A13039" s="1" t="s">
        <v>25224</v>
      </c>
      <c r="B13039" s="1" t="s">
        <v>93</v>
      </c>
      <c r="C13039" s="1" t="s">
        <v>25225</v>
      </c>
    </row>
    <row r="13040" customFormat="false" ht="15.75" hidden="false" customHeight="true" outlineLevel="0" collapsed="false">
      <c r="A13040" s="1" t="s">
        <v>25226</v>
      </c>
      <c r="B13040" s="1" t="s">
        <v>93</v>
      </c>
      <c r="C13040" s="1" t="s">
        <v>25227</v>
      </c>
    </row>
    <row r="13041" customFormat="false" ht="15.75" hidden="false" customHeight="true" outlineLevel="0" collapsed="false">
      <c r="A13041" s="1" t="s">
        <v>25228</v>
      </c>
      <c r="B13041" s="1" t="s">
        <v>48</v>
      </c>
      <c r="C13041" s="1" t="s">
        <v>25229</v>
      </c>
    </row>
    <row r="13042" customFormat="false" ht="15.75" hidden="false" customHeight="true" outlineLevel="0" collapsed="false">
      <c r="A13042" s="1" t="s">
        <v>25230</v>
      </c>
      <c r="B13042" s="1" t="s">
        <v>93</v>
      </c>
      <c r="C13042" s="1" t="s">
        <v>25231</v>
      </c>
    </row>
    <row r="13043" customFormat="false" ht="15.75" hidden="false" customHeight="true" outlineLevel="0" collapsed="false">
      <c r="A13043" s="1" t="s">
        <v>25232</v>
      </c>
      <c r="B13043" s="1" t="s">
        <v>93</v>
      </c>
      <c r="C13043" s="1" t="s">
        <v>25233</v>
      </c>
    </row>
    <row r="13044" customFormat="false" ht="15.75" hidden="false" customHeight="true" outlineLevel="0" collapsed="false">
      <c r="A13044" s="1" t="s">
        <v>25234</v>
      </c>
      <c r="B13044" s="1" t="s">
        <v>93</v>
      </c>
      <c r="C13044" s="1" t="s">
        <v>25235</v>
      </c>
    </row>
    <row r="13045" customFormat="false" ht="15.75" hidden="false" customHeight="true" outlineLevel="0" collapsed="false">
      <c r="A13045" s="1" t="s">
        <v>25236</v>
      </c>
      <c r="B13045" s="1" t="s">
        <v>93</v>
      </c>
      <c r="C13045" s="1" t="s">
        <v>25237</v>
      </c>
    </row>
    <row r="13046" customFormat="false" ht="15.75" hidden="false" customHeight="true" outlineLevel="0" collapsed="false">
      <c r="A13046" s="1" t="s">
        <v>25238</v>
      </c>
      <c r="B13046" s="1" t="s">
        <v>48</v>
      </c>
      <c r="C13046" s="1" t="s">
        <v>25239</v>
      </c>
    </row>
    <row r="13047" customFormat="false" ht="15.75" hidden="false" customHeight="true" outlineLevel="0" collapsed="false">
      <c r="A13047" s="1" t="s">
        <v>25240</v>
      </c>
      <c r="B13047" s="1" t="s">
        <v>93</v>
      </c>
      <c r="C13047" s="1" t="s">
        <v>25241</v>
      </c>
    </row>
    <row r="13048" customFormat="false" ht="15.75" hidden="false" customHeight="true" outlineLevel="0" collapsed="false">
      <c r="A13048" s="1" t="s">
        <v>25242</v>
      </c>
      <c r="B13048" s="1" t="s">
        <v>48</v>
      </c>
      <c r="C13048" s="1" t="s">
        <v>590</v>
      </c>
    </row>
    <row r="13049" customFormat="false" ht="15.75" hidden="false" customHeight="true" outlineLevel="0" collapsed="false">
      <c r="A13049" s="1" t="s">
        <v>25243</v>
      </c>
      <c r="B13049" s="1" t="s">
        <v>48</v>
      </c>
      <c r="C13049" s="1" t="s">
        <v>25244</v>
      </c>
    </row>
    <row r="13050" customFormat="false" ht="15.75" hidden="false" customHeight="true" outlineLevel="0" collapsed="false">
      <c r="A13050" s="1" t="s">
        <v>25245</v>
      </c>
      <c r="B13050" s="1" t="s">
        <v>48</v>
      </c>
      <c r="C13050" s="1" t="s">
        <v>25246</v>
      </c>
    </row>
    <row r="13051" customFormat="false" ht="15.75" hidden="false" customHeight="true" outlineLevel="0" collapsed="false">
      <c r="A13051" s="1" t="s">
        <v>25247</v>
      </c>
      <c r="B13051" s="1" t="s">
        <v>93</v>
      </c>
      <c r="C13051" s="1" t="s">
        <v>25248</v>
      </c>
    </row>
    <row r="13052" customFormat="false" ht="15.75" hidden="false" customHeight="true" outlineLevel="0" collapsed="false">
      <c r="A13052" s="1" t="s">
        <v>25249</v>
      </c>
      <c r="B13052" s="1" t="s">
        <v>48</v>
      </c>
      <c r="C13052" s="1" t="s">
        <v>2090</v>
      </c>
    </row>
    <row r="13053" customFormat="false" ht="15.75" hidden="false" customHeight="true" outlineLevel="0" collapsed="false">
      <c r="A13053" s="1" t="s">
        <v>25250</v>
      </c>
      <c r="B13053" s="1" t="s">
        <v>48</v>
      </c>
      <c r="C13053" s="1" t="s">
        <v>4095</v>
      </c>
    </row>
    <row r="13054" customFormat="false" ht="15.75" hidden="false" customHeight="true" outlineLevel="0" collapsed="false">
      <c r="A13054" s="1" t="s">
        <v>25251</v>
      </c>
      <c r="B13054" s="1" t="s">
        <v>48</v>
      </c>
      <c r="C13054" s="1" t="s">
        <v>23576</v>
      </c>
    </row>
    <row r="13055" customFormat="false" ht="15.75" hidden="false" customHeight="true" outlineLevel="0" collapsed="false">
      <c r="A13055" s="1" t="s">
        <v>25252</v>
      </c>
      <c r="B13055" s="1" t="s">
        <v>93</v>
      </c>
      <c r="C13055" s="1" t="s">
        <v>25253</v>
      </c>
    </row>
    <row r="13056" customFormat="false" ht="15.75" hidden="false" customHeight="true" outlineLevel="0" collapsed="false">
      <c r="A13056" s="1" t="s">
        <v>25254</v>
      </c>
      <c r="B13056" s="1" t="s">
        <v>48</v>
      </c>
      <c r="C13056" s="1" t="s">
        <v>25255</v>
      </c>
    </row>
    <row r="13057" customFormat="false" ht="15.75" hidden="false" customHeight="true" outlineLevel="0" collapsed="false">
      <c r="A13057" s="1" t="s">
        <v>25256</v>
      </c>
      <c r="B13057" s="1" t="s">
        <v>93</v>
      </c>
      <c r="C13057" s="1" t="s">
        <v>22570</v>
      </c>
    </row>
    <row r="13058" customFormat="false" ht="15.75" hidden="false" customHeight="true" outlineLevel="0" collapsed="false">
      <c r="A13058" s="1" t="s">
        <v>25257</v>
      </c>
      <c r="B13058" s="1" t="s">
        <v>48</v>
      </c>
      <c r="C13058" s="1" t="s">
        <v>2090</v>
      </c>
    </row>
    <row r="13059" customFormat="false" ht="15.75" hidden="false" customHeight="true" outlineLevel="0" collapsed="false">
      <c r="A13059" s="1" t="s">
        <v>25258</v>
      </c>
      <c r="B13059" s="1" t="s">
        <v>93</v>
      </c>
      <c r="C13059" s="1" t="s">
        <v>25259</v>
      </c>
    </row>
    <row r="13060" customFormat="false" ht="15.75" hidden="false" customHeight="true" outlineLevel="0" collapsed="false">
      <c r="A13060" s="1" t="s">
        <v>25260</v>
      </c>
      <c r="B13060" s="1" t="s">
        <v>93</v>
      </c>
      <c r="C13060" s="1" t="s">
        <v>25261</v>
      </c>
    </row>
    <row r="13061" customFormat="false" ht="15.75" hidden="false" customHeight="true" outlineLevel="0" collapsed="false">
      <c r="A13061" s="1" t="s">
        <v>25262</v>
      </c>
      <c r="B13061" s="1" t="s">
        <v>48</v>
      </c>
      <c r="C13061" s="1" t="s">
        <v>25263</v>
      </c>
    </row>
    <row r="13062" customFormat="false" ht="15.75" hidden="false" customHeight="true" outlineLevel="0" collapsed="false">
      <c r="A13062" s="1" t="s">
        <v>25264</v>
      </c>
      <c r="B13062" s="1" t="s">
        <v>48</v>
      </c>
      <c r="C13062" s="1" t="s">
        <v>25265</v>
      </c>
    </row>
    <row r="13063" customFormat="false" ht="15.75" hidden="false" customHeight="true" outlineLevel="0" collapsed="false">
      <c r="A13063" s="1" t="s">
        <v>25266</v>
      </c>
      <c r="B13063" s="1" t="s">
        <v>48</v>
      </c>
      <c r="C13063" s="1" t="s">
        <v>25263</v>
      </c>
    </row>
    <row r="13064" customFormat="false" ht="15.75" hidden="false" customHeight="true" outlineLevel="0" collapsed="false">
      <c r="A13064" s="1" t="s">
        <v>25267</v>
      </c>
      <c r="B13064" s="1" t="s">
        <v>48</v>
      </c>
      <c r="C13064" s="1" t="s">
        <v>25265</v>
      </c>
    </row>
    <row r="13065" customFormat="false" ht="15.75" hidden="false" customHeight="true" outlineLevel="0" collapsed="false">
      <c r="A13065" s="1" t="s">
        <v>25268</v>
      </c>
      <c r="B13065" s="1" t="s">
        <v>93</v>
      </c>
      <c r="C13065" s="1" t="s">
        <v>25269</v>
      </c>
    </row>
    <row r="13066" customFormat="false" ht="15.75" hidden="false" customHeight="true" outlineLevel="0" collapsed="false">
      <c r="A13066" s="1" t="s">
        <v>25270</v>
      </c>
      <c r="B13066" s="1" t="s">
        <v>48</v>
      </c>
      <c r="C13066" s="1" t="s">
        <v>412</v>
      </c>
    </row>
    <row r="13067" customFormat="false" ht="15.75" hidden="false" customHeight="true" outlineLevel="0" collapsed="false">
      <c r="A13067" s="1" t="s">
        <v>25271</v>
      </c>
      <c r="B13067" s="1" t="s">
        <v>48</v>
      </c>
      <c r="C13067" s="1" t="s">
        <v>25188</v>
      </c>
    </row>
    <row r="13068" customFormat="false" ht="15.75" hidden="false" customHeight="true" outlineLevel="0" collapsed="false">
      <c r="A13068" s="1" t="s">
        <v>25272</v>
      </c>
      <c r="B13068" s="1" t="s">
        <v>93</v>
      </c>
      <c r="C13068" s="1" t="s">
        <v>25273</v>
      </c>
    </row>
    <row r="13069" customFormat="false" ht="15.75" hidden="false" customHeight="true" outlineLevel="0" collapsed="false">
      <c r="A13069" s="1" t="s">
        <v>25274</v>
      </c>
      <c r="B13069" s="1" t="s">
        <v>48</v>
      </c>
      <c r="C13069" s="1" t="s">
        <v>25275</v>
      </c>
    </row>
    <row r="13070" customFormat="false" ht="15.75" hidden="false" customHeight="true" outlineLevel="0" collapsed="false">
      <c r="A13070" s="1" t="s">
        <v>25276</v>
      </c>
      <c r="B13070" s="1" t="s">
        <v>48</v>
      </c>
      <c r="C13070" s="1" t="s">
        <v>25277</v>
      </c>
    </row>
    <row r="13071" customFormat="false" ht="15.75" hidden="false" customHeight="true" outlineLevel="0" collapsed="false">
      <c r="A13071" s="1" t="s">
        <v>25278</v>
      </c>
      <c r="B13071" s="1" t="s">
        <v>48</v>
      </c>
      <c r="C13071" s="1" t="s">
        <v>25279</v>
      </c>
    </row>
    <row r="13072" customFormat="false" ht="16.5" hidden="false" customHeight="true" outlineLevel="0" collapsed="false">
      <c r="A13072" s="1" t="s">
        <v>25280</v>
      </c>
      <c r="B13072" s="1" t="s">
        <v>48</v>
      </c>
      <c r="C13072" s="12" t="s">
        <v>25281</v>
      </c>
    </row>
    <row r="13073" customFormat="false" ht="15.75" hidden="false" customHeight="true" outlineLevel="0" collapsed="false">
      <c r="A13073" s="1" t="s">
        <v>25282</v>
      </c>
      <c r="B13073" s="1" t="s">
        <v>48</v>
      </c>
      <c r="C13073" s="1" t="s">
        <v>25283</v>
      </c>
    </row>
    <row r="13074" customFormat="false" ht="15.75" hidden="false" customHeight="true" outlineLevel="0" collapsed="false">
      <c r="A13074" s="1" t="s">
        <v>25284</v>
      </c>
      <c r="B13074" s="1" t="s">
        <v>48</v>
      </c>
      <c r="C13074" s="1" t="s">
        <v>25285</v>
      </c>
    </row>
    <row r="13075" customFormat="false" ht="15.75" hidden="false" customHeight="true" outlineLevel="0" collapsed="false">
      <c r="A13075" s="1" t="s">
        <v>25286</v>
      </c>
      <c r="B13075" s="1" t="s">
        <v>48</v>
      </c>
      <c r="C13075" s="1" t="s">
        <v>25287</v>
      </c>
    </row>
    <row r="13076" customFormat="false" ht="15.75" hidden="false" customHeight="true" outlineLevel="0" collapsed="false">
      <c r="A13076" s="1" t="s">
        <v>25288</v>
      </c>
      <c r="B13076" s="1" t="s">
        <v>48</v>
      </c>
      <c r="C13076" s="1" t="s">
        <v>25289</v>
      </c>
    </row>
    <row r="13077" customFormat="false" ht="15.75" hidden="false" customHeight="true" outlineLevel="0" collapsed="false">
      <c r="A13077" s="1" t="s">
        <v>25290</v>
      </c>
      <c r="B13077" s="1" t="s">
        <v>48</v>
      </c>
      <c r="C13077" s="1" t="s">
        <v>25291</v>
      </c>
    </row>
    <row r="13078" customFormat="false" ht="15.75" hidden="false" customHeight="true" outlineLevel="0" collapsed="false">
      <c r="A13078" s="1" t="s">
        <v>25292</v>
      </c>
      <c r="B13078" s="1" t="s">
        <v>48</v>
      </c>
      <c r="C13078" s="1" t="s">
        <v>588</v>
      </c>
    </row>
    <row r="13079" customFormat="false" ht="15.75" hidden="false" customHeight="true" outlineLevel="0" collapsed="false">
      <c r="A13079" s="1" t="s">
        <v>25293</v>
      </c>
      <c r="B13079" s="1" t="s">
        <v>48</v>
      </c>
      <c r="C13079" s="1" t="s">
        <v>25294</v>
      </c>
    </row>
    <row r="13080" customFormat="false" ht="15.75" hidden="false" customHeight="true" outlineLevel="0" collapsed="false">
      <c r="A13080" s="1" t="s">
        <v>25295</v>
      </c>
      <c r="B13080" s="1" t="s">
        <v>93</v>
      </c>
      <c r="C13080" s="1" t="s">
        <v>25296</v>
      </c>
    </row>
    <row r="13081" customFormat="false" ht="15.75" hidden="false" customHeight="true" outlineLevel="0" collapsed="false">
      <c r="A13081" s="1" t="s">
        <v>25297</v>
      </c>
      <c r="B13081" s="1" t="s">
        <v>93</v>
      </c>
      <c r="C13081" s="1" t="s">
        <v>25298</v>
      </c>
    </row>
    <row r="13082" customFormat="false" ht="15.75" hidden="false" customHeight="true" outlineLevel="0" collapsed="false">
      <c r="A13082" s="1" t="s">
        <v>25299</v>
      </c>
      <c r="B13082" s="1" t="s">
        <v>48</v>
      </c>
      <c r="C13082" s="1" t="s">
        <v>18968</v>
      </c>
    </row>
    <row r="13083" customFormat="false" ht="15.75" hidden="false" customHeight="true" outlineLevel="0" collapsed="false">
      <c r="A13083" s="1" t="s">
        <v>25300</v>
      </c>
      <c r="B13083" s="1" t="s">
        <v>48</v>
      </c>
      <c r="C13083" s="1" t="s">
        <v>20896</v>
      </c>
    </row>
    <row r="13084" customFormat="false" ht="15.75" hidden="false" customHeight="true" outlineLevel="0" collapsed="false">
      <c r="A13084" s="1" t="s">
        <v>25301</v>
      </c>
      <c r="B13084" s="1" t="s">
        <v>48</v>
      </c>
      <c r="C13084" s="1" t="s">
        <v>25302</v>
      </c>
    </row>
    <row r="13085" customFormat="false" ht="15.75" hidden="false" customHeight="true" outlineLevel="0" collapsed="false">
      <c r="A13085" s="1" t="s">
        <v>25303</v>
      </c>
      <c r="B13085" s="1" t="s">
        <v>159</v>
      </c>
      <c r="C13085" s="1" t="s">
        <v>2090</v>
      </c>
    </row>
    <row r="13086" customFormat="false" ht="15.75" hidden="false" customHeight="true" outlineLevel="0" collapsed="false">
      <c r="A13086" s="1" t="s">
        <v>25304</v>
      </c>
      <c r="B13086" s="1" t="s">
        <v>159</v>
      </c>
      <c r="C13086" s="1" t="s">
        <v>25305</v>
      </c>
    </row>
    <row r="13087" customFormat="false" ht="15.75" hidden="false" customHeight="true" outlineLevel="0" collapsed="false">
      <c r="A13087" s="1" t="s">
        <v>25306</v>
      </c>
      <c r="B13087" s="1" t="s">
        <v>48</v>
      </c>
      <c r="C13087" s="1" t="s">
        <v>25307</v>
      </c>
    </row>
    <row r="13088" customFormat="false" ht="15.75" hidden="false" customHeight="true" outlineLevel="0" collapsed="false">
      <c r="A13088" s="1" t="s">
        <v>25308</v>
      </c>
      <c r="B13088" s="1" t="s">
        <v>159</v>
      </c>
      <c r="C13088" s="1" t="s">
        <v>25309</v>
      </c>
    </row>
    <row r="13089" customFormat="false" ht="15.75" hidden="false" customHeight="true" outlineLevel="0" collapsed="false">
      <c r="A13089" s="1" t="s">
        <v>25310</v>
      </c>
      <c r="B13089" s="1" t="s">
        <v>159</v>
      </c>
      <c r="C13089" s="1" t="s">
        <v>25311</v>
      </c>
    </row>
    <row r="13090" customFormat="false" ht="15.75" hidden="false" customHeight="true" outlineLevel="0" collapsed="false">
      <c r="A13090" s="1" t="s">
        <v>25312</v>
      </c>
      <c r="B13090" s="1" t="s">
        <v>48</v>
      </c>
      <c r="C13090" s="1" t="s">
        <v>25313</v>
      </c>
    </row>
    <row r="13091" customFormat="false" ht="15.75" hidden="false" customHeight="true" outlineLevel="0" collapsed="false">
      <c r="A13091" s="1" t="s">
        <v>25314</v>
      </c>
      <c r="B13091" s="1" t="s">
        <v>159</v>
      </c>
      <c r="C13091" s="1" t="s">
        <v>17126</v>
      </c>
    </row>
    <row r="13092" customFormat="false" ht="15.75" hidden="false" customHeight="true" outlineLevel="0" collapsed="false">
      <c r="A13092" s="1" t="s">
        <v>25315</v>
      </c>
      <c r="B13092" s="1" t="s">
        <v>48</v>
      </c>
      <c r="C13092" s="1" t="s">
        <v>25316</v>
      </c>
    </row>
    <row r="13093" customFormat="false" ht="15.75" hidden="false" customHeight="true" outlineLevel="0" collapsed="false">
      <c r="A13093" s="1" t="s">
        <v>25317</v>
      </c>
      <c r="B13093" s="1" t="s">
        <v>48</v>
      </c>
      <c r="C13093" s="1" t="s">
        <v>25318</v>
      </c>
    </row>
    <row r="13094" customFormat="false" ht="15.75" hidden="false" customHeight="true" outlineLevel="0" collapsed="false">
      <c r="A13094" s="1" t="s">
        <v>25319</v>
      </c>
      <c r="B13094" s="1" t="s">
        <v>93</v>
      </c>
      <c r="C13094" s="1" t="s">
        <v>25320</v>
      </c>
    </row>
    <row r="13095" customFormat="false" ht="15.75" hidden="false" customHeight="true" outlineLevel="0" collapsed="false">
      <c r="A13095" s="1" t="s">
        <v>25321</v>
      </c>
      <c r="B13095" s="1" t="s">
        <v>48</v>
      </c>
      <c r="C13095" s="1" t="s">
        <v>25322</v>
      </c>
    </row>
    <row r="13096" customFormat="false" ht="15.75" hidden="false" customHeight="true" outlineLevel="0" collapsed="false">
      <c r="A13096" s="1" t="s">
        <v>25323</v>
      </c>
      <c r="B13096" s="1" t="s">
        <v>48</v>
      </c>
      <c r="C13096" s="1" t="s">
        <v>2090</v>
      </c>
    </row>
    <row r="13097" customFormat="false" ht="15.75" hidden="false" customHeight="true" outlineLevel="0" collapsed="false">
      <c r="A13097" s="1" t="s">
        <v>25324</v>
      </c>
      <c r="B13097" s="1" t="s">
        <v>48</v>
      </c>
      <c r="C13097" s="1" t="s">
        <v>25325</v>
      </c>
    </row>
    <row r="13098" customFormat="false" ht="15.75" hidden="false" customHeight="true" outlineLevel="0" collapsed="false">
      <c r="A13098" s="1" t="s">
        <v>25326</v>
      </c>
      <c r="B13098" s="1" t="s">
        <v>48</v>
      </c>
      <c r="C13098" s="1" t="s">
        <v>25327</v>
      </c>
    </row>
    <row r="13099" customFormat="false" ht="15.75" hidden="false" customHeight="true" outlineLevel="0" collapsed="false">
      <c r="A13099" s="1" t="s">
        <v>25328</v>
      </c>
      <c r="B13099" s="1" t="s">
        <v>48</v>
      </c>
      <c r="C13099" s="1" t="s">
        <v>25329</v>
      </c>
    </row>
    <row r="13100" customFormat="false" ht="15.75" hidden="false" customHeight="true" outlineLevel="0" collapsed="false">
      <c r="A13100" s="1" t="s">
        <v>25330</v>
      </c>
      <c r="B13100" s="1" t="s">
        <v>48</v>
      </c>
      <c r="C13100" s="1" t="s">
        <v>25331</v>
      </c>
    </row>
    <row r="13101" customFormat="false" ht="15.75" hidden="false" customHeight="true" outlineLevel="0" collapsed="false">
      <c r="A13101" s="1" t="s">
        <v>25332</v>
      </c>
      <c r="B13101" s="1" t="s">
        <v>48</v>
      </c>
      <c r="C13101" s="1" t="s">
        <v>19587</v>
      </c>
    </row>
    <row r="13102" customFormat="false" ht="15.75" hidden="false" customHeight="true" outlineLevel="0" collapsed="false">
      <c r="A13102" s="1" t="s">
        <v>25333</v>
      </c>
      <c r="B13102" s="1" t="s">
        <v>48</v>
      </c>
      <c r="C13102" s="1" t="s">
        <v>25334</v>
      </c>
    </row>
    <row r="13103" customFormat="false" ht="15.75" hidden="false" customHeight="true" outlineLevel="0" collapsed="false">
      <c r="A13103" s="1" t="s">
        <v>25335</v>
      </c>
      <c r="B13103" s="1" t="s">
        <v>48</v>
      </c>
      <c r="C13103" s="1" t="s">
        <v>2821</v>
      </c>
    </row>
    <row r="13104" customFormat="false" ht="15.75" hidden="false" customHeight="true" outlineLevel="0" collapsed="false">
      <c r="A13104" s="1" t="s">
        <v>25336</v>
      </c>
      <c r="B13104" s="1" t="s">
        <v>48</v>
      </c>
      <c r="C13104" s="1" t="s">
        <v>17248</v>
      </c>
    </row>
    <row r="13105" customFormat="false" ht="15.75" hidden="false" customHeight="true" outlineLevel="0" collapsed="false">
      <c r="A13105" s="1" t="s">
        <v>25337</v>
      </c>
      <c r="B13105" s="1" t="s">
        <v>93</v>
      </c>
      <c r="C13105" s="1" t="s">
        <v>4610</v>
      </c>
    </row>
    <row r="13106" customFormat="false" ht="15.75" hidden="false" customHeight="true" outlineLevel="0" collapsed="false">
      <c r="A13106" s="1" t="s">
        <v>25338</v>
      </c>
      <c r="B13106" s="1" t="s">
        <v>93</v>
      </c>
      <c r="C13106" s="1" t="s">
        <v>25339</v>
      </c>
    </row>
    <row r="13107" customFormat="false" ht="15.75" hidden="false" customHeight="true" outlineLevel="0" collapsed="false">
      <c r="A13107" s="1" t="s">
        <v>25340</v>
      </c>
      <c r="B13107" s="1" t="s">
        <v>93</v>
      </c>
      <c r="C13107" s="1" t="s">
        <v>25341</v>
      </c>
    </row>
    <row r="13108" customFormat="false" ht="15.75" hidden="false" customHeight="true" outlineLevel="0" collapsed="false">
      <c r="A13108" s="1" t="s">
        <v>25342</v>
      </c>
      <c r="B13108" s="1" t="s">
        <v>48</v>
      </c>
      <c r="C13108" s="1" t="s">
        <v>25343</v>
      </c>
    </row>
    <row r="13109" customFormat="false" ht="15.75" hidden="false" customHeight="true" outlineLevel="0" collapsed="false">
      <c r="A13109" s="1" t="s">
        <v>25344</v>
      </c>
      <c r="B13109" s="1" t="s">
        <v>93</v>
      </c>
      <c r="C13109" s="1" t="s">
        <v>25345</v>
      </c>
    </row>
    <row r="13110" customFormat="false" ht="15.75" hidden="false" customHeight="true" outlineLevel="0" collapsed="false">
      <c r="A13110" s="1" t="s">
        <v>25346</v>
      </c>
      <c r="B13110" s="1" t="s">
        <v>93</v>
      </c>
      <c r="C13110" s="1" t="s">
        <v>25347</v>
      </c>
    </row>
    <row r="13111" customFormat="false" ht="15.75" hidden="false" customHeight="true" outlineLevel="0" collapsed="false">
      <c r="A13111" s="1" t="s">
        <v>25348</v>
      </c>
      <c r="B13111" s="1" t="s">
        <v>48</v>
      </c>
      <c r="C13111" s="1" t="s">
        <v>25349</v>
      </c>
    </row>
    <row r="13112" customFormat="false" ht="15.75" hidden="false" customHeight="true" outlineLevel="0" collapsed="false">
      <c r="A13112" s="1" t="s">
        <v>25350</v>
      </c>
      <c r="B13112" s="1" t="s">
        <v>93</v>
      </c>
      <c r="C13112" s="1" t="s">
        <v>25351</v>
      </c>
    </row>
    <row r="13113" customFormat="false" ht="15.75" hidden="false" customHeight="true" outlineLevel="0" collapsed="false">
      <c r="A13113" s="1" t="s">
        <v>25352</v>
      </c>
      <c r="B13113" s="1" t="s">
        <v>93</v>
      </c>
      <c r="C13113" s="1" t="s">
        <v>12078</v>
      </c>
    </row>
    <row r="13114" customFormat="false" ht="15.75" hidden="false" customHeight="true" outlineLevel="0" collapsed="false">
      <c r="A13114" s="1" t="s">
        <v>25353</v>
      </c>
      <c r="B13114" s="1" t="s">
        <v>48</v>
      </c>
      <c r="C13114" s="1" t="s">
        <v>2090</v>
      </c>
    </row>
    <row r="13115" customFormat="false" ht="15.75" hidden="false" customHeight="true" outlineLevel="0" collapsed="false">
      <c r="A13115" s="1" t="s">
        <v>25354</v>
      </c>
      <c r="B13115" s="1" t="s">
        <v>93</v>
      </c>
      <c r="C13115" s="1" t="s">
        <v>25355</v>
      </c>
    </row>
    <row r="13116" customFormat="false" ht="15.75" hidden="false" customHeight="true" outlineLevel="0" collapsed="false">
      <c r="A13116" s="1" t="s">
        <v>25356</v>
      </c>
      <c r="B13116" s="1" t="s">
        <v>93</v>
      </c>
      <c r="C13116" s="1" t="s">
        <v>25357</v>
      </c>
    </row>
    <row r="13117" customFormat="false" ht="15.75" hidden="false" customHeight="true" outlineLevel="0" collapsed="false">
      <c r="A13117" s="1" t="s">
        <v>25358</v>
      </c>
      <c r="B13117" s="1" t="s">
        <v>93</v>
      </c>
      <c r="C13117" s="1" t="s">
        <v>25359</v>
      </c>
    </row>
    <row r="13118" customFormat="false" ht="15.75" hidden="false" customHeight="true" outlineLevel="0" collapsed="false">
      <c r="A13118" s="1" t="s">
        <v>25360</v>
      </c>
      <c r="B13118" s="1" t="s">
        <v>48</v>
      </c>
      <c r="C13118" s="1" t="s">
        <v>25361</v>
      </c>
    </row>
    <row r="13119" customFormat="false" ht="15.75" hidden="false" customHeight="true" outlineLevel="0" collapsed="false">
      <c r="A13119" s="1" t="s">
        <v>25362</v>
      </c>
      <c r="B13119" s="1" t="s">
        <v>93</v>
      </c>
      <c r="C13119" s="1" t="s">
        <v>25363</v>
      </c>
    </row>
    <row r="13120" customFormat="false" ht="15.75" hidden="false" customHeight="true" outlineLevel="0" collapsed="false">
      <c r="A13120" s="1" t="s">
        <v>25364</v>
      </c>
      <c r="B13120" s="1" t="s">
        <v>48</v>
      </c>
      <c r="C13120" s="1" t="s">
        <v>25365</v>
      </c>
    </row>
    <row r="13121" customFormat="false" ht="15.75" hidden="false" customHeight="true" outlineLevel="0" collapsed="false">
      <c r="A13121" s="1" t="s">
        <v>25366</v>
      </c>
      <c r="B13121" s="1" t="s">
        <v>93</v>
      </c>
      <c r="C13121" s="1" t="s">
        <v>25367</v>
      </c>
    </row>
    <row r="13122" customFormat="false" ht="15.75" hidden="false" customHeight="true" outlineLevel="0" collapsed="false">
      <c r="A13122" s="1" t="s">
        <v>25368</v>
      </c>
      <c r="B13122" s="1" t="s">
        <v>93</v>
      </c>
      <c r="C13122" s="1" t="s">
        <v>25369</v>
      </c>
    </row>
    <row r="13123" customFormat="false" ht="15.75" hidden="false" customHeight="true" outlineLevel="0" collapsed="false">
      <c r="A13123" s="1" t="s">
        <v>25370</v>
      </c>
      <c r="B13123" s="1" t="s">
        <v>93</v>
      </c>
      <c r="C13123" s="1" t="s">
        <v>25371</v>
      </c>
    </row>
    <row r="13124" customFormat="false" ht="15.75" hidden="false" customHeight="true" outlineLevel="0" collapsed="false">
      <c r="A13124" s="1" t="s">
        <v>25372</v>
      </c>
      <c r="B13124" s="1" t="s">
        <v>93</v>
      </c>
      <c r="C13124" s="1" t="s">
        <v>25373</v>
      </c>
    </row>
    <row r="13125" customFormat="false" ht="15.75" hidden="false" customHeight="true" outlineLevel="0" collapsed="false">
      <c r="A13125" s="1" t="s">
        <v>25374</v>
      </c>
      <c r="B13125" s="1" t="s">
        <v>93</v>
      </c>
      <c r="C13125" s="1" t="s">
        <v>25375</v>
      </c>
    </row>
    <row r="13126" customFormat="false" ht="15.75" hidden="false" customHeight="true" outlineLevel="0" collapsed="false">
      <c r="A13126" s="1" t="s">
        <v>25376</v>
      </c>
      <c r="B13126" s="1" t="s">
        <v>93</v>
      </c>
      <c r="C13126" s="1" t="s">
        <v>25377</v>
      </c>
    </row>
    <row r="13127" customFormat="false" ht="15.75" hidden="false" customHeight="true" outlineLevel="0" collapsed="false">
      <c r="A13127" s="1" t="s">
        <v>25378</v>
      </c>
      <c r="B13127" s="1" t="s">
        <v>93</v>
      </c>
      <c r="C13127" s="1" t="s">
        <v>25379</v>
      </c>
    </row>
    <row r="13128" customFormat="false" ht="15.75" hidden="false" customHeight="true" outlineLevel="0" collapsed="false">
      <c r="A13128" s="1" t="s">
        <v>25380</v>
      </c>
      <c r="B13128" s="1" t="s">
        <v>48</v>
      </c>
      <c r="C13128" s="1" t="s">
        <v>4808</v>
      </c>
    </row>
    <row r="13129" customFormat="false" ht="15.75" hidden="false" customHeight="true" outlineLevel="0" collapsed="false">
      <c r="A13129" s="1" t="s">
        <v>25381</v>
      </c>
      <c r="B13129" s="1" t="s">
        <v>93</v>
      </c>
      <c r="C13129" s="1" t="s">
        <v>2090</v>
      </c>
    </row>
    <row r="13130" customFormat="false" ht="15.75" hidden="false" customHeight="true" outlineLevel="0" collapsed="false">
      <c r="A13130" s="1" t="s">
        <v>25382</v>
      </c>
      <c r="B13130" s="1" t="s">
        <v>93</v>
      </c>
      <c r="C13130" s="1" t="s">
        <v>25383</v>
      </c>
    </row>
    <row r="13131" customFormat="false" ht="15.75" hidden="false" customHeight="true" outlineLevel="0" collapsed="false">
      <c r="A13131" s="1" t="s">
        <v>25384</v>
      </c>
      <c r="B13131" s="1" t="s">
        <v>93</v>
      </c>
      <c r="C13131" s="1" t="s">
        <v>25385</v>
      </c>
    </row>
    <row r="13132" customFormat="false" ht="15.75" hidden="false" customHeight="true" outlineLevel="0" collapsed="false">
      <c r="A13132" s="1" t="s">
        <v>25386</v>
      </c>
      <c r="B13132" s="1" t="s">
        <v>93</v>
      </c>
      <c r="C13132" s="1" t="s">
        <v>25387</v>
      </c>
    </row>
    <row r="13133" customFormat="false" ht="15.75" hidden="false" customHeight="true" outlineLevel="0" collapsed="false">
      <c r="A13133" s="1" t="s">
        <v>25388</v>
      </c>
      <c r="B13133" s="1" t="s">
        <v>48</v>
      </c>
      <c r="C13133" s="1" t="s">
        <v>25188</v>
      </c>
    </row>
    <row r="13134" customFormat="false" ht="15.75" hidden="false" customHeight="true" outlineLevel="0" collapsed="false">
      <c r="A13134" s="1" t="s">
        <v>25389</v>
      </c>
      <c r="B13134" s="1" t="s">
        <v>48</v>
      </c>
      <c r="C13134" s="1" t="s">
        <v>8599</v>
      </c>
    </row>
    <row r="13135" customFormat="false" ht="15.75" hidden="false" customHeight="true" outlineLevel="0" collapsed="false">
      <c r="A13135" s="1" t="s">
        <v>25390</v>
      </c>
      <c r="B13135" s="1" t="s">
        <v>48</v>
      </c>
      <c r="C13135" s="1" t="s">
        <v>2090</v>
      </c>
    </row>
    <row r="13136" customFormat="false" ht="15.75" hidden="false" customHeight="true" outlineLevel="0" collapsed="false">
      <c r="A13136" s="1" t="s">
        <v>25391</v>
      </c>
      <c r="B13136" s="1" t="s">
        <v>159</v>
      </c>
      <c r="C13136" s="1" t="s">
        <v>25392</v>
      </c>
    </row>
    <row r="13137" customFormat="false" ht="15.75" hidden="false" customHeight="true" outlineLevel="0" collapsed="false">
      <c r="A13137" s="1" t="s">
        <v>25393</v>
      </c>
      <c r="B13137" s="1" t="s">
        <v>48</v>
      </c>
      <c r="C13137" s="1" t="s">
        <v>5270</v>
      </c>
    </row>
    <row r="13138" customFormat="false" ht="15.75" hidden="false" customHeight="true" outlineLevel="0" collapsed="false">
      <c r="A13138" s="1" t="s">
        <v>25394</v>
      </c>
      <c r="B13138" s="1" t="s">
        <v>48</v>
      </c>
      <c r="C13138" s="1" t="s">
        <v>9368</v>
      </c>
    </row>
    <row r="13139" customFormat="false" ht="15.75" hidden="false" customHeight="true" outlineLevel="0" collapsed="false">
      <c r="A13139" s="1" t="s">
        <v>25395</v>
      </c>
      <c r="B13139" s="1" t="s">
        <v>48</v>
      </c>
      <c r="C13139" s="1" t="s">
        <v>7956</v>
      </c>
    </row>
    <row r="13140" customFormat="false" ht="15.75" hidden="false" customHeight="true" outlineLevel="0" collapsed="false">
      <c r="A13140" s="1" t="s">
        <v>25396</v>
      </c>
      <c r="B13140" s="1" t="s">
        <v>48</v>
      </c>
      <c r="C13140" s="1" t="s">
        <v>25397</v>
      </c>
    </row>
    <row r="13141" customFormat="false" ht="15.75" hidden="false" customHeight="true" outlineLevel="0" collapsed="false">
      <c r="A13141" s="1" t="s">
        <v>25398</v>
      </c>
      <c r="B13141" s="1" t="s">
        <v>48</v>
      </c>
      <c r="C13141" s="1" t="s">
        <v>25399</v>
      </c>
    </row>
    <row r="13142" customFormat="false" ht="15.75" hidden="false" customHeight="true" outlineLevel="0" collapsed="false">
      <c r="A13142" s="1" t="s">
        <v>25400</v>
      </c>
      <c r="B13142" s="1" t="s">
        <v>48</v>
      </c>
      <c r="C13142" s="1" t="s">
        <v>25401</v>
      </c>
    </row>
    <row r="13143" customFormat="false" ht="15.75" hidden="false" customHeight="true" outlineLevel="0" collapsed="false">
      <c r="A13143" s="1" t="s">
        <v>25402</v>
      </c>
      <c r="B13143" s="1" t="s">
        <v>93</v>
      </c>
      <c r="C13143" s="1" t="s">
        <v>25403</v>
      </c>
    </row>
    <row r="13144" customFormat="false" ht="15.75" hidden="false" customHeight="true" outlineLevel="0" collapsed="false">
      <c r="A13144" s="1" t="s">
        <v>25404</v>
      </c>
      <c r="B13144" s="1" t="s">
        <v>48</v>
      </c>
      <c r="C13144" s="1" t="s">
        <v>2090</v>
      </c>
    </row>
    <row r="13145" customFormat="false" ht="15.75" hidden="false" customHeight="true" outlineLevel="0" collapsed="false">
      <c r="A13145" s="1" t="s">
        <v>25405</v>
      </c>
      <c r="B13145" s="1" t="s">
        <v>93</v>
      </c>
      <c r="C13145" s="1" t="s">
        <v>25406</v>
      </c>
    </row>
    <row r="13146" customFormat="false" ht="15.75" hidden="false" customHeight="true" outlineLevel="0" collapsed="false">
      <c r="A13146" s="1" t="s">
        <v>25407</v>
      </c>
      <c r="B13146" s="1" t="s">
        <v>93</v>
      </c>
      <c r="C13146" s="1" t="s">
        <v>25408</v>
      </c>
    </row>
    <row r="13147" customFormat="false" ht="15.75" hidden="false" customHeight="true" outlineLevel="0" collapsed="false">
      <c r="A13147" s="1" t="s">
        <v>25409</v>
      </c>
      <c r="B13147" s="1" t="s">
        <v>93</v>
      </c>
      <c r="C13147" s="1" t="s">
        <v>25410</v>
      </c>
    </row>
    <row r="13148" customFormat="false" ht="15.75" hidden="false" customHeight="true" outlineLevel="0" collapsed="false">
      <c r="A13148" s="1" t="s">
        <v>25411</v>
      </c>
      <c r="B13148" s="1" t="s">
        <v>48</v>
      </c>
      <c r="C13148" s="1" t="s">
        <v>25412</v>
      </c>
    </row>
    <row r="13149" customFormat="false" ht="15.75" hidden="false" customHeight="true" outlineLevel="0" collapsed="false">
      <c r="A13149" s="1" t="s">
        <v>25413</v>
      </c>
      <c r="B13149" s="1" t="s">
        <v>93</v>
      </c>
      <c r="C13149" s="1" t="s">
        <v>25414</v>
      </c>
    </row>
    <row r="13150" customFormat="false" ht="15.75" hidden="false" customHeight="true" outlineLevel="0" collapsed="false">
      <c r="A13150" s="1" t="s">
        <v>25415</v>
      </c>
      <c r="B13150" s="1" t="s">
        <v>48</v>
      </c>
      <c r="C13150" s="1" t="s">
        <v>25416</v>
      </c>
    </row>
    <row r="13151" customFormat="false" ht="15.75" hidden="false" customHeight="true" outlineLevel="0" collapsed="false">
      <c r="A13151" s="1" t="s">
        <v>25417</v>
      </c>
      <c r="B13151" s="1" t="s">
        <v>93</v>
      </c>
      <c r="C13151" s="1" t="s">
        <v>25418</v>
      </c>
    </row>
    <row r="13152" customFormat="false" ht="15.75" hidden="false" customHeight="true" outlineLevel="0" collapsed="false">
      <c r="A13152" s="1" t="s">
        <v>25419</v>
      </c>
      <c r="B13152" s="1" t="s">
        <v>48</v>
      </c>
      <c r="C13152" s="1" t="s">
        <v>25420</v>
      </c>
    </row>
    <row r="13153" customFormat="false" ht="15.75" hidden="false" customHeight="true" outlineLevel="0" collapsed="false">
      <c r="A13153" s="1" t="s">
        <v>25421</v>
      </c>
      <c r="B13153" s="1" t="s">
        <v>48</v>
      </c>
      <c r="C13153" s="1" t="s">
        <v>5171</v>
      </c>
    </row>
    <row r="13154" customFormat="false" ht="15.75" hidden="false" customHeight="true" outlineLevel="0" collapsed="false">
      <c r="A13154" s="1" t="s">
        <v>25422</v>
      </c>
      <c r="B13154" s="1" t="s">
        <v>48</v>
      </c>
      <c r="C13154" s="1" t="s">
        <v>25423</v>
      </c>
    </row>
    <row r="13155" customFormat="false" ht="15.75" hidden="false" customHeight="true" outlineLevel="0" collapsed="false">
      <c r="A13155" s="1" t="s">
        <v>25424</v>
      </c>
      <c r="B13155" s="1" t="s">
        <v>93</v>
      </c>
      <c r="C13155" s="1" t="s">
        <v>25425</v>
      </c>
    </row>
    <row r="13156" customFormat="false" ht="15.75" hidden="false" customHeight="true" outlineLevel="0" collapsed="false">
      <c r="A13156" s="1" t="s">
        <v>25426</v>
      </c>
      <c r="B13156" s="1" t="s">
        <v>93</v>
      </c>
      <c r="C13156" s="1" t="s">
        <v>2090</v>
      </c>
    </row>
    <row r="13157" customFormat="false" ht="15.75" hidden="false" customHeight="true" outlineLevel="0" collapsed="false">
      <c r="A13157" s="1" t="s">
        <v>25427</v>
      </c>
      <c r="B13157" s="1" t="s">
        <v>93</v>
      </c>
      <c r="C13157" s="1" t="s">
        <v>25428</v>
      </c>
    </row>
    <row r="13158" customFormat="false" ht="15.75" hidden="false" customHeight="true" outlineLevel="0" collapsed="false">
      <c r="A13158" s="1" t="s">
        <v>25429</v>
      </c>
      <c r="B13158" s="1" t="s">
        <v>93</v>
      </c>
      <c r="C13158" s="1" t="s">
        <v>25430</v>
      </c>
    </row>
    <row r="13159" customFormat="false" ht="15.75" hidden="false" customHeight="true" outlineLevel="0" collapsed="false">
      <c r="A13159" s="1" t="s">
        <v>25431</v>
      </c>
      <c r="B13159" s="1" t="s">
        <v>48</v>
      </c>
      <c r="C13159" s="1" t="s">
        <v>25432</v>
      </c>
    </row>
    <row r="13160" customFormat="false" ht="15.75" hidden="false" customHeight="true" outlineLevel="0" collapsed="false">
      <c r="A13160" s="1" t="s">
        <v>25433</v>
      </c>
      <c r="B13160" s="1" t="s">
        <v>48</v>
      </c>
      <c r="C13160" s="1" t="s">
        <v>25434</v>
      </c>
    </row>
    <row r="13161" customFormat="false" ht="15.75" hidden="false" customHeight="true" outlineLevel="0" collapsed="false">
      <c r="A13161" s="1" t="s">
        <v>25435</v>
      </c>
      <c r="B13161" s="1" t="s">
        <v>48</v>
      </c>
      <c r="C13161" s="1" t="s">
        <v>25436</v>
      </c>
    </row>
    <row r="13162" customFormat="false" ht="15.75" hidden="false" customHeight="true" outlineLevel="0" collapsed="false">
      <c r="A13162" s="1" t="s">
        <v>25437</v>
      </c>
      <c r="B13162" s="1" t="s">
        <v>48</v>
      </c>
      <c r="C13162" s="1" t="s">
        <v>25438</v>
      </c>
    </row>
    <row r="13163" customFormat="false" ht="15.75" hidden="false" customHeight="true" outlineLevel="0" collapsed="false">
      <c r="A13163" s="1" t="s">
        <v>25439</v>
      </c>
      <c r="B13163" s="1" t="s">
        <v>48</v>
      </c>
      <c r="C13163" s="1" t="s">
        <v>25440</v>
      </c>
    </row>
    <row r="13164" customFormat="false" ht="15.75" hidden="false" customHeight="true" outlineLevel="0" collapsed="false">
      <c r="A13164" s="1" t="s">
        <v>25441</v>
      </c>
      <c r="B13164" s="1" t="s">
        <v>48</v>
      </c>
      <c r="C13164" s="1" t="s">
        <v>25442</v>
      </c>
    </row>
    <row r="13165" customFormat="false" ht="15.75" hidden="false" customHeight="true" outlineLevel="0" collapsed="false">
      <c r="A13165" s="1" t="s">
        <v>25443</v>
      </c>
      <c r="B13165" s="1" t="s">
        <v>93</v>
      </c>
      <c r="C13165" s="1" t="s">
        <v>25444</v>
      </c>
    </row>
    <row r="13166" customFormat="false" ht="15.75" hidden="false" customHeight="true" outlineLevel="0" collapsed="false">
      <c r="A13166" s="1" t="s">
        <v>25445</v>
      </c>
      <c r="B13166" s="1" t="s">
        <v>93</v>
      </c>
      <c r="C13166" s="1" t="s">
        <v>25446</v>
      </c>
    </row>
    <row r="13167" customFormat="false" ht="15.75" hidden="false" customHeight="true" outlineLevel="0" collapsed="false">
      <c r="A13167" s="1" t="s">
        <v>25447</v>
      </c>
      <c r="B13167" s="1" t="s">
        <v>48</v>
      </c>
      <c r="C13167" s="1" t="s">
        <v>25448</v>
      </c>
    </row>
    <row r="13168" customFormat="false" ht="15.75" hidden="false" customHeight="true" outlineLevel="0" collapsed="false">
      <c r="A13168" s="1" t="s">
        <v>25449</v>
      </c>
      <c r="B13168" s="1" t="s">
        <v>93</v>
      </c>
      <c r="C13168" s="1" t="s">
        <v>25450</v>
      </c>
    </row>
    <row r="13169" customFormat="false" ht="15.75" hidden="false" customHeight="true" outlineLevel="0" collapsed="false">
      <c r="A13169" s="1" t="s">
        <v>25451</v>
      </c>
      <c r="B13169" s="1" t="s">
        <v>93</v>
      </c>
      <c r="C13169" s="1" t="s">
        <v>25452</v>
      </c>
    </row>
    <row r="13170" customFormat="false" ht="15.75" hidden="false" customHeight="true" outlineLevel="0" collapsed="false">
      <c r="A13170" s="1" t="s">
        <v>25453</v>
      </c>
      <c r="B13170" s="1" t="s">
        <v>48</v>
      </c>
      <c r="C13170" s="1" t="s">
        <v>2090</v>
      </c>
    </row>
    <row r="13171" customFormat="false" ht="15.75" hidden="false" customHeight="true" outlineLevel="0" collapsed="false">
      <c r="A13171" s="1" t="s">
        <v>25454</v>
      </c>
      <c r="B13171" s="1" t="s">
        <v>48</v>
      </c>
      <c r="C13171" s="1" t="s">
        <v>25455</v>
      </c>
    </row>
    <row r="13172" customFormat="false" ht="15.75" hidden="false" customHeight="true" outlineLevel="0" collapsed="false">
      <c r="A13172" s="1" t="s">
        <v>25456</v>
      </c>
      <c r="B13172" s="1" t="s">
        <v>159</v>
      </c>
      <c r="C13172" s="1" t="s">
        <v>25457</v>
      </c>
    </row>
    <row r="13173" customFormat="false" ht="15.75" hidden="false" customHeight="true" outlineLevel="0" collapsed="false">
      <c r="A13173" s="1" t="s">
        <v>25458</v>
      </c>
      <c r="B13173" s="1" t="s">
        <v>48</v>
      </c>
      <c r="C13173" s="1" t="s">
        <v>2090</v>
      </c>
    </row>
    <row r="13174" customFormat="false" ht="15.75" hidden="false" customHeight="true" outlineLevel="0" collapsed="false">
      <c r="A13174" s="1" t="s">
        <v>25459</v>
      </c>
      <c r="B13174" s="1" t="s">
        <v>48</v>
      </c>
      <c r="C13174" s="1" t="s">
        <v>25460</v>
      </c>
    </row>
    <row r="13175" customFormat="false" ht="15.75" hidden="false" customHeight="true" outlineLevel="0" collapsed="false">
      <c r="A13175" s="1" t="s">
        <v>25461</v>
      </c>
      <c r="B13175" s="1" t="s">
        <v>159</v>
      </c>
      <c r="C13175" s="1" t="s">
        <v>25462</v>
      </c>
    </row>
    <row r="13176" customFormat="false" ht="15.75" hidden="false" customHeight="true" outlineLevel="0" collapsed="false">
      <c r="A13176" s="1" t="s">
        <v>25463</v>
      </c>
      <c r="B13176" s="1" t="s">
        <v>48</v>
      </c>
      <c r="C13176" s="1" t="s">
        <v>2090</v>
      </c>
    </row>
    <row r="13177" customFormat="false" ht="15.75" hidden="false" customHeight="true" outlineLevel="0" collapsed="false">
      <c r="A13177" s="1" t="s">
        <v>25464</v>
      </c>
      <c r="B13177" s="1" t="s">
        <v>84</v>
      </c>
      <c r="C13177" s="1" t="s">
        <v>25465</v>
      </c>
    </row>
    <row r="13178" customFormat="false" ht="15.75" hidden="false" customHeight="true" outlineLevel="0" collapsed="false">
      <c r="A13178" s="1" t="s">
        <v>25466</v>
      </c>
      <c r="B13178" s="1" t="s">
        <v>42</v>
      </c>
      <c r="C13178" s="1" t="s">
        <v>25467</v>
      </c>
    </row>
    <row r="13179" customFormat="false" ht="15.75" hidden="false" customHeight="true" outlineLevel="0" collapsed="false">
      <c r="A13179" s="1" t="s">
        <v>25468</v>
      </c>
      <c r="B13179" s="1" t="s">
        <v>84</v>
      </c>
      <c r="C13179" s="1" t="s">
        <v>25469</v>
      </c>
    </row>
    <row r="13180" customFormat="false" ht="15.75" hidden="false" customHeight="true" outlineLevel="0" collapsed="false">
      <c r="A13180" s="1" t="s">
        <v>25470</v>
      </c>
      <c r="B13180" s="1" t="s">
        <v>42</v>
      </c>
      <c r="C13180" s="1" t="s">
        <v>25471</v>
      </c>
    </row>
    <row r="13181" customFormat="false" ht="15.75" hidden="false" customHeight="true" outlineLevel="0" collapsed="false">
      <c r="A13181" s="1" t="s">
        <v>25472</v>
      </c>
      <c r="B13181" s="1" t="s">
        <v>84</v>
      </c>
      <c r="C13181" s="1" t="s">
        <v>2090</v>
      </c>
    </row>
    <row r="13182" customFormat="false" ht="15.75" hidden="false" customHeight="true" outlineLevel="0" collapsed="false">
      <c r="A13182" s="1" t="s">
        <v>25473</v>
      </c>
      <c r="B13182" s="1" t="s">
        <v>84</v>
      </c>
      <c r="C13182" s="1" t="s">
        <v>25474</v>
      </c>
    </row>
    <row r="13183" customFormat="false" ht="15.75" hidden="false" customHeight="true" outlineLevel="0" collapsed="false">
      <c r="A13183" s="1" t="s">
        <v>25475</v>
      </c>
      <c r="B13183" s="1" t="s">
        <v>42</v>
      </c>
      <c r="C13183" s="1" t="s">
        <v>25476</v>
      </c>
    </row>
    <row r="13184" customFormat="false" ht="15.75" hidden="false" customHeight="true" outlineLevel="0" collapsed="false">
      <c r="A13184" s="1" t="s">
        <v>25477</v>
      </c>
      <c r="B13184" s="1" t="s">
        <v>42</v>
      </c>
      <c r="C13184" s="1" t="s">
        <v>25478</v>
      </c>
    </row>
    <row r="13185" customFormat="false" ht="15.75" hidden="false" customHeight="true" outlineLevel="0" collapsed="false">
      <c r="A13185" s="1" t="s">
        <v>25479</v>
      </c>
      <c r="B13185" s="1" t="s">
        <v>84</v>
      </c>
      <c r="C13185" s="1" t="s">
        <v>25480</v>
      </c>
    </row>
    <row r="13186" customFormat="false" ht="15.75" hidden="false" customHeight="true" outlineLevel="0" collapsed="false">
      <c r="A13186" s="1" t="s">
        <v>25481</v>
      </c>
      <c r="B13186" s="1" t="s">
        <v>42</v>
      </c>
      <c r="C13186" s="1" t="s">
        <v>25482</v>
      </c>
    </row>
    <row r="13187" customFormat="false" ht="15.75" hidden="false" customHeight="true" outlineLevel="0" collapsed="false">
      <c r="A13187" s="1" t="s">
        <v>25483</v>
      </c>
      <c r="B13187" s="1" t="s">
        <v>42</v>
      </c>
      <c r="C13187" s="1" t="s">
        <v>25484</v>
      </c>
    </row>
    <row r="13188" customFormat="false" ht="15.75" hidden="false" customHeight="true" outlineLevel="0" collapsed="false">
      <c r="A13188" s="1" t="s">
        <v>25485</v>
      </c>
      <c r="B13188" s="1" t="s">
        <v>84</v>
      </c>
      <c r="C13188" s="1" t="s">
        <v>2090</v>
      </c>
    </row>
    <row r="13189" customFormat="false" ht="15.75" hidden="false" customHeight="true" outlineLevel="0" collapsed="false">
      <c r="A13189" s="1" t="s">
        <v>25486</v>
      </c>
      <c r="B13189" s="1" t="s">
        <v>42</v>
      </c>
      <c r="C13189" s="1" t="s">
        <v>25487</v>
      </c>
    </row>
    <row r="13190" customFormat="false" ht="15.75" hidden="false" customHeight="true" outlineLevel="0" collapsed="false">
      <c r="A13190" s="1" t="s">
        <v>25488</v>
      </c>
      <c r="B13190" s="1" t="s">
        <v>84</v>
      </c>
      <c r="C13190" s="1" t="s">
        <v>25489</v>
      </c>
    </row>
    <row r="13191" customFormat="false" ht="15.75" hidden="false" customHeight="true" outlineLevel="0" collapsed="false">
      <c r="A13191" s="1" t="s">
        <v>25490</v>
      </c>
      <c r="B13191" s="1" t="s">
        <v>84</v>
      </c>
      <c r="C13191" s="1" t="s">
        <v>2090</v>
      </c>
    </row>
    <row r="13192" customFormat="false" ht="15.75" hidden="false" customHeight="true" outlineLevel="0" collapsed="false">
      <c r="A13192" s="1" t="s">
        <v>25491</v>
      </c>
      <c r="B13192" s="1" t="s">
        <v>84</v>
      </c>
      <c r="C13192" s="1" t="s">
        <v>13572</v>
      </c>
    </row>
    <row r="13193" customFormat="false" ht="15.75" hidden="false" customHeight="true" outlineLevel="0" collapsed="false">
      <c r="A13193" s="1" t="s">
        <v>25492</v>
      </c>
      <c r="B13193" s="1" t="s">
        <v>84</v>
      </c>
      <c r="C13193" s="1" t="s">
        <v>25493</v>
      </c>
    </row>
    <row r="13194" customFormat="false" ht="15.75" hidden="false" customHeight="true" outlineLevel="0" collapsed="false">
      <c r="A13194" s="1" t="s">
        <v>25494</v>
      </c>
      <c r="B13194" s="1" t="s">
        <v>48</v>
      </c>
      <c r="C13194" s="1" t="s">
        <v>25495</v>
      </c>
    </row>
    <row r="13195" customFormat="false" ht="15.75" hidden="false" customHeight="true" outlineLevel="0" collapsed="false">
      <c r="A13195" s="1" t="s">
        <v>25496</v>
      </c>
      <c r="B13195" s="1" t="s">
        <v>84</v>
      </c>
      <c r="C13195" s="1" t="s">
        <v>25497</v>
      </c>
    </row>
    <row r="13196" customFormat="false" ht="15.75" hidden="false" customHeight="true" outlineLevel="0" collapsed="false">
      <c r="A13196" s="1" t="s">
        <v>25498</v>
      </c>
      <c r="B13196" s="1" t="s">
        <v>84</v>
      </c>
      <c r="C13196" s="1" t="s">
        <v>25499</v>
      </c>
    </row>
    <row r="13197" customFormat="false" ht="15.75" hidden="false" customHeight="true" outlineLevel="0" collapsed="false">
      <c r="A13197" s="1" t="s">
        <v>25500</v>
      </c>
      <c r="B13197" s="1" t="s">
        <v>48</v>
      </c>
      <c r="C13197" s="1" t="s">
        <v>110</v>
      </c>
    </row>
    <row r="13198" customFormat="false" ht="15.75" hidden="false" customHeight="true" outlineLevel="0" collapsed="false">
      <c r="A13198" s="1" t="s">
        <v>25501</v>
      </c>
      <c r="B13198" s="1" t="s">
        <v>48</v>
      </c>
      <c r="C13198" s="1" t="s">
        <v>25502</v>
      </c>
    </row>
    <row r="13199" customFormat="false" ht="15.75" hidden="false" customHeight="true" outlineLevel="0" collapsed="false">
      <c r="A13199" s="1" t="s">
        <v>25503</v>
      </c>
      <c r="B13199" s="1" t="s">
        <v>48</v>
      </c>
      <c r="C13199" s="1" t="s">
        <v>25504</v>
      </c>
    </row>
    <row r="13200" customFormat="false" ht="15.75" hidden="false" customHeight="true" outlineLevel="0" collapsed="false">
      <c r="A13200" s="1" t="s">
        <v>25505</v>
      </c>
      <c r="B13200" s="1" t="s">
        <v>48</v>
      </c>
      <c r="C13200" s="1" t="s">
        <v>25506</v>
      </c>
    </row>
    <row r="13201" customFormat="false" ht="15.75" hidden="false" customHeight="true" outlineLevel="0" collapsed="false">
      <c r="A13201" s="1" t="s">
        <v>25507</v>
      </c>
      <c r="B13201" s="1" t="s">
        <v>48</v>
      </c>
      <c r="C13201" s="1" t="s">
        <v>25508</v>
      </c>
    </row>
    <row r="13202" customFormat="false" ht="15.75" hidden="false" customHeight="true" outlineLevel="0" collapsed="false">
      <c r="A13202" s="1" t="s">
        <v>25509</v>
      </c>
      <c r="B13202" s="1" t="s">
        <v>48</v>
      </c>
      <c r="C13202" s="1" t="s">
        <v>25510</v>
      </c>
    </row>
    <row r="13203" customFormat="false" ht="15.75" hidden="false" customHeight="true" outlineLevel="0" collapsed="false">
      <c r="A13203" s="1" t="s">
        <v>25511</v>
      </c>
      <c r="B13203" s="1" t="s">
        <v>48</v>
      </c>
      <c r="C13203" s="1" t="s">
        <v>25512</v>
      </c>
    </row>
    <row r="13204" customFormat="false" ht="15.75" hidden="false" customHeight="true" outlineLevel="0" collapsed="false">
      <c r="A13204" s="1" t="s">
        <v>25513</v>
      </c>
      <c r="B13204" s="1" t="s">
        <v>48</v>
      </c>
      <c r="C13204" s="1" t="s">
        <v>25514</v>
      </c>
    </row>
    <row r="13205" customFormat="false" ht="15.75" hidden="false" customHeight="true" outlineLevel="0" collapsed="false">
      <c r="A13205" s="1" t="s">
        <v>25515</v>
      </c>
      <c r="B13205" s="1" t="s">
        <v>48</v>
      </c>
      <c r="C13205" s="1" t="s">
        <v>25516</v>
      </c>
    </row>
    <row r="13206" customFormat="false" ht="15.75" hidden="false" customHeight="true" outlineLevel="0" collapsed="false">
      <c r="A13206" s="1" t="s">
        <v>25517</v>
      </c>
      <c r="B13206" s="1" t="s">
        <v>48</v>
      </c>
      <c r="C13206" s="1" t="s">
        <v>25518</v>
      </c>
    </row>
    <row r="13207" customFormat="false" ht="15.75" hidden="false" customHeight="true" outlineLevel="0" collapsed="false">
      <c r="A13207" s="1" t="s">
        <v>25519</v>
      </c>
      <c r="B13207" s="1" t="s">
        <v>48</v>
      </c>
      <c r="C13207" s="1" t="s">
        <v>25520</v>
      </c>
    </row>
    <row r="13208" customFormat="false" ht="15.75" hidden="false" customHeight="true" outlineLevel="0" collapsed="false">
      <c r="A13208" s="1" t="s">
        <v>25521</v>
      </c>
      <c r="B13208" s="1" t="s">
        <v>84</v>
      </c>
      <c r="C13208" s="1" t="s">
        <v>18120</v>
      </c>
    </row>
    <row r="13209" customFormat="false" ht="15.75" hidden="false" customHeight="true" outlineLevel="0" collapsed="false">
      <c r="A13209" s="1" t="s">
        <v>25522</v>
      </c>
      <c r="B13209" s="1" t="s">
        <v>48</v>
      </c>
      <c r="C13209" s="1" t="s">
        <v>25523</v>
      </c>
    </row>
    <row r="13210" customFormat="false" ht="15.75" hidden="false" customHeight="true" outlineLevel="0" collapsed="false">
      <c r="A13210" s="1" t="s">
        <v>25524</v>
      </c>
      <c r="B13210" s="1" t="s">
        <v>84</v>
      </c>
      <c r="C13210" s="1" t="s">
        <v>25525</v>
      </c>
    </row>
    <row r="13211" customFormat="false" ht="15.75" hidden="false" customHeight="true" outlineLevel="0" collapsed="false">
      <c r="A13211" s="1" t="s">
        <v>25526</v>
      </c>
      <c r="B13211" s="1" t="s">
        <v>48</v>
      </c>
      <c r="C13211" s="1" t="s">
        <v>25527</v>
      </c>
    </row>
    <row r="13212" customFormat="false" ht="15.75" hidden="false" customHeight="true" outlineLevel="0" collapsed="false">
      <c r="A13212" s="1" t="s">
        <v>25528</v>
      </c>
      <c r="B13212" s="1" t="s">
        <v>48</v>
      </c>
      <c r="C13212" s="1" t="s">
        <v>25529</v>
      </c>
    </row>
    <row r="13213" customFormat="false" ht="15.75" hidden="false" customHeight="true" outlineLevel="0" collapsed="false">
      <c r="A13213" s="1" t="s">
        <v>25530</v>
      </c>
      <c r="B13213" s="1" t="s">
        <v>84</v>
      </c>
      <c r="C13213" s="1" t="s">
        <v>25531</v>
      </c>
    </row>
    <row r="13214" customFormat="false" ht="15.75" hidden="false" customHeight="true" outlineLevel="0" collapsed="false">
      <c r="A13214" s="1" t="s">
        <v>25532</v>
      </c>
      <c r="B13214" s="1" t="s">
        <v>48</v>
      </c>
      <c r="C13214" s="1" t="s">
        <v>25533</v>
      </c>
    </row>
    <row r="13215" customFormat="false" ht="15.75" hidden="false" customHeight="true" outlineLevel="0" collapsed="false">
      <c r="A13215" s="1" t="s">
        <v>25534</v>
      </c>
      <c r="B13215" s="1" t="s">
        <v>84</v>
      </c>
      <c r="C13215" s="1" t="s">
        <v>25535</v>
      </c>
    </row>
    <row r="13216" customFormat="false" ht="15.75" hidden="false" customHeight="true" outlineLevel="0" collapsed="false">
      <c r="A13216" s="1" t="s">
        <v>25536</v>
      </c>
      <c r="B13216" s="1" t="s">
        <v>48</v>
      </c>
      <c r="C13216" s="1" t="s">
        <v>25537</v>
      </c>
    </row>
    <row r="13217" customFormat="false" ht="15.75" hidden="false" customHeight="true" outlineLevel="0" collapsed="false">
      <c r="A13217" s="1" t="s">
        <v>25538</v>
      </c>
      <c r="B13217" s="1" t="s">
        <v>84</v>
      </c>
      <c r="C13217" s="1" t="s">
        <v>25539</v>
      </c>
    </row>
    <row r="13218" customFormat="false" ht="15.75" hidden="false" customHeight="true" outlineLevel="0" collapsed="false">
      <c r="A13218" s="1" t="s">
        <v>25540</v>
      </c>
      <c r="B13218" s="1" t="s">
        <v>84</v>
      </c>
      <c r="C13218" s="1" t="s">
        <v>25541</v>
      </c>
    </row>
    <row r="13219" customFormat="false" ht="15.75" hidden="false" customHeight="true" outlineLevel="0" collapsed="false">
      <c r="A13219" s="1" t="s">
        <v>25542</v>
      </c>
      <c r="B13219" s="1" t="s">
        <v>84</v>
      </c>
      <c r="C13219" s="1" t="s">
        <v>25543</v>
      </c>
    </row>
    <row r="13220" customFormat="false" ht="15.75" hidden="false" customHeight="true" outlineLevel="0" collapsed="false">
      <c r="A13220" s="1" t="s">
        <v>25544</v>
      </c>
      <c r="B13220" s="1" t="s">
        <v>48</v>
      </c>
      <c r="C13220" s="1" t="s">
        <v>4419</v>
      </c>
    </row>
    <row r="13221" customFormat="false" ht="15.75" hidden="false" customHeight="true" outlineLevel="0" collapsed="false">
      <c r="A13221" s="1" t="s">
        <v>25545</v>
      </c>
      <c r="B13221" s="1" t="s">
        <v>48</v>
      </c>
      <c r="C13221" s="1" t="s">
        <v>25546</v>
      </c>
    </row>
    <row r="13222" customFormat="false" ht="15.75" hidden="false" customHeight="true" outlineLevel="0" collapsed="false">
      <c r="A13222" s="1" t="s">
        <v>25547</v>
      </c>
      <c r="B13222" s="1" t="s">
        <v>48</v>
      </c>
      <c r="C13222" s="1" t="s">
        <v>25548</v>
      </c>
    </row>
    <row r="13223" customFormat="false" ht="15.75" hidden="false" customHeight="true" outlineLevel="0" collapsed="false">
      <c r="A13223" s="1" t="s">
        <v>25549</v>
      </c>
      <c r="B13223" s="1" t="s">
        <v>84</v>
      </c>
      <c r="C13223" s="1" t="s">
        <v>25550</v>
      </c>
    </row>
    <row r="13224" customFormat="false" ht="15.75" hidden="false" customHeight="true" outlineLevel="0" collapsed="false">
      <c r="A13224" s="1" t="s">
        <v>25551</v>
      </c>
      <c r="B13224" s="1" t="s">
        <v>48</v>
      </c>
      <c r="C13224" s="1" t="s">
        <v>25552</v>
      </c>
    </row>
    <row r="13225" customFormat="false" ht="15.75" hidden="false" customHeight="true" outlineLevel="0" collapsed="false">
      <c r="A13225" s="1" t="s">
        <v>25553</v>
      </c>
      <c r="B13225" s="1" t="s">
        <v>84</v>
      </c>
      <c r="C13225" s="1" t="s">
        <v>25554</v>
      </c>
    </row>
    <row r="13226" customFormat="false" ht="15.75" hidden="false" customHeight="true" outlineLevel="0" collapsed="false">
      <c r="A13226" s="1" t="s">
        <v>25555</v>
      </c>
      <c r="B13226" s="1" t="s">
        <v>84</v>
      </c>
      <c r="C13226" s="1" t="s">
        <v>25556</v>
      </c>
    </row>
    <row r="13227" customFormat="false" ht="15.75" hidden="false" customHeight="true" outlineLevel="0" collapsed="false">
      <c r="A13227" s="1" t="s">
        <v>25557</v>
      </c>
      <c r="B13227" s="1" t="s">
        <v>48</v>
      </c>
      <c r="C13227" s="1" t="s">
        <v>25558</v>
      </c>
    </row>
    <row r="13228" customFormat="false" ht="15.75" hidden="false" customHeight="true" outlineLevel="0" collapsed="false">
      <c r="A13228" s="1" t="s">
        <v>25559</v>
      </c>
      <c r="B13228" s="1" t="s">
        <v>48</v>
      </c>
      <c r="C13228" s="1" t="s">
        <v>25560</v>
      </c>
    </row>
    <row r="13229" customFormat="false" ht="15.75" hidden="false" customHeight="true" outlineLevel="0" collapsed="false">
      <c r="A13229" s="1" t="s">
        <v>25561</v>
      </c>
      <c r="B13229" s="1" t="s">
        <v>48</v>
      </c>
      <c r="C13229" s="1" t="s">
        <v>25562</v>
      </c>
    </row>
    <row r="13230" customFormat="false" ht="15.75" hidden="false" customHeight="true" outlineLevel="0" collapsed="false">
      <c r="A13230" s="1" t="s">
        <v>25563</v>
      </c>
      <c r="B13230" s="1" t="s">
        <v>84</v>
      </c>
      <c r="C13230" s="1" t="s">
        <v>25564</v>
      </c>
    </row>
    <row r="13231" customFormat="false" ht="15.75" hidden="false" customHeight="true" outlineLevel="0" collapsed="false">
      <c r="A13231" s="1" t="s">
        <v>25565</v>
      </c>
      <c r="B13231" s="1" t="s">
        <v>84</v>
      </c>
      <c r="C13231" s="1" t="s">
        <v>25566</v>
      </c>
    </row>
    <row r="13232" customFormat="false" ht="15.75" hidden="false" customHeight="true" outlineLevel="0" collapsed="false">
      <c r="A13232" s="1" t="s">
        <v>25567</v>
      </c>
      <c r="B13232" s="1" t="s">
        <v>48</v>
      </c>
      <c r="C13232" s="1" t="s">
        <v>2090</v>
      </c>
    </row>
    <row r="13233" customFormat="false" ht="15.75" hidden="false" customHeight="true" outlineLevel="0" collapsed="false">
      <c r="A13233" s="1" t="s">
        <v>25568</v>
      </c>
      <c r="B13233" s="1" t="s">
        <v>84</v>
      </c>
      <c r="C13233" s="1" t="s">
        <v>25569</v>
      </c>
    </row>
    <row r="13234" customFormat="false" ht="15.75" hidden="false" customHeight="true" outlineLevel="0" collapsed="false">
      <c r="A13234" s="1" t="s">
        <v>25570</v>
      </c>
      <c r="B13234" s="1" t="s">
        <v>48</v>
      </c>
      <c r="C13234" s="1" t="s">
        <v>25571</v>
      </c>
    </row>
    <row r="13235" customFormat="false" ht="15.75" hidden="false" customHeight="true" outlineLevel="0" collapsed="false">
      <c r="A13235" s="1" t="s">
        <v>25572</v>
      </c>
      <c r="B13235" s="1" t="s">
        <v>84</v>
      </c>
      <c r="C13235" s="1" t="s">
        <v>25573</v>
      </c>
    </row>
    <row r="13236" customFormat="false" ht="15.75" hidden="false" customHeight="true" outlineLevel="0" collapsed="false">
      <c r="A13236" s="1" t="s">
        <v>25574</v>
      </c>
      <c r="B13236" s="1" t="s">
        <v>84</v>
      </c>
      <c r="C13236" s="1" t="s">
        <v>2090</v>
      </c>
    </row>
    <row r="13237" customFormat="false" ht="15.75" hidden="false" customHeight="true" outlineLevel="0" collapsed="false">
      <c r="A13237" s="1" t="s">
        <v>25575</v>
      </c>
      <c r="B13237" s="1" t="s">
        <v>84</v>
      </c>
      <c r="C13237" s="1" t="s">
        <v>25576</v>
      </c>
    </row>
    <row r="13238" customFormat="false" ht="15.75" hidden="false" customHeight="true" outlineLevel="0" collapsed="false">
      <c r="A13238" s="1" t="s">
        <v>25577</v>
      </c>
      <c r="B13238" s="1" t="s">
        <v>84</v>
      </c>
      <c r="C13238" s="1" t="s">
        <v>25578</v>
      </c>
    </row>
    <row r="13239" customFormat="false" ht="15.75" hidden="false" customHeight="true" outlineLevel="0" collapsed="false">
      <c r="A13239" s="1" t="s">
        <v>25579</v>
      </c>
      <c r="B13239" s="1" t="s">
        <v>48</v>
      </c>
      <c r="C13239" s="1" t="s">
        <v>25580</v>
      </c>
    </row>
    <row r="13240" customFormat="false" ht="15.75" hidden="false" customHeight="true" outlineLevel="0" collapsed="false">
      <c r="A13240" s="1" t="s">
        <v>25581</v>
      </c>
      <c r="B13240" s="1" t="s">
        <v>84</v>
      </c>
      <c r="C13240" s="1" t="s">
        <v>2090</v>
      </c>
    </row>
    <row r="13241" customFormat="false" ht="15.75" hidden="false" customHeight="true" outlineLevel="0" collapsed="false">
      <c r="A13241" s="1" t="s">
        <v>25582</v>
      </c>
      <c r="B13241" s="1" t="s">
        <v>84</v>
      </c>
      <c r="C13241" s="1" t="s">
        <v>25583</v>
      </c>
    </row>
    <row r="13242" customFormat="false" ht="15.75" hidden="false" customHeight="true" outlineLevel="0" collapsed="false">
      <c r="A13242" s="1" t="s">
        <v>25584</v>
      </c>
      <c r="B13242" s="1" t="s">
        <v>48</v>
      </c>
      <c r="C13242" s="1" t="s">
        <v>25585</v>
      </c>
    </row>
    <row r="13243" customFormat="false" ht="15.75" hidden="false" customHeight="true" outlineLevel="0" collapsed="false">
      <c r="A13243" s="1" t="s">
        <v>25586</v>
      </c>
      <c r="B13243" s="1" t="s">
        <v>48</v>
      </c>
      <c r="C13243" s="1" t="s">
        <v>3209</v>
      </c>
    </row>
    <row r="13244" customFormat="false" ht="15.75" hidden="false" customHeight="true" outlineLevel="0" collapsed="false">
      <c r="A13244" s="1" t="s">
        <v>25587</v>
      </c>
      <c r="B13244" s="1" t="s">
        <v>84</v>
      </c>
      <c r="C13244" s="1" t="s">
        <v>25588</v>
      </c>
    </row>
    <row r="13245" customFormat="false" ht="15.75" hidden="false" customHeight="true" outlineLevel="0" collapsed="false">
      <c r="A13245" s="1" t="s">
        <v>25589</v>
      </c>
      <c r="B13245" s="1" t="s">
        <v>84</v>
      </c>
      <c r="C13245" s="1" t="s">
        <v>25590</v>
      </c>
    </row>
    <row r="13246" customFormat="false" ht="15.75" hidden="false" customHeight="true" outlineLevel="0" collapsed="false">
      <c r="A13246" s="1" t="s">
        <v>25591</v>
      </c>
      <c r="B13246" s="1" t="s">
        <v>48</v>
      </c>
      <c r="C13246" s="1" t="s">
        <v>25592</v>
      </c>
    </row>
    <row r="13247" customFormat="false" ht="15.75" hidden="false" customHeight="true" outlineLevel="0" collapsed="false">
      <c r="A13247" s="1" t="s">
        <v>25593</v>
      </c>
      <c r="B13247" s="1" t="s">
        <v>84</v>
      </c>
      <c r="C13247" s="1" t="s">
        <v>25594</v>
      </c>
    </row>
    <row r="13248" customFormat="false" ht="15.75" hidden="false" customHeight="true" outlineLevel="0" collapsed="false">
      <c r="A13248" s="1" t="s">
        <v>25595</v>
      </c>
      <c r="B13248" s="1" t="s">
        <v>84</v>
      </c>
      <c r="C13248" s="1" t="s">
        <v>25596</v>
      </c>
    </row>
    <row r="13249" customFormat="false" ht="15.75" hidden="false" customHeight="true" outlineLevel="0" collapsed="false">
      <c r="A13249" s="1" t="s">
        <v>25597</v>
      </c>
      <c r="B13249" s="1" t="s">
        <v>84</v>
      </c>
      <c r="C13249" s="1" t="s">
        <v>25598</v>
      </c>
    </row>
    <row r="13250" customFormat="false" ht="15.75" hidden="false" customHeight="true" outlineLevel="0" collapsed="false">
      <c r="A13250" s="1" t="s">
        <v>25599</v>
      </c>
      <c r="B13250" s="1" t="s">
        <v>48</v>
      </c>
      <c r="C13250" s="1" t="s">
        <v>25600</v>
      </c>
    </row>
    <row r="13251" customFormat="false" ht="15.75" hidden="false" customHeight="true" outlineLevel="0" collapsed="false">
      <c r="A13251" s="1" t="s">
        <v>25601</v>
      </c>
      <c r="B13251" s="1" t="s">
        <v>84</v>
      </c>
      <c r="C13251" s="1" t="s">
        <v>25602</v>
      </c>
    </row>
    <row r="13252" customFormat="false" ht="15.75" hidden="false" customHeight="true" outlineLevel="0" collapsed="false">
      <c r="A13252" s="1" t="s">
        <v>25603</v>
      </c>
      <c r="B13252" s="1" t="s">
        <v>48</v>
      </c>
      <c r="C13252" s="1" t="s">
        <v>25604</v>
      </c>
    </row>
    <row r="13253" customFormat="false" ht="15.75" hidden="false" customHeight="true" outlineLevel="0" collapsed="false">
      <c r="A13253" s="1" t="s">
        <v>25605</v>
      </c>
      <c r="B13253" s="1" t="s">
        <v>84</v>
      </c>
      <c r="C13253" s="1" t="s">
        <v>25606</v>
      </c>
    </row>
    <row r="13254" customFormat="false" ht="15.75" hidden="false" customHeight="true" outlineLevel="0" collapsed="false">
      <c r="A13254" s="1" t="s">
        <v>25607</v>
      </c>
      <c r="B13254" s="1" t="s">
        <v>84</v>
      </c>
      <c r="C13254" s="1" t="s">
        <v>25608</v>
      </c>
    </row>
    <row r="13255" customFormat="false" ht="15.75" hidden="false" customHeight="true" outlineLevel="0" collapsed="false">
      <c r="A13255" s="1" t="s">
        <v>25609</v>
      </c>
      <c r="B13255" s="1" t="s">
        <v>48</v>
      </c>
      <c r="C13255" s="1" t="s">
        <v>2090</v>
      </c>
    </row>
    <row r="13256" customFormat="false" ht="15.75" hidden="false" customHeight="true" outlineLevel="0" collapsed="false">
      <c r="A13256" s="1" t="s">
        <v>25610</v>
      </c>
      <c r="B13256" s="1" t="s">
        <v>84</v>
      </c>
      <c r="C13256" s="1" t="s">
        <v>25611</v>
      </c>
    </row>
    <row r="13257" customFormat="false" ht="15.75" hidden="false" customHeight="true" outlineLevel="0" collapsed="false">
      <c r="A13257" s="1" t="s">
        <v>25612</v>
      </c>
      <c r="B13257" s="1" t="s">
        <v>84</v>
      </c>
      <c r="C13257" s="1" t="s">
        <v>25613</v>
      </c>
    </row>
    <row r="13258" customFormat="false" ht="15.75" hidden="false" customHeight="true" outlineLevel="0" collapsed="false">
      <c r="A13258" s="1" t="s">
        <v>25614</v>
      </c>
      <c r="B13258" s="1" t="s">
        <v>48</v>
      </c>
      <c r="C13258" s="1" t="s">
        <v>25615</v>
      </c>
    </row>
    <row r="13259" customFormat="false" ht="15.75" hidden="false" customHeight="true" outlineLevel="0" collapsed="false">
      <c r="A13259" s="1" t="s">
        <v>25616</v>
      </c>
      <c r="B13259" s="1" t="s">
        <v>159</v>
      </c>
      <c r="C13259" s="1" t="s">
        <v>25617</v>
      </c>
    </row>
    <row r="13260" customFormat="false" ht="15.75" hidden="false" customHeight="true" outlineLevel="0" collapsed="false">
      <c r="A13260" s="1" t="s">
        <v>25618</v>
      </c>
      <c r="B13260" s="1" t="s">
        <v>84</v>
      </c>
      <c r="C13260" s="1" t="s">
        <v>25619</v>
      </c>
    </row>
    <row r="13261" customFormat="false" ht="15.75" hidden="false" customHeight="true" outlineLevel="0" collapsed="false">
      <c r="A13261" s="1" t="s">
        <v>25620</v>
      </c>
      <c r="B13261" s="1" t="s">
        <v>48</v>
      </c>
      <c r="C13261" s="1" t="s">
        <v>25621</v>
      </c>
    </row>
    <row r="13262" customFormat="false" ht="15.75" hidden="false" customHeight="true" outlineLevel="0" collapsed="false">
      <c r="A13262" s="1" t="s">
        <v>25622</v>
      </c>
      <c r="B13262" s="1" t="s">
        <v>48</v>
      </c>
      <c r="C13262" s="1" t="s">
        <v>25623</v>
      </c>
    </row>
    <row r="13263" customFormat="false" ht="15.75" hidden="false" customHeight="true" outlineLevel="0" collapsed="false">
      <c r="A13263" s="1" t="s">
        <v>25624</v>
      </c>
      <c r="B13263" s="1" t="s">
        <v>48</v>
      </c>
      <c r="C13263" s="1" t="s">
        <v>25625</v>
      </c>
    </row>
    <row r="13264" customFormat="false" ht="15.75" hidden="false" customHeight="true" outlineLevel="0" collapsed="false">
      <c r="A13264" s="1" t="s">
        <v>25626</v>
      </c>
      <c r="B13264" s="1" t="s">
        <v>84</v>
      </c>
      <c r="C13264" s="1" t="s">
        <v>2090</v>
      </c>
    </row>
    <row r="13265" customFormat="false" ht="15.75" hidden="false" customHeight="true" outlineLevel="0" collapsed="false">
      <c r="A13265" s="1" t="s">
        <v>25627</v>
      </c>
      <c r="B13265" s="1" t="s">
        <v>48</v>
      </c>
      <c r="C13265" s="1" t="s">
        <v>2090</v>
      </c>
    </row>
    <row r="13266" customFormat="false" ht="15.75" hidden="false" customHeight="true" outlineLevel="0" collapsed="false">
      <c r="A13266" s="1" t="s">
        <v>25628</v>
      </c>
      <c r="B13266" s="1" t="s">
        <v>84</v>
      </c>
      <c r="C13266" s="1" t="s">
        <v>25629</v>
      </c>
    </row>
    <row r="13267" customFormat="false" ht="15.75" hidden="false" customHeight="true" outlineLevel="0" collapsed="false">
      <c r="A13267" s="1" t="s">
        <v>25630</v>
      </c>
      <c r="B13267" s="1" t="s">
        <v>84</v>
      </c>
      <c r="C13267" s="1" t="s">
        <v>25631</v>
      </c>
    </row>
    <row r="13268" customFormat="false" ht="15.75" hidden="false" customHeight="true" outlineLevel="0" collapsed="false">
      <c r="A13268" s="1" t="s">
        <v>25632</v>
      </c>
      <c r="B13268" s="1" t="s">
        <v>48</v>
      </c>
      <c r="C13268" s="1" t="s">
        <v>10209</v>
      </c>
    </row>
    <row r="13269" customFormat="false" ht="15.75" hidden="false" customHeight="true" outlineLevel="0" collapsed="false">
      <c r="A13269" s="1" t="s">
        <v>25633</v>
      </c>
      <c r="B13269" s="1" t="s">
        <v>84</v>
      </c>
      <c r="C13269" s="1" t="s">
        <v>25634</v>
      </c>
    </row>
    <row r="13270" customFormat="false" ht="15.75" hidden="false" customHeight="true" outlineLevel="0" collapsed="false">
      <c r="A13270" s="1" t="s">
        <v>25635</v>
      </c>
      <c r="B13270" s="1" t="s">
        <v>84</v>
      </c>
      <c r="C13270" s="1" t="s">
        <v>25636</v>
      </c>
    </row>
    <row r="13271" customFormat="false" ht="15.75" hidden="false" customHeight="true" outlineLevel="0" collapsed="false">
      <c r="A13271" s="1" t="s">
        <v>25637</v>
      </c>
      <c r="B13271" s="1" t="s">
        <v>84</v>
      </c>
      <c r="C13271" s="1" t="s">
        <v>25638</v>
      </c>
    </row>
    <row r="13272" customFormat="false" ht="15.75" hidden="false" customHeight="true" outlineLevel="0" collapsed="false">
      <c r="A13272" s="1" t="s">
        <v>25639</v>
      </c>
      <c r="B13272" s="1" t="s">
        <v>42</v>
      </c>
      <c r="C13272" s="1" t="s">
        <v>25640</v>
      </c>
    </row>
    <row r="13273" customFormat="false" ht="15.75" hidden="false" customHeight="true" outlineLevel="0" collapsed="false">
      <c r="A13273" s="1" t="s">
        <v>25641</v>
      </c>
      <c r="B13273" s="1" t="s">
        <v>42</v>
      </c>
      <c r="C13273" s="1" t="s">
        <v>25642</v>
      </c>
    </row>
    <row r="13274" customFormat="false" ht="15.75" hidden="false" customHeight="true" outlineLevel="0" collapsed="false">
      <c r="A13274" s="1" t="s">
        <v>25643</v>
      </c>
      <c r="B13274" s="1" t="s">
        <v>48</v>
      </c>
      <c r="C13274" s="1" t="s">
        <v>25644</v>
      </c>
    </row>
    <row r="13275" customFormat="false" ht="15.75" hidden="false" customHeight="true" outlineLevel="0" collapsed="false">
      <c r="A13275" s="1" t="s">
        <v>25645</v>
      </c>
      <c r="B13275" s="1" t="s">
        <v>42</v>
      </c>
      <c r="C13275" s="1" t="s">
        <v>25646</v>
      </c>
    </row>
    <row r="13276" customFormat="false" ht="15.75" hidden="false" customHeight="true" outlineLevel="0" collapsed="false">
      <c r="A13276" s="1" t="s">
        <v>25647</v>
      </c>
      <c r="B13276" s="1" t="s">
        <v>48</v>
      </c>
      <c r="C13276" s="1" t="s">
        <v>25648</v>
      </c>
    </row>
    <row r="13277" customFormat="false" ht="15.75" hidden="false" customHeight="true" outlineLevel="0" collapsed="false">
      <c r="A13277" s="1" t="s">
        <v>25649</v>
      </c>
      <c r="B13277" s="1" t="s">
        <v>42</v>
      </c>
      <c r="C13277" s="1" t="s">
        <v>25650</v>
      </c>
    </row>
    <row r="13278" customFormat="false" ht="15.75" hidden="false" customHeight="true" outlineLevel="0" collapsed="false">
      <c r="A13278" s="1" t="s">
        <v>25651</v>
      </c>
      <c r="B13278" s="1" t="s">
        <v>48</v>
      </c>
      <c r="C13278" s="1" t="s">
        <v>25652</v>
      </c>
    </row>
    <row r="13279" customFormat="false" ht="15.75" hidden="false" customHeight="true" outlineLevel="0" collapsed="false">
      <c r="A13279" s="1" t="s">
        <v>25653</v>
      </c>
      <c r="B13279" s="1" t="s">
        <v>42</v>
      </c>
      <c r="C13279" s="1" t="s">
        <v>25654</v>
      </c>
    </row>
    <row r="13280" customFormat="false" ht="15.75" hidden="false" customHeight="true" outlineLevel="0" collapsed="false">
      <c r="A13280" s="1" t="s">
        <v>25655</v>
      </c>
      <c r="B13280" s="1" t="s">
        <v>48</v>
      </c>
      <c r="C13280" s="1" t="s">
        <v>25656</v>
      </c>
    </row>
    <row r="13281" customFormat="false" ht="15.75" hidden="false" customHeight="true" outlineLevel="0" collapsed="false">
      <c r="A13281" s="1" t="s">
        <v>25657</v>
      </c>
      <c r="B13281" s="1" t="s">
        <v>42</v>
      </c>
      <c r="C13281" s="1" t="s">
        <v>25658</v>
      </c>
    </row>
    <row r="13282" customFormat="false" ht="15.75" hidden="false" customHeight="true" outlineLevel="0" collapsed="false">
      <c r="A13282" s="1" t="s">
        <v>25659</v>
      </c>
      <c r="B13282" s="1" t="s">
        <v>48</v>
      </c>
      <c r="C13282" s="1" t="s">
        <v>25660</v>
      </c>
    </row>
    <row r="13283" customFormat="false" ht="15.75" hidden="false" customHeight="true" outlineLevel="0" collapsed="false">
      <c r="A13283" s="1" t="s">
        <v>25661</v>
      </c>
      <c r="B13283" s="1" t="s">
        <v>48</v>
      </c>
      <c r="C13283" s="1" t="s">
        <v>25662</v>
      </c>
    </row>
    <row r="13284" customFormat="false" ht="15.75" hidden="false" customHeight="true" outlineLevel="0" collapsed="false">
      <c r="A13284" s="1" t="s">
        <v>25663</v>
      </c>
      <c r="B13284" s="1" t="s">
        <v>48</v>
      </c>
      <c r="C13284" s="1" t="s">
        <v>25664</v>
      </c>
    </row>
    <row r="13285" customFormat="false" ht="15.75" hidden="false" customHeight="true" outlineLevel="0" collapsed="false">
      <c r="A13285" s="1" t="s">
        <v>25665</v>
      </c>
      <c r="B13285" s="1" t="s">
        <v>48</v>
      </c>
      <c r="C13285" s="1" t="s">
        <v>25666</v>
      </c>
    </row>
    <row r="13286" customFormat="false" ht="15.75" hidden="false" customHeight="true" outlineLevel="0" collapsed="false">
      <c r="A13286" s="1" t="s">
        <v>25667</v>
      </c>
      <c r="B13286" s="1" t="s">
        <v>48</v>
      </c>
      <c r="C13286" s="1" t="s">
        <v>25668</v>
      </c>
    </row>
    <row r="13287" customFormat="false" ht="15.75" hidden="false" customHeight="true" outlineLevel="0" collapsed="false">
      <c r="A13287" s="1" t="s">
        <v>25669</v>
      </c>
      <c r="B13287" s="1" t="s">
        <v>42</v>
      </c>
      <c r="C13287" s="1" t="s">
        <v>2090</v>
      </c>
    </row>
    <row r="13288" customFormat="false" ht="15.75" hidden="false" customHeight="true" outlineLevel="0" collapsed="false">
      <c r="A13288" s="1" t="s">
        <v>25670</v>
      </c>
      <c r="B13288" s="1" t="s">
        <v>42</v>
      </c>
      <c r="C13288" s="1" t="s">
        <v>7217</v>
      </c>
    </row>
    <row r="13289" customFormat="false" ht="15.75" hidden="false" customHeight="true" outlineLevel="0" collapsed="false">
      <c r="A13289" s="1" t="s">
        <v>25671</v>
      </c>
      <c r="B13289" s="1" t="s">
        <v>42</v>
      </c>
      <c r="C13289" s="1" t="s">
        <v>25672</v>
      </c>
    </row>
    <row r="13290" customFormat="false" ht="15.75" hidden="false" customHeight="true" outlineLevel="0" collapsed="false">
      <c r="A13290" s="1" t="s">
        <v>25673</v>
      </c>
      <c r="B13290" s="1" t="s">
        <v>48</v>
      </c>
      <c r="C13290" s="1" t="s">
        <v>25674</v>
      </c>
    </row>
    <row r="13291" customFormat="false" ht="15.75" hidden="false" customHeight="true" outlineLevel="0" collapsed="false">
      <c r="A13291" s="1" t="s">
        <v>25675</v>
      </c>
      <c r="B13291" s="1" t="s">
        <v>48</v>
      </c>
      <c r="C13291" s="1" t="s">
        <v>25676</v>
      </c>
    </row>
    <row r="13292" customFormat="false" ht="15.75" hidden="false" customHeight="true" outlineLevel="0" collapsed="false">
      <c r="A13292" s="1" t="s">
        <v>25677</v>
      </c>
      <c r="B13292" s="1" t="s">
        <v>42</v>
      </c>
      <c r="C13292" s="1" t="s">
        <v>2090</v>
      </c>
    </row>
    <row r="13293" customFormat="false" ht="15.75" hidden="false" customHeight="true" outlineLevel="0" collapsed="false">
      <c r="A13293" s="1" t="s">
        <v>25678</v>
      </c>
      <c r="B13293" s="1" t="s">
        <v>42</v>
      </c>
      <c r="C13293" s="1" t="s">
        <v>25679</v>
      </c>
    </row>
    <row r="13294" customFormat="false" ht="15.75" hidden="false" customHeight="true" outlineLevel="0" collapsed="false">
      <c r="A13294" s="1" t="s">
        <v>25680</v>
      </c>
      <c r="B13294" s="1" t="s">
        <v>42</v>
      </c>
      <c r="C13294" s="1" t="s">
        <v>25681</v>
      </c>
    </row>
    <row r="13295" customFormat="false" ht="15.75" hidden="false" customHeight="true" outlineLevel="0" collapsed="false">
      <c r="A13295" s="1" t="s">
        <v>25682</v>
      </c>
      <c r="B13295" s="1" t="s">
        <v>48</v>
      </c>
      <c r="C13295" s="1" t="s">
        <v>25683</v>
      </c>
    </row>
    <row r="13296" customFormat="false" ht="15.75" hidden="false" customHeight="true" outlineLevel="0" collapsed="false">
      <c r="A13296" s="1" t="s">
        <v>25684</v>
      </c>
      <c r="B13296" s="1" t="s">
        <v>48</v>
      </c>
      <c r="C13296" s="1" t="s">
        <v>25685</v>
      </c>
    </row>
    <row r="13297" customFormat="false" ht="15.75" hidden="false" customHeight="true" outlineLevel="0" collapsed="false">
      <c r="A13297" s="1" t="s">
        <v>25686</v>
      </c>
      <c r="B13297" s="1" t="s">
        <v>42</v>
      </c>
      <c r="C13297" s="1" t="s">
        <v>25687</v>
      </c>
    </row>
    <row r="13298" customFormat="false" ht="15.75" hidden="false" customHeight="true" outlineLevel="0" collapsed="false">
      <c r="A13298" s="1" t="s">
        <v>25688</v>
      </c>
      <c r="B13298" s="1" t="s">
        <v>42</v>
      </c>
      <c r="C13298" s="1" t="s">
        <v>25689</v>
      </c>
    </row>
    <row r="13299" customFormat="false" ht="15.75" hidden="false" customHeight="true" outlineLevel="0" collapsed="false">
      <c r="A13299" s="1" t="s">
        <v>25690</v>
      </c>
      <c r="B13299" s="1" t="s">
        <v>48</v>
      </c>
      <c r="C13299" s="1" t="s">
        <v>25691</v>
      </c>
    </row>
    <row r="13300" customFormat="false" ht="15.75" hidden="false" customHeight="true" outlineLevel="0" collapsed="false">
      <c r="A13300" s="1" t="s">
        <v>25692</v>
      </c>
      <c r="B13300" s="1" t="s">
        <v>42</v>
      </c>
      <c r="C13300" s="1" t="s">
        <v>3123</v>
      </c>
    </row>
    <row r="13301" customFormat="false" ht="15.75" hidden="false" customHeight="true" outlineLevel="0" collapsed="false">
      <c r="A13301" s="1" t="s">
        <v>25693</v>
      </c>
      <c r="B13301" s="1" t="s">
        <v>93</v>
      </c>
      <c r="C13301" s="1" t="s">
        <v>25694</v>
      </c>
    </row>
    <row r="13302" customFormat="false" ht="15.75" hidden="false" customHeight="true" outlineLevel="0" collapsed="false">
      <c r="A13302" s="1" t="s">
        <v>25695</v>
      </c>
      <c r="B13302" s="1" t="s">
        <v>93</v>
      </c>
      <c r="C13302" s="1" t="s">
        <v>25696</v>
      </c>
    </row>
    <row r="13303" customFormat="false" ht="15.75" hidden="false" customHeight="true" outlineLevel="0" collapsed="false">
      <c r="A13303" s="1" t="s">
        <v>25697</v>
      </c>
      <c r="B13303" s="1" t="s">
        <v>48</v>
      </c>
      <c r="C13303" s="1" t="s">
        <v>2090</v>
      </c>
    </row>
    <row r="13304" customFormat="false" ht="15.75" hidden="false" customHeight="true" outlineLevel="0" collapsed="false">
      <c r="A13304" s="1" t="s">
        <v>25698</v>
      </c>
      <c r="B13304" s="1" t="s">
        <v>48</v>
      </c>
      <c r="C13304" s="1" t="s">
        <v>25699</v>
      </c>
    </row>
    <row r="13305" customFormat="false" ht="15.75" hidden="false" customHeight="true" outlineLevel="0" collapsed="false">
      <c r="A13305" s="1" t="s">
        <v>25700</v>
      </c>
      <c r="B13305" s="1" t="s">
        <v>48</v>
      </c>
      <c r="C13305" s="1" t="s">
        <v>25701</v>
      </c>
    </row>
    <row r="13306" customFormat="false" ht="15.75" hidden="false" customHeight="true" outlineLevel="0" collapsed="false">
      <c r="A13306" s="1" t="s">
        <v>25702</v>
      </c>
      <c r="B13306" s="1" t="s">
        <v>48</v>
      </c>
      <c r="C13306" s="1" t="s">
        <v>25703</v>
      </c>
    </row>
    <row r="13307" customFormat="false" ht="15.75" hidden="false" customHeight="true" outlineLevel="0" collapsed="false">
      <c r="A13307" s="1" t="s">
        <v>25704</v>
      </c>
      <c r="B13307" s="1" t="s">
        <v>93</v>
      </c>
      <c r="C13307" s="1" t="s">
        <v>25705</v>
      </c>
    </row>
    <row r="13308" customFormat="false" ht="15.75" hidden="false" customHeight="true" outlineLevel="0" collapsed="false">
      <c r="A13308" s="1" t="s">
        <v>25706</v>
      </c>
      <c r="B13308" s="1" t="s">
        <v>48</v>
      </c>
      <c r="C13308" s="1" t="s">
        <v>25707</v>
      </c>
    </row>
    <row r="13309" customFormat="false" ht="15.75" hidden="false" customHeight="true" outlineLevel="0" collapsed="false">
      <c r="A13309" s="1" t="s">
        <v>25708</v>
      </c>
      <c r="B13309" s="1" t="s">
        <v>93</v>
      </c>
      <c r="C13309" s="1" t="s">
        <v>25709</v>
      </c>
    </row>
    <row r="13310" customFormat="false" ht="15.75" hidden="false" customHeight="true" outlineLevel="0" collapsed="false">
      <c r="A13310" s="1" t="s">
        <v>25710</v>
      </c>
      <c r="B13310" s="1" t="s">
        <v>48</v>
      </c>
      <c r="C13310" s="1" t="s">
        <v>25711</v>
      </c>
    </row>
    <row r="13311" customFormat="false" ht="15.75" hidden="false" customHeight="true" outlineLevel="0" collapsed="false">
      <c r="A13311" s="1" t="s">
        <v>25712</v>
      </c>
      <c r="B13311" s="1" t="s">
        <v>93</v>
      </c>
      <c r="C13311" s="1" t="s">
        <v>25713</v>
      </c>
    </row>
    <row r="13312" customFormat="false" ht="15.75" hidden="false" customHeight="true" outlineLevel="0" collapsed="false">
      <c r="A13312" s="1" t="s">
        <v>25714</v>
      </c>
      <c r="B13312" s="1" t="s">
        <v>93</v>
      </c>
      <c r="C13312" s="1" t="s">
        <v>25715</v>
      </c>
    </row>
    <row r="13313" customFormat="false" ht="15.75" hidden="false" customHeight="true" outlineLevel="0" collapsed="false">
      <c r="A13313" s="1" t="s">
        <v>25716</v>
      </c>
      <c r="B13313" s="1" t="s">
        <v>93</v>
      </c>
      <c r="C13313" s="1" t="s">
        <v>25717</v>
      </c>
    </row>
    <row r="13314" customFormat="false" ht="15.75" hidden="false" customHeight="true" outlineLevel="0" collapsed="false">
      <c r="A13314" s="1" t="s">
        <v>25718</v>
      </c>
      <c r="B13314" s="1" t="s">
        <v>48</v>
      </c>
      <c r="C13314" s="1" t="s">
        <v>25719</v>
      </c>
    </row>
    <row r="13315" customFormat="false" ht="15.75" hidden="false" customHeight="true" outlineLevel="0" collapsed="false">
      <c r="A13315" s="1" t="s">
        <v>25720</v>
      </c>
      <c r="B13315" s="1" t="s">
        <v>93</v>
      </c>
      <c r="C13315" s="1" t="s">
        <v>25721</v>
      </c>
    </row>
    <row r="13316" customFormat="false" ht="15.75" hidden="false" customHeight="true" outlineLevel="0" collapsed="false">
      <c r="A13316" s="1" t="s">
        <v>25722</v>
      </c>
      <c r="B13316" s="1" t="s">
        <v>93</v>
      </c>
      <c r="C13316" s="1" t="s">
        <v>25723</v>
      </c>
    </row>
    <row r="13317" customFormat="false" ht="15.75" hidden="false" customHeight="true" outlineLevel="0" collapsed="false">
      <c r="A13317" s="1" t="s">
        <v>25724</v>
      </c>
      <c r="B13317" s="1" t="s">
        <v>93</v>
      </c>
      <c r="C13317" s="1" t="s">
        <v>25725</v>
      </c>
    </row>
    <row r="13318" customFormat="false" ht="15.75" hidden="false" customHeight="true" outlineLevel="0" collapsed="false">
      <c r="A13318" s="1" t="s">
        <v>25726</v>
      </c>
      <c r="B13318" s="1" t="s">
        <v>48</v>
      </c>
      <c r="C13318" s="1" t="s">
        <v>2090</v>
      </c>
    </row>
    <row r="13319" customFormat="false" ht="15.75" hidden="false" customHeight="true" outlineLevel="0" collapsed="false">
      <c r="A13319" s="1" t="s">
        <v>25727</v>
      </c>
      <c r="B13319" s="1" t="s">
        <v>48</v>
      </c>
      <c r="C13319" s="1" t="s">
        <v>25728</v>
      </c>
    </row>
    <row r="13320" customFormat="false" ht="15.75" hidden="false" customHeight="true" outlineLevel="0" collapsed="false">
      <c r="A13320" s="1" t="s">
        <v>25729</v>
      </c>
      <c r="B13320" s="1" t="s">
        <v>93</v>
      </c>
      <c r="C13320" s="1" t="s">
        <v>7643</v>
      </c>
    </row>
    <row r="13321" customFormat="false" ht="15.75" hidden="false" customHeight="true" outlineLevel="0" collapsed="false">
      <c r="A13321" s="1" t="s">
        <v>25730</v>
      </c>
      <c r="B13321" s="1" t="s">
        <v>48</v>
      </c>
      <c r="C13321" s="1" t="s">
        <v>25731</v>
      </c>
    </row>
    <row r="13322" customFormat="false" ht="15.75" hidden="false" customHeight="true" outlineLevel="0" collapsed="false">
      <c r="A13322" s="1" t="s">
        <v>25732</v>
      </c>
      <c r="B13322" s="1" t="s">
        <v>48</v>
      </c>
      <c r="C13322" s="1" t="s">
        <v>25733</v>
      </c>
    </row>
    <row r="13323" customFormat="false" ht="15.75" hidden="false" customHeight="true" outlineLevel="0" collapsed="false">
      <c r="A13323" s="1" t="s">
        <v>25734</v>
      </c>
      <c r="B13323" s="1" t="s">
        <v>48</v>
      </c>
      <c r="C13323" s="1" t="s">
        <v>25735</v>
      </c>
    </row>
    <row r="13324" customFormat="false" ht="15.75" hidden="false" customHeight="true" outlineLevel="0" collapsed="false">
      <c r="A13324" s="1" t="s">
        <v>25736</v>
      </c>
      <c r="B13324" s="1" t="s">
        <v>93</v>
      </c>
      <c r="C13324" s="1" t="s">
        <v>25737</v>
      </c>
    </row>
    <row r="13325" customFormat="false" ht="15.75" hidden="false" customHeight="true" outlineLevel="0" collapsed="false">
      <c r="A13325" s="1" t="s">
        <v>25738</v>
      </c>
      <c r="B13325" s="1" t="s">
        <v>93</v>
      </c>
      <c r="C13325" s="1" t="s">
        <v>2090</v>
      </c>
    </row>
    <row r="13326" customFormat="false" ht="15.75" hidden="false" customHeight="true" outlineLevel="0" collapsed="false">
      <c r="A13326" s="1" t="s">
        <v>25739</v>
      </c>
      <c r="B13326" s="1" t="s">
        <v>48</v>
      </c>
      <c r="C13326" s="1" t="s">
        <v>25740</v>
      </c>
    </row>
    <row r="13327" customFormat="false" ht="15.75" hidden="false" customHeight="true" outlineLevel="0" collapsed="false">
      <c r="A13327" s="1" t="s">
        <v>25741</v>
      </c>
      <c r="B13327" s="1" t="s">
        <v>48</v>
      </c>
      <c r="C13327" s="1" t="s">
        <v>25742</v>
      </c>
    </row>
    <row r="13328" customFormat="false" ht="15.75" hidden="false" customHeight="true" outlineLevel="0" collapsed="false">
      <c r="A13328" s="1" t="s">
        <v>25743</v>
      </c>
      <c r="B13328" s="1" t="s">
        <v>48</v>
      </c>
      <c r="C13328" s="1" t="s">
        <v>25744</v>
      </c>
    </row>
    <row r="13329" customFormat="false" ht="15.75" hidden="false" customHeight="true" outlineLevel="0" collapsed="false">
      <c r="A13329" s="1" t="s">
        <v>25745</v>
      </c>
      <c r="B13329" s="1" t="s">
        <v>93</v>
      </c>
      <c r="C13329" s="1" t="s">
        <v>25746</v>
      </c>
    </row>
    <row r="13330" customFormat="false" ht="15.75" hidden="false" customHeight="true" outlineLevel="0" collapsed="false">
      <c r="A13330" s="1" t="s">
        <v>25747</v>
      </c>
      <c r="B13330" s="1" t="s">
        <v>48</v>
      </c>
      <c r="C13330" s="1" t="s">
        <v>2734</v>
      </c>
    </row>
    <row r="13331" customFormat="false" ht="15.75" hidden="false" customHeight="true" outlineLevel="0" collapsed="false">
      <c r="A13331" s="1" t="s">
        <v>25748</v>
      </c>
      <c r="B13331" s="1" t="s">
        <v>93</v>
      </c>
      <c r="C13331" s="1" t="s">
        <v>2160</v>
      </c>
    </row>
    <row r="13332" customFormat="false" ht="15.75" hidden="false" customHeight="true" outlineLevel="0" collapsed="false">
      <c r="A13332" s="1" t="s">
        <v>25749</v>
      </c>
      <c r="B13332" s="1" t="s">
        <v>93</v>
      </c>
      <c r="C13332" s="1" t="s">
        <v>25750</v>
      </c>
    </row>
    <row r="13333" customFormat="false" ht="15.75" hidden="false" customHeight="true" outlineLevel="0" collapsed="false">
      <c r="A13333" s="1" t="s">
        <v>25751</v>
      </c>
      <c r="B13333" s="1" t="s">
        <v>93</v>
      </c>
      <c r="C13333" s="1" t="s">
        <v>25752</v>
      </c>
    </row>
    <row r="13334" customFormat="false" ht="15.75" hidden="false" customHeight="true" outlineLevel="0" collapsed="false">
      <c r="A13334" s="1" t="s">
        <v>25753</v>
      </c>
      <c r="B13334" s="1" t="s">
        <v>48</v>
      </c>
      <c r="C13334" s="1" t="s">
        <v>2090</v>
      </c>
    </row>
    <row r="13335" customFormat="false" ht="15.75" hidden="false" customHeight="true" outlineLevel="0" collapsed="false">
      <c r="A13335" s="1" t="s">
        <v>25754</v>
      </c>
      <c r="B13335" s="1" t="s">
        <v>93</v>
      </c>
      <c r="C13335" s="1" t="s">
        <v>25755</v>
      </c>
    </row>
    <row r="13336" customFormat="false" ht="15.75" hidden="false" customHeight="true" outlineLevel="0" collapsed="false">
      <c r="A13336" s="1" t="s">
        <v>25756</v>
      </c>
      <c r="B13336" s="1" t="s">
        <v>202</v>
      </c>
      <c r="C13336" s="1" t="s">
        <v>2090</v>
      </c>
    </row>
    <row r="13337" customFormat="false" ht="15.75" hidden="false" customHeight="true" outlineLevel="0" collapsed="false">
      <c r="A13337" s="1" t="s">
        <v>25757</v>
      </c>
      <c r="B13337" s="1" t="s">
        <v>48</v>
      </c>
      <c r="C13337" s="1" t="s">
        <v>4095</v>
      </c>
    </row>
    <row r="13338" customFormat="false" ht="15.75" hidden="false" customHeight="true" outlineLevel="0" collapsed="false">
      <c r="A13338" s="1" t="s">
        <v>25758</v>
      </c>
      <c r="B13338" s="1" t="s">
        <v>48</v>
      </c>
      <c r="C13338" s="1" t="s">
        <v>25401</v>
      </c>
    </row>
    <row r="13339" customFormat="false" ht="15.75" hidden="false" customHeight="true" outlineLevel="0" collapsed="false">
      <c r="A13339" s="1" t="s">
        <v>25759</v>
      </c>
      <c r="B13339" s="1" t="s">
        <v>202</v>
      </c>
      <c r="C13339" s="1" t="s">
        <v>2090</v>
      </c>
    </row>
    <row r="13340" customFormat="false" ht="15.75" hidden="false" customHeight="true" outlineLevel="0" collapsed="false">
      <c r="A13340" s="1" t="s">
        <v>25760</v>
      </c>
      <c r="B13340" s="1" t="s">
        <v>202</v>
      </c>
      <c r="C13340" s="1" t="s">
        <v>2090</v>
      </c>
    </row>
    <row r="13341" customFormat="false" ht="15.75" hidden="false" customHeight="true" outlineLevel="0" collapsed="false">
      <c r="A13341" s="1" t="s">
        <v>25761</v>
      </c>
      <c r="B13341" s="1" t="s">
        <v>202</v>
      </c>
      <c r="C13341" s="1" t="s">
        <v>25762</v>
      </c>
    </row>
    <row r="13342" customFormat="false" ht="15.75" hidden="false" customHeight="true" outlineLevel="0" collapsed="false">
      <c r="A13342" s="1" t="s">
        <v>25763</v>
      </c>
      <c r="B13342" s="1" t="s">
        <v>159</v>
      </c>
      <c r="C13342" s="1" t="s">
        <v>25764</v>
      </c>
    </row>
    <row r="13343" customFormat="false" ht="15.75" hidden="false" customHeight="true" outlineLevel="0" collapsed="false">
      <c r="A13343" s="1" t="s">
        <v>25765</v>
      </c>
      <c r="B13343" s="1" t="s">
        <v>202</v>
      </c>
      <c r="C13343" s="1" t="s">
        <v>25766</v>
      </c>
    </row>
    <row r="13344" customFormat="false" ht="15.75" hidden="false" customHeight="true" outlineLevel="0" collapsed="false">
      <c r="A13344" s="1" t="s">
        <v>25767</v>
      </c>
      <c r="B13344" s="1" t="s">
        <v>202</v>
      </c>
      <c r="C13344" s="1" t="s">
        <v>25768</v>
      </c>
    </row>
    <row r="13345" customFormat="false" ht="15.75" hidden="false" customHeight="true" outlineLevel="0" collapsed="false">
      <c r="A13345" s="1" t="s">
        <v>25769</v>
      </c>
      <c r="B13345" s="1" t="s">
        <v>48</v>
      </c>
      <c r="C13345" s="1" t="s">
        <v>2090</v>
      </c>
    </row>
    <row r="13346" customFormat="false" ht="15.75" hidden="false" customHeight="true" outlineLevel="0" collapsed="false">
      <c r="A13346" s="1" t="s">
        <v>25770</v>
      </c>
      <c r="B13346" s="1" t="s">
        <v>159</v>
      </c>
      <c r="C13346" s="1" t="s">
        <v>25771</v>
      </c>
    </row>
    <row r="13347" customFormat="false" ht="15.75" hidden="false" customHeight="true" outlineLevel="0" collapsed="false">
      <c r="A13347" s="1" t="s">
        <v>25772</v>
      </c>
      <c r="B13347" s="1" t="s">
        <v>48</v>
      </c>
      <c r="C13347" s="1" t="s">
        <v>25773</v>
      </c>
    </row>
    <row r="13348" customFormat="false" ht="15.75" hidden="false" customHeight="true" outlineLevel="0" collapsed="false">
      <c r="A13348" s="1" t="s">
        <v>25774</v>
      </c>
      <c r="B13348" s="1" t="s">
        <v>48</v>
      </c>
      <c r="C13348" s="1" t="s">
        <v>25775</v>
      </c>
    </row>
    <row r="13349" customFormat="false" ht="15.75" hidden="false" customHeight="true" outlineLevel="0" collapsed="false">
      <c r="A13349" s="1" t="s">
        <v>25776</v>
      </c>
      <c r="B13349" s="1" t="s">
        <v>48</v>
      </c>
      <c r="C13349" s="1" t="s">
        <v>25777</v>
      </c>
    </row>
    <row r="13350" customFormat="false" ht="15.75" hidden="false" customHeight="true" outlineLevel="0" collapsed="false">
      <c r="A13350" s="1" t="s">
        <v>25778</v>
      </c>
      <c r="B13350" s="1" t="s">
        <v>48</v>
      </c>
      <c r="C13350" s="1" t="s">
        <v>25779</v>
      </c>
    </row>
    <row r="13351" customFormat="false" ht="15.75" hidden="false" customHeight="true" outlineLevel="0" collapsed="false">
      <c r="A13351" s="1" t="s">
        <v>25780</v>
      </c>
      <c r="B13351" s="1" t="s">
        <v>48</v>
      </c>
      <c r="C13351" s="1" t="s">
        <v>25781</v>
      </c>
    </row>
    <row r="13352" customFormat="false" ht="15.75" hidden="false" customHeight="true" outlineLevel="0" collapsed="false">
      <c r="A13352" s="1" t="s">
        <v>25782</v>
      </c>
      <c r="B13352" s="1" t="s">
        <v>48</v>
      </c>
      <c r="C13352" s="1" t="s">
        <v>25783</v>
      </c>
    </row>
    <row r="13353" customFormat="false" ht="15.75" hidden="false" customHeight="true" outlineLevel="0" collapsed="false">
      <c r="A13353" s="1" t="s">
        <v>25784</v>
      </c>
      <c r="B13353" s="1" t="s">
        <v>202</v>
      </c>
      <c r="C13353" s="1" t="s">
        <v>2090</v>
      </c>
    </row>
    <row r="13354" customFormat="false" ht="15.75" hidden="false" customHeight="true" outlineLevel="0" collapsed="false">
      <c r="A13354" s="1" t="s">
        <v>25785</v>
      </c>
      <c r="B13354" s="1" t="s">
        <v>48</v>
      </c>
      <c r="C13354" s="1" t="s">
        <v>25786</v>
      </c>
    </row>
    <row r="13355" customFormat="false" ht="15.75" hidden="false" customHeight="true" outlineLevel="0" collapsed="false">
      <c r="A13355" s="1" t="s">
        <v>25787</v>
      </c>
      <c r="B13355" s="1" t="s">
        <v>48</v>
      </c>
      <c r="C13355" s="1" t="s">
        <v>25788</v>
      </c>
    </row>
    <row r="13356" customFormat="false" ht="15.75" hidden="false" customHeight="true" outlineLevel="0" collapsed="false">
      <c r="A13356" s="1" t="s">
        <v>25789</v>
      </c>
      <c r="B13356" s="1" t="s">
        <v>48</v>
      </c>
      <c r="C13356" s="1" t="s">
        <v>25790</v>
      </c>
    </row>
    <row r="13357" customFormat="false" ht="15.75" hidden="false" customHeight="true" outlineLevel="0" collapsed="false">
      <c r="A13357" s="1" t="s">
        <v>25791</v>
      </c>
      <c r="B13357" s="1" t="s">
        <v>48</v>
      </c>
      <c r="C13357" s="1" t="s">
        <v>25792</v>
      </c>
    </row>
    <row r="13358" customFormat="false" ht="15.75" hidden="false" customHeight="true" outlineLevel="0" collapsed="false">
      <c r="A13358" s="1" t="s">
        <v>25793</v>
      </c>
      <c r="B13358" s="1" t="s">
        <v>48</v>
      </c>
      <c r="C13358" s="1" t="s">
        <v>25794</v>
      </c>
    </row>
    <row r="13359" customFormat="false" ht="15.75" hidden="false" customHeight="true" outlineLevel="0" collapsed="false">
      <c r="A13359" s="1" t="s">
        <v>25795</v>
      </c>
      <c r="B13359" s="1" t="s">
        <v>48</v>
      </c>
      <c r="C13359" s="1" t="s">
        <v>25796</v>
      </c>
    </row>
    <row r="13360" customFormat="false" ht="15.75" hidden="false" customHeight="true" outlineLevel="0" collapsed="false">
      <c r="A13360" s="1" t="s">
        <v>25797</v>
      </c>
      <c r="B13360" s="1" t="s">
        <v>202</v>
      </c>
      <c r="C13360" s="1" t="s">
        <v>2090</v>
      </c>
    </row>
    <row r="13361" customFormat="false" ht="15.75" hidden="false" customHeight="true" outlineLevel="0" collapsed="false">
      <c r="A13361" s="1" t="s">
        <v>25798</v>
      </c>
      <c r="B13361" s="1" t="s">
        <v>48</v>
      </c>
      <c r="C13361" s="1" t="s">
        <v>25799</v>
      </c>
    </row>
    <row r="13362" customFormat="false" ht="15.75" hidden="false" customHeight="true" outlineLevel="0" collapsed="false">
      <c r="A13362" s="1" t="s">
        <v>25800</v>
      </c>
      <c r="B13362" s="1" t="s">
        <v>48</v>
      </c>
      <c r="C13362" s="1" t="s">
        <v>25801</v>
      </c>
    </row>
    <row r="13363" customFormat="false" ht="15.75" hidden="false" customHeight="true" outlineLevel="0" collapsed="false">
      <c r="A13363" s="1" t="s">
        <v>25802</v>
      </c>
      <c r="B13363" s="1" t="s">
        <v>48</v>
      </c>
      <c r="C13363" s="1" t="s">
        <v>25803</v>
      </c>
    </row>
    <row r="13364" customFormat="false" ht="15.75" hidden="false" customHeight="true" outlineLevel="0" collapsed="false">
      <c r="A13364" s="1" t="s">
        <v>25804</v>
      </c>
      <c r="B13364" s="1" t="s">
        <v>48</v>
      </c>
      <c r="C13364" s="1" t="s">
        <v>25805</v>
      </c>
    </row>
    <row r="13365" customFormat="false" ht="15.75" hidden="false" customHeight="true" outlineLevel="0" collapsed="false">
      <c r="A13365" s="1" t="s">
        <v>25806</v>
      </c>
      <c r="B13365" s="1" t="s">
        <v>48</v>
      </c>
      <c r="C13365" s="1" t="s">
        <v>25807</v>
      </c>
    </row>
    <row r="13366" customFormat="false" ht="15.75" hidden="false" customHeight="true" outlineLevel="0" collapsed="false">
      <c r="A13366" s="1" t="s">
        <v>25808</v>
      </c>
      <c r="B13366" s="1" t="s">
        <v>159</v>
      </c>
      <c r="C13366" s="1" t="s">
        <v>13936</v>
      </c>
    </row>
    <row r="13367" customFormat="false" ht="15.75" hidden="false" customHeight="true" outlineLevel="0" collapsed="false">
      <c r="A13367" s="1" t="s">
        <v>25809</v>
      </c>
      <c r="B13367" s="1" t="s">
        <v>202</v>
      </c>
      <c r="C13367" s="1" t="s">
        <v>25810</v>
      </c>
    </row>
    <row r="13368" customFormat="false" ht="15.75" hidden="false" customHeight="true" outlineLevel="0" collapsed="false">
      <c r="A13368" s="1" t="s">
        <v>25811</v>
      </c>
      <c r="B13368" s="1" t="s">
        <v>202</v>
      </c>
      <c r="C13368" s="1" t="s">
        <v>25812</v>
      </c>
    </row>
    <row r="13369" customFormat="false" ht="15.75" hidden="false" customHeight="true" outlineLevel="0" collapsed="false">
      <c r="A13369" s="1" t="s">
        <v>25813</v>
      </c>
      <c r="B13369" s="1" t="s">
        <v>48</v>
      </c>
      <c r="C13369" s="1" t="s">
        <v>25805</v>
      </c>
    </row>
    <row r="13370" customFormat="false" ht="15.75" hidden="false" customHeight="true" outlineLevel="0" collapsed="false">
      <c r="A13370" s="1" t="s">
        <v>25814</v>
      </c>
      <c r="B13370" s="1" t="s">
        <v>48</v>
      </c>
      <c r="C13370" s="1" t="s">
        <v>25807</v>
      </c>
    </row>
    <row r="13371" customFormat="false" ht="15.75" hidden="false" customHeight="true" outlineLevel="0" collapsed="false">
      <c r="A13371" s="1" t="s">
        <v>25815</v>
      </c>
      <c r="B13371" s="1" t="s">
        <v>159</v>
      </c>
      <c r="C13371" s="1" t="s">
        <v>13936</v>
      </c>
    </row>
    <row r="13372" customFormat="false" ht="15.75" hidden="false" customHeight="true" outlineLevel="0" collapsed="false">
      <c r="A13372" s="1" t="s">
        <v>25816</v>
      </c>
      <c r="B13372" s="1" t="s">
        <v>48</v>
      </c>
      <c r="C13372" s="1" t="s">
        <v>25805</v>
      </c>
    </row>
    <row r="13373" customFormat="false" ht="15.75" hidden="false" customHeight="true" outlineLevel="0" collapsed="false">
      <c r="A13373" s="1" t="s">
        <v>25817</v>
      </c>
      <c r="B13373" s="1" t="s">
        <v>48</v>
      </c>
      <c r="C13373" s="1" t="s">
        <v>25807</v>
      </c>
    </row>
    <row r="13374" customFormat="false" ht="15.75" hidden="false" customHeight="true" outlineLevel="0" collapsed="false">
      <c r="A13374" s="1" t="s">
        <v>25818</v>
      </c>
      <c r="B13374" s="1" t="s">
        <v>159</v>
      </c>
      <c r="C13374" s="1" t="s">
        <v>13936</v>
      </c>
    </row>
    <row r="13375" customFormat="false" ht="15.75" hidden="false" customHeight="true" outlineLevel="0" collapsed="false">
      <c r="A13375" s="1" t="s">
        <v>25819</v>
      </c>
      <c r="B13375" s="1" t="s">
        <v>48</v>
      </c>
      <c r="C13375" s="1" t="s">
        <v>25805</v>
      </c>
    </row>
    <row r="13376" customFormat="false" ht="15.75" hidden="false" customHeight="true" outlineLevel="0" collapsed="false">
      <c r="A13376" s="1" t="s">
        <v>25820</v>
      </c>
      <c r="B13376" s="1" t="s">
        <v>48</v>
      </c>
      <c r="C13376" s="1" t="s">
        <v>25807</v>
      </c>
    </row>
    <row r="13377" customFormat="false" ht="15.75" hidden="false" customHeight="true" outlineLevel="0" collapsed="false">
      <c r="A13377" s="1" t="s">
        <v>25821</v>
      </c>
      <c r="B13377" s="1" t="s">
        <v>159</v>
      </c>
      <c r="C13377" s="1" t="s">
        <v>13936</v>
      </c>
    </row>
    <row r="13378" customFormat="false" ht="15.75" hidden="false" customHeight="true" outlineLevel="0" collapsed="false">
      <c r="A13378" s="1" t="s">
        <v>25822</v>
      </c>
      <c r="B13378" s="1" t="s">
        <v>202</v>
      </c>
      <c r="C13378" s="1" t="s">
        <v>2090</v>
      </c>
    </row>
    <row r="13379" customFormat="false" ht="15.75" hidden="false" customHeight="true" outlineLevel="0" collapsed="false">
      <c r="A13379" s="1" t="s">
        <v>25823</v>
      </c>
      <c r="B13379" s="1" t="s">
        <v>202</v>
      </c>
      <c r="C13379" s="1" t="s">
        <v>2090</v>
      </c>
    </row>
    <row r="13380" customFormat="false" ht="15.75" hidden="false" customHeight="true" outlineLevel="0" collapsed="false">
      <c r="A13380" s="1" t="s">
        <v>25824</v>
      </c>
      <c r="B13380" s="1" t="s">
        <v>202</v>
      </c>
      <c r="C13380" s="1" t="s">
        <v>2090</v>
      </c>
    </row>
    <row r="13381" customFormat="false" ht="15.75" hidden="false" customHeight="true" outlineLevel="0" collapsed="false">
      <c r="A13381" s="1" t="s">
        <v>25825</v>
      </c>
      <c r="B13381" s="1" t="s">
        <v>202</v>
      </c>
      <c r="C13381" s="1" t="s">
        <v>25826</v>
      </c>
    </row>
    <row r="13382" customFormat="false" ht="15.75" hidden="false" customHeight="true" outlineLevel="0" collapsed="false">
      <c r="A13382" s="1" t="s">
        <v>25827</v>
      </c>
      <c r="B13382" s="1" t="s">
        <v>202</v>
      </c>
      <c r="C13382" s="1" t="s">
        <v>25826</v>
      </c>
    </row>
    <row r="13383" customFormat="false" ht="15.75" hidden="false" customHeight="true" outlineLevel="0" collapsed="false">
      <c r="A13383" s="1" t="s">
        <v>25828</v>
      </c>
      <c r="B13383" s="1" t="s">
        <v>202</v>
      </c>
      <c r="C13383" s="1" t="s">
        <v>25826</v>
      </c>
    </row>
    <row r="13384" customFormat="false" ht="15.75" hidden="false" customHeight="true" outlineLevel="0" collapsed="false">
      <c r="A13384" s="1" t="s">
        <v>25829</v>
      </c>
      <c r="B13384" s="1" t="s">
        <v>202</v>
      </c>
      <c r="C13384" s="1" t="s">
        <v>2090</v>
      </c>
    </row>
    <row r="13385" customFormat="false" ht="15.75" hidden="false" customHeight="true" outlineLevel="0" collapsed="false">
      <c r="A13385" s="1" t="s">
        <v>25830</v>
      </c>
      <c r="B13385" s="1" t="s">
        <v>202</v>
      </c>
      <c r="C13385" s="1" t="s">
        <v>6360</v>
      </c>
    </row>
    <row r="13386" customFormat="false" ht="15.75" hidden="false" customHeight="true" outlineLevel="0" collapsed="false">
      <c r="A13386" s="1" t="s">
        <v>25831</v>
      </c>
      <c r="B13386" s="1" t="s">
        <v>202</v>
      </c>
      <c r="C13386" s="1" t="s">
        <v>25832</v>
      </c>
    </row>
    <row r="13387" customFormat="false" ht="15.75" hidden="false" customHeight="true" outlineLevel="0" collapsed="false">
      <c r="A13387" s="1" t="s">
        <v>25833</v>
      </c>
      <c r="B13387" s="1" t="s">
        <v>42</v>
      </c>
      <c r="C13387" s="1" t="s">
        <v>25834</v>
      </c>
    </row>
    <row r="13388" customFormat="false" ht="15.75" hidden="false" customHeight="true" outlineLevel="0" collapsed="false">
      <c r="A13388" s="1" t="s">
        <v>25835</v>
      </c>
      <c r="B13388" s="1" t="s">
        <v>93</v>
      </c>
      <c r="C13388" s="1" t="s">
        <v>25836</v>
      </c>
    </row>
    <row r="13389" customFormat="false" ht="15.75" hidden="false" customHeight="true" outlineLevel="0" collapsed="false">
      <c r="A13389" s="1" t="s">
        <v>25837</v>
      </c>
      <c r="B13389" s="1" t="s">
        <v>42</v>
      </c>
      <c r="C13389" s="1" t="s">
        <v>25838</v>
      </c>
    </row>
    <row r="13390" customFormat="false" ht="15.75" hidden="false" customHeight="true" outlineLevel="0" collapsed="false">
      <c r="A13390" s="1" t="s">
        <v>25839</v>
      </c>
      <c r="B13390" s="1" t="s">
        <v>93</v>
      </c>
      <c r="C13390" s="1" t="s">
        <v>25840</v>
      </c>
    </row>
    <row r="13391" customFormat="false" ht="15.75" hidden="false" customHeight="true" outlineLevel="0" collapsed="false">
      <c r="A13391" s="1" t="s">
        <v>25841</v>
      </c>
      <c r="B13391" s="1" t="s">
        <v>42</v>
      </c>
      <c r="C13391" s="1" t="s">
        <v>25842</v>
      </c>
    </row>
    <row r="13392" customFormat="false" ht="15.75" hidden="false" customHeight="true" outlineLevel="0" collapsed="false">
      <c r="A13392" s="1" t="s">
        <v>25843</v>
      </c>
      <c r="B13392" s="1" t="s">
        <v>93</v>
      </c>
      <c r="C13392" s="1" t="s">
        <v>25844</v>
      </c>
    </row>
    <row r="13393" customFormat="false" ht="15.75" hidden="false" customHeight="true" outlineLevel="0" collapsed="false">
      <c r="A13393" s="1" t="s">
        <v>25845</v>
      </c>
      <c r="B13393" s="1" t="s">
        <v>42</v>
      </c>
      <c r="C13393" s="1" t="s">
        <v>2090</v>
      </c>
    </row>
    <row r="13394" customFormat="false" ht="15.75" hidden="false" customHeight="true" outlineLevel="0" collapsed="false">
      <c r="A13394" s="1" t="s">
        <v>25846</v>
      </c>
      <c r="B13394" s="1" t="s">
        <v>93</v>
      </c>
      <c r="C13394" s="1" t="s">
        <v>25847</v>
      </c>
    </row>
    <row r="13395" customFormat="false" ht="15.75" hidden="false" customHeight="true" outlineLevel="0" collapsed="false">
      <c r="A13395" s="1" t="s">
        <v>25848</v>
      </c>
      <c r="B13395" s="1" t="s">
        <v>93</v>
      </c>
      <c r="C13395" s="1" t="s">
        <v>25849</v>
      </c>
    </row>
    <row r="13396" customFormat="false" ht="15.75" hidden="false" customHeight="true" outlineLevel="0" collapsed="false">
      <c r="A13396" s="1" t="s">
        <v>25850</v>
      </c>
      <c r="B13396" s="1" t="s">
        <v>42</v>
      </c>
      <c r="C13396" s="1" t="s">
        <v>25851</v>
      </c>
    </row>
    <row r="13397" customFormat="false" ht="15.75" hidden="false" customHeight="true" outlineLevel="0" collapsed="false">
      <c r="A13397" s="1" t="s">
        <v>25852</v>
      </c>
      <c r="B13397" s="1" t="s">
        <v>42</v>
      </c>
      <c r="C13397" s="1" t="s">
        <v>25853</v>
      </c>
    </row>
    <row r="13398" customFormat="false" ht="15.75" hidden="false" customHeight="true" outlineLevel="0" collapsed="false">
      <c r="A13398" s="1" t="s">
        <v>25854</v>
      </c>
      <c r="B13398" s="1" t="s">
        <v>93</v>
      </c>
      <c r="C13398" s="1" t="s">
        <v>25855</v>
      </c>
    </row>
    <row r="13399" customFormat="false" ht="15.75" hidden="false" customHeight="true" outlineLevel="0" collapsed="false">
      <c r="A13399" s="1" t="s">
        <v>25856</v>
      </c>
      <c r="B13399" s="1" t="s">
        <v>42</v>
      </c>
      <c r="C13399" s="1" t="s">
        <v>25857</v>
      </c>
    </row>
    <row r="13400" customFormat="false" ht="15.75" hidden="false" customHeight="true" outlineLevel="0" collapsed="false">
      <c r="A13400" s="1" t="s">
        <v>25858</v>
      </c>
      <c r="B13400" s="1" t="s">
        <v>93</v>
      </c>
      <c r="C13400" s="1" t="s">
        <v>25859</v>
      </c>
    </row>
    <row r="13401" customFormat="false" ht="15.75" hidden="false" customHeight="true" outlineLevel="0" collapsed="false">
      <c r="A13401" s="1" t="s">
        <v>25860</v>
      </c>
      <c r="B13401" s="1" t="s">
        <v>42</v>
      </c>
      <c r="C13401" s="1" t="s">
        <v>25861</v>
      </c>
    </row>
    <row r="13402" customFormat="false" ht="15.75" hidden="false" customHeight="true" outlineLevel="0" collapsed="false">
      <c r="A13402" s="1" t="s">
        <v>25862</v>
      </c>
      <c r="B13402" s="1" t="s">
        <v>93</v>
      </c>
      <c r="C13402" s="1" t="s">
        <v>2090</v>
      </c>
    </row>
    <row r="13403" customFormat="false" ht="15.75" hidden="false" customHeight="true" outlineLevel="0" collapsed="false">
      <c r="A13403" s="1" t="s">
        <v>25863</v>
      </c>
      <c r="B13403" s="1" t="s">
        <v>42</v>
      </c>
      <c r="C13403" s="1" t="s">
        <v>25864</v>
      </c>
    </row>
    <row r="13404" customFormat="false" ht="15.75" hidden="false" customHeight="true" outlineLevel="0" collapsed="false">
      <c r="A13404" s="1" t="s">
        <v>25865</v>
      </c>
      <c r="B13404" s="1" t="s">
        <v>93</v>
      </c>
      <c r="C13404" s="1" t="s">
        <v>25866</v>
      </c>
    </row>
    <row r="13405" customFormat="false" ht="15.75" hidden="false" customHeight="true" outlineLevel="0" collapsed="false">
      <c r="A13405" s="1" t="s">
        <v>25867</v>
      </c>
      <c r="B13405" s="1" t="s">
        <v>42</v>
      </c>
      <c r="C13405" s="1" t="s">
        <v>25868</v>
      </c>
    </row>
    <row r="13406" customFormat="false" ht="15.75" hidden="false" customHeight="true" outlineLevel="0" collapsed="false">
      <c r="A13406" s="1" t="s">
        <v>25869</v>
      </c>
      <c r="B13406" s="1" t="s">
        <v>93</v>
      </c>
      <c r="C13406" s="1" t="s">
        <v>25870</v>
      </c>
    </row>
    <row r="13407" customFormat="false" ht="15.75" hidden="false" customHeight="true" outlineLevel="0" collapsed="false">
      <c r="A13407" s="1" t="s">
        <v>25871</v>
      </c>
      <c r="B13407" s="1" t="s">
        <v>93</v>
      </c>
      <c r="C13407" s="1" t="s">
        <v>25872</v>
      </c>
    </row>
    <row r="13408" customFormat="false" ht="15.75" hidden="false" customHeight="true" outlineLevel="0" collapsed="false">
      <c r="A13408" s="1" t="s">
        <v>25873</v>
      </c>
      <c r="B13408" s="1" t="s">
        <v>42</v>
      </c>
      <c r="C13408" s="1" t="s">
        <v>25874</v>
      </c>
    </row>
    <row r="13409" customFormat="false" ht="15.75" hidden="false" customHeight="true" outlineLevel="0" collapsed="false">
      <c r="A13409" s="1" t="s">
        <v>25875</v>
      </c>
      <c r="B13409" s="1" t="s">
        <v>93</v>
      </c>
      <c r="C13409" s="1" t="s">
        <v>25876</v>
      </c>
    </row>
    <row r="13410" customFormat="false" ht="15.75" hidden="false" customHeight="true" outlineLevel="0" collapsed="false">
      <c r="A13410" s="1" t="s">
        <v>25877</v>
      </c>
      <c r="B13410" s="1" t="s">
        <v>93</v>
      </c>
      <c r="C13410" s="1" t="s">
        <v>25878</v>
      </c>
    </row>
    <row r="13411" customFormat="false" ht="15.75" hidden="false" customHeight="true" outlineLevel="0" collapsed="false">
      <c r="A13411" s="1" t="s">
        <v>25879</v>
      </c>
      <c r="B13411" s="1" t="s">
        <v>48</v>
      </c>
      <c r="C13411" s="1" t="s">
        <v>14217</v>
      </c>
    </row>
    <row r="13412" customFormat="false" ht="15.75" hidden="false" customHeight="true" outlineLevel="0" collapsed="false">
      <c r="A13412" s="1" t="s">
        <v>25880</v>
      </c>
      <c r="B13412" s="1" t="s">
        <v>93</v>
      </c>
      <c r="C13412" s="1" t="s">
        <v>25881</v>
      </c>
    </row>
    <row r="13413" customFormat="false" ht="15.75" hidden="false" customHeight="true" outlineLevel="0" collapsed="false">
      <c r="A13413" s="1" t="s">
        <v>25882</v>
      </c>
      <c r="B13413" s="1" t="s">
        <v>48</v>
      </c>
      <c r="C13413" s="1" t="s">
        <v>25883</v>
      </c>
    </row>
    <row r="13414" customFormat="false" ht="15.75" hidden="false" customHeight="true" outlineLevel="0" collapsed="false">
      <c r="A13414" s="1" t="s">
        <v>25884</v>
      </c>
      <c r="B13414" s="1" t="s">
        <v>93</v>
      </c>
      <c r="C13414" s="1" t="s">
        <v>25885</v>
      </c>
    </row>
    <row r="13415" customFormat="false" ht="15.75" hidden="false" customHeight="true" outlineLevel="0" collapsed="false">
      <c r="A13415" s="1" t="s">
        <v>25886</v>
      </c>
      <c r="B13415" s="1" t="s">
        <v>48</v>
      </c>
      <c r="C13415" s="1" t="s">
        <v>2090</v>
      </c>
    </row>
    <row r="13416" customFormat="false" ht="15.75" hidden="false" customHeight="true" outlineLevel="0" collapsed="false">
      <c r="A13416" s="1" t="s">
        <v>25887</v>
      </c>
      <c r="B13416" s="1" t="s">
        <v>93</v>
      </c>
      <c r="C13416" s="1" t="s">
        <v>25888</v>
      </c>
    </row>
    <row r="13417" customFormat="false" ht="15.75" hidden="false" customHeight="true" outlineLevel="0" collapsed="false">
      <c r="A13417" s="1" t="s">
        <v>25889</v>
      </c>
      <c r="B13417" s="1" t="s">
        <v>48</v>
      </c>
      <c r="C13417" s="1" t="s">
        <v>2237</v>
      </c>
    </row>
    <row r="13418" customFormat="false" ht="15.75" hidden="false" customHeight="true" outlineLevel="0" collapsed="false">
      <c r="A13418" s="1" t="s">
        <v>25890</v>
      </c>
      <c r="B13418" s="1" t="s">
        <v>93</v>
      </c>
      <c r="C13418" s="1" t="s">
        <v>25891</v>
      </c>
    </row>
    <row r="13419" customFormat="false" ht="15.75" hidden="false" customHeight="true" outlineLevel="0" collapsed="false">
      <c r="A13419" s="1" t="s">
        <v>25892</v>
      </c>
      <c r="B13419" s="1" t="s">
        <v>48</v>
      </c>
      <c r="C13419" s="1" t="s">
        <v>25893</v>
      </c>
    </row>
    <row r="13420" customFormat="false" ht="15.75" hidden="false" customHeight="true" outlineLevel="0" collapsed="false">
      <c r="A13420" s="1" t="s">
        <v>25894</v>
      </c>
      <c r="B13420" s="1" t="s">
        <v>93</v>
      </c>
      <c r="C13420" s="1" t="s">
        <v>25895</v>
      </c>
    </row>
    <row r="13421" customFormat="false" ht="15.75" hidden="false" customHeight="true" outlineLevel="0" collapsed="false">
      <c r="A13421" s="1" t="s">
        <v>25896</v>
      </c>
      <c r="B13421" s="1" t="s">
        <v>48</v>
      </c>
      <c r="C13421" s="1" t="s">
        <v>25897</v>
      </c>
    </row>
    <row r="13422" customFormat="false" ht="15.75" hidden="false" customHeight="true" outlineLevel="0" collapsed="false">
      <c r="A13422" s="1" t="s">
        <v>25898</v>
      </c>
      <c r="B13422" s="1" t="s">
        <v>93</v>
      </c>
      <c r="C13422" s="1" t="s">
        <v>25899</v>
      </c>
    </row>
    <row r="13423" customFormat="false" ht="15.75" hidden="false" customHeight="true" outlineLevel="0" collapsed="false">
      <c r="A13423" s="1" t="s">
        <v>25900</v>
      </c>
      <c r="B13423" s="1" t="s">
        <v>93</v>
      </c>
      <c r="C13423" s="1" t="s">
        <v>25901</v>
      </c>
    </row>
    <row r="13424" customFormat="false" ht="15.75" hidden="false" customHeight="true" outlineLevel="0" collapsed="false">
      <c r="A13424" s="1" t="s">
        <v>25902</v>
      </c>
      <c r="B13424" s="1" t="s">
        <v>48</v>
      </c>
      <c r="C13424" s="1" t="s">
        <v>25903</v>
      </c>
    </row>
    <row r="13425" customFormat="false" ht="15.75" hidden="false" customHeight="true" outlineLevel="0" collapsed="false">
      <c r="A13425" s="1" t="s">
        <v>25904</v>
      </c>
      <c r="B13425" s="1" t="s">
        <v>42</v>
      </c>
      <c r="C13425" s="1" t="s">
        <v>25905</v>
      </c>
    </row>
    <row r="13426" customFormat="false" ht="15.75" hidden="false" customHeight="true" outlineLevel="0" collapsed="false">
      <c r="A13426" s="1" t="s">
        <v>25906</v>
      </c>
      <c r="B13426" s="1" t="s">
        <v>48</v>
      </c>
      <c r="C13426" s="1" t="s">
        <v>25907</v>
      </c>
    </row>
    <row r="13427" customFormat="false" ht="15.75" hidden="false" customHeight="true" outlineLevel="0" collapsed="false">
      <c r="A13427" s="1" t="s">
        <v>25908</v>
      </c>
      <c r="B13427" s="1" t="s">
        <v>42</v>
      </c>
      <c r="C13427" s="1" t="s">
        <v>2090</v>
      </c>
    </row>
    <row r="13428" customFormat="false" ht="15.75" hidden="false" customHeight="true" outlineLevel="0" collapsed="false">
      <c r="A13428" s="1" t="s">
        <v>25909</v>
      </c>
      <c r="B13428" s="1" t="s">
        <v>48</v>
      </c>
      <c r="C13428" s="1" t="s">
        <v>25910</v>
      </c>
    </row>
    <row r="13429" customFormat="false" ht="15.75" hidden="false" customHeight="true" outlineLevel="0" collapsed="false">
      <c r="A13429" s="1" t="s">
        <v>25911</v>
      </c>
      <c r="B13429" s="1" t="s">
        <v>48</v>
      </c>
      <c r="C13429" s="1" t="s">
        <v>25912</v>
      </c>
    </row>
    <row r="13430" customFormat="false" ht="15.75" hidden="false" customHeight="true" outlineLevel="0" collapsed="false">
      <c r="A13430" s="1" t="s">
        <v>25913</v>
      </c>
      <c r="B13430" s="1" t="s">
        <v>42</v>
      </c>
      <c r="C13430" s="1" t="s">
        <v>25914</v>
      </c>
    </row>
    <row r="13431" customFormat="false" ht="15.75" hidden="false" customHeight="true" outlineLevel="0" collapsed="false">
      <c r="A13431" s="1" t="s">
        <v>25915</v>
      </c>
      <c r="B13431" s="1" t="s">
        <v>48</v>
      </c>
      <c r="C13431" s="1" t="s">
        <v>25916</v>
      </c>
    </row>
    <row r="13432" customFormat="false" ht="15.75" hidden="false" customHeight="true" outlineLevel="0" collapsed="false">
      <c r="A13432" s="1" t="s">
        <v>25917</v>
      </c>
      <c r="B13432" s="1" t="s">
        <v>42</v>
      </c>
      <c r="C13432" s="1" t="s">
        <v>3928</v>
      </c>
    </row>
    <row r="13433" customFormat="false" ht="15.75" hidden="false" customHeight="true" outlineLevel="0" collapsed="false">
      <c r="A13433" s="1" t="s">
        <v>25918</v>
      </c>
      <c r="B13433" s="1" t="s">
        <v>48</v>
      </c>
      <c r="C13433" s="1" t="s">
        <v>25919</v>
      </c>
    </row>
    <row r="13434" customFormat="false" ht="15.75" hidden="false" customHeight="true" outlineLevel="0" collapsed="false">
      <c r="A13434" s="1" t="s">
        <v>25920</v>
      </c>
      <c r="B13434" s="1" t="s">
        <v>48</v>
      </c>
      <c r="C13434" s="1" t="s">
        <v>25921</v>
      </c>
    </row>
    <row r="13435" customFormat="false" ht="15.75" hidden="false" customHeight="true" outlineLevel="0" collapsed="false">
      <c r="A13435" s="1" t="s">
        <v>25922</v>
      </c>
      <c r="B13435" s="1" t="s">
        <v>48</v>
      </c>
      <c r="C13435" s="1" t="s">
        <v>25923</v>
      </c>
    </row>
    <row r="13436" customFormat="false" ht="15.75" hidden="false" customHeight="true" outlineLevel="0" collapsed="false">
      <c r="A13436" s="1" t="s">
        <v>25924</v>
      </c>
      <c r="B13436" s="1" t="s">
        <v>48</v>
      </c>
      <c r="C13436" s="1" t="s">
        <v>25925</v>
      </c>
    </row>
    <row r="13437" customFormat="false" ht="15.75" hidden="false" customHeight="true" outlineLevel="0" collapsed="false">
      <c r="A13437" s="1" t="s">
        <v>25926</v>
      </c>
      <c r="B13437" s="1" t="s">
        <v>48</v>
      </c>
      <c r="C13437" s="1" t="s">
        <v>25927</v>
      </c>
    </row>
    <row r="13438" customFormat="false" ht="15.75" hidden="false" customHeight="true" outlineLevel="0" collapsed="false">
      <c r="A13438" s="1" t="s">
        <v>25928</v>
      </c>
      <c r="B13438" s="1" t="s">
        <v>48</v>
      </c>
      <c r="C13438" s="1" t="s">
        <v>25929</v>
      </c>
    </row>
    <row r="13439" customFormat="false" ht="15.75" hidden="false" customHeight="true" outlineLevel="0" collapsed="false">
      <c r="A13439" s="1" t="s">
        <v>25930</v>
      </c>
      <c r="B13439" s="1" t="s">
        <v>42</v>
      </c>
      <c r="C13439" s="1" t="s">
        <v>25931</v>
      </c>
    </row>
    <row r="13440" customFormat="false" ht="15.75" hidden="false" customHeight="true" outlineLevel="0" collapsed="false">
      <c r="A13440" s="1" t="s">
        <v>25932</v>
      </c>
      <c r="B13440" s="1" t="s">
        <v>42</v>
      </c>
      <c r="C13440" s="1" t="s">
        <v>25933</v>
      </c>
    </row>
    <row r="13441" customFormat="false" ht="15.75" hidden="false" customHeight="true" outlineLevel="0" collapsed="false">
      <c r="A13441" s="1" t="s">
        <v>25934</v>
      </c>
      <c r="B13441" s="1" t="s">
        <v>42</v>
      </c>
      <c r="C13441" s="1" t="s">
        <v>25935</v>
      </c>
    </row>
    <row r="13442" customFormat="false" ht="15.75" hidden="false" customHeight="true" outlineLevel="0" collapsed="false">
      <c r="A13442" s="1" t="s">
        <v>25936</v>
      </c>
      <c r="B13442" s="1" t="s">
        <v>42</v>
      </c>
      <c r="C13442" s="1" t="s">
        <v>25937</v>
      </c>
    </row>
    <row r="13443" customFormat="false" ht="15.75" hidden="false" customHeight="true" outlineLevel="0" collapsed="false">
      <c r="A13443" s="1" t="s">
        <v>25938</v>
      </c>
      <c r="B13443" s="1" t="s">
        <v>48</v>
      </c>
      <c r="C13443" s="1" t="s">
        <v>25939</v>
      </c>
    </row>
    <row r="13444" customFormat="false" ht="15.75" hidden="false" customHeight="true" outlineLevel="0" collapsed="false">
      <c r="A13444" s="1" t="s">
        <v>25940</v>
      </c>
      <c r="B13444" s="1" t="s">
        <v>42</v>
      </c>
      <c r="C13444" s="1" t="s">
        <v>25941</v>
      </c>
    </row>
    <row r="13445" customFormat="false" ht="15.75" hidden="false" customHeight="true" outlineLevel="0" collapsed="false">
      <c r="A13445" s="1" t="s">
        <v>25942</v>
      </c>
      <c r="B13445" s="1" t="s">
        <v>42</v>
      </c>
      <c r="C13445" s="1" t="s">
        <v>25943</v>
      </c>
    </row>
    <row r="13446" customFormat="false" ht="15.75" hidden="false" customHeight="true" outlineLevel="0" collapsed="false">
      <c r="A13446" s="1" t="s">
        <v>25944</v>
      </c>
      <c r="B13446" s="1" t="s">
        <v>42</v>
      </c>
      <c r="C13446" s="1" t="s">
        <v>25945</v>
      </c>
    </row>
    <row r="13447" customFormat="false" ht="15.75" hidden="false" customHeight="true" outlineLevel="0" collapsed="false">
      <c r="A13447" s="1" t="s">
        <v>25946</v>
      </c>
      <c r="B13447" s="1" t="s">
        <v>42</v>
      </c>
      <c r="C13447" s="1" t="s">
        <v>25947</v>
      </c>
    </row>
    <row r="13448" customFormat="false" ht="15.75" hidden="false" customHeight="true" outlineLevel="0" collapsed="false">
      <c r="A13448" s="1" t="s">
        <v>25948</v>
      </c>
      <c r="B13448" s="1" t="s">
        <v>48</v>
      </c>
      <c r="C13448" s="1" t="s">
        <v>25949</v>
      </c>
    </row>
    <row r="13449" customFormat="false" ht="15.75" hidden="false" customHeight="true" outlineLevel="0" collapsed="false">
      <c r="A13449" s="1" t="s">
        <v>25950</v>
      </c>
      <c r="B13449" s="1" t="s">
        <v>42</v>
      </c>
      <c r="C13449" s="1" t="s">
        <v>25951</v>
      </c>
    </row>
    <row r="13450" customFormat="false" ht="15.75" hidden="false" customHeight="true" outlineLevel="0" collapsed="false">
      <c r="A13450" s="1" t="s">
        <v>25952</v>
      </c>
      <c r="B13450" s="1" t="s">
        <v>42</v>
      </c>
      <c r="C13450" s="1" t="s">
        <v>25953</v>
      </c>
    </row>
    <row r="13451" customFormat="false" ht="15.75" hidden="false" customHeight="true" outlineLevel="0" collapsed="false">
      <c r="A13451" s="1" t="s">
        <v>25954</v>
      </c>
      <c r="B13451" s="1" t="s">
        <v>48</v>
      </c>
      <c r="C13451" s="1" t="s">
        <v>2821</v>
      </c>
    </row>
    <row r="13452" customFormat="false" ht="15.75" hidden="false" customHeight="true" outlineLevel="0" collapsed="false">
      <c r="A13452" s="1" t="s">
        <v>25955</v>
      </c>
      <c r="B13452" s="1" t="s">
        <v>48</v>
      </c>
      <c r="C13452" s="1" t="s">
        <v>25956</v>
      </c>
    </row>
    <row r="13453" customFormat="false" ht="15.75" hidden="false" customHeight="true" outlineLevel="0" collapsed="false">
      <c r="A13453" s="1" t="s">
        <v>25957</v>
      </c>
      <c r="B13453" s="1" t="s">
        <v>42</v>
      </c>
      <c r="C13453" s="1" t="s">
        <v>25958</v>
      </c>
    </row>
    <row r="13454" customFormat="false" ht="15.75" hidden="false" customHeight="true" outlineLevel="0" collapsed="false">
      <c r="A13454" s="1" t="s">
        <v>25959</v>
      </c>
      <c r="B13454" s="1" t="s">
        <v>42</v>
      </c>
      <c r="C13454" s="1" t="s">
        <v>25960</v>
      </c>
    </row>
    <row r="13455" customFormat="false" ht="15.75" hidden="false" customHeight="true" outlineLevel="0" collapsed="false">
      <c r="A13455" s="1" t="s">
        <v>25961</v>
      </c>
      <c r="B13455" s="1" t="s">
        <v>42</v>
      </c>
      <c r="C13455" s="1" t="s">
        <v>15115</v>
      </c>
    </row>
    <row r="13456" customFormat="false" ht="15.75" hidden="false" customHeight="true" outlineLevel="0" collapsed="false">
      <c r="A13456" s="1" t="s">
        <v>25962</v>
      </c>
      <c r="B13456" s="1" t="s">
        <v>48</v>
      </c>
      <c r="C13456" s="1" t="s">
        <v>25963</v>
      </c>
    </row>
    <row r="13457" customFormat="false" ht="15.75" hidden="false" customHeight="true" outlineLevel="0" collapsed="false">
      <c r="A13457" s="1" t="s">
        <v>25964</v>
      </c>
      <c r="B13457" s="1" t="s">
        <v>48</v>
      </c>
      <c r="C13457" s="1" t="s">
        <v>2090</v>
      </c>
    </row>
    <row r="13458" customFormat="false" ht="15.75" hidden="false" customHeight="true" outlineLevel="0" collapsed="false">
      <c r="A13458" s="1" t="s">
        <v>25965</v>
      </c>
      <c r="B13458" s="1" t="s">
        <v>42</v>
      </c>
      <c r="C13458" s="1" t="s">
        <v>25966</v>
      </c>
    </row>
    <row r="13459" customFormat="false" ht="15.75" hidden="false" customHeight="true" outlineLevel="0" collapsed="false">
      <c r="A13459" s="1" t="s">
        <v>25967</v>
      </c>
      <c r="B13459" s="1" t="s">
        <v>42</v>
      </c>
      <c r="C13459" s="1" t="s">
        <v>25968</v>
      </c>
    </row>
    <row r="13460" customFormat="false" ht="15.75" hidden="false" customHeight="true" outlineLevel="0" collapsed="false">
      <c r="A13460" s="1" t="s">
        <v>25969</v>
      </c>
      <c r="B13460" s="1" t="s">
        <v>48</v>
      </c>
      <c r="C13460" s="1" t="s">
        <v>25970</v>
      </c>
    </row>
    <row r="13461" customFormat="false" ht="15.75" hidden="false" customHeight="true" outlineLevel="0" collapsed="false">
      <c r="A13461" s="1" t="s">
        <v>25971</v>
      </c>
      <c r="B13461" s="1" t="s">
        <v>84</v>
      </c>
      <c r="C13461" s="1" t="s">
        <v>25972</v>
      </c>
    </row>
    <row r="13462" customFormat="false" ht="15.75" hidden="false" customHeight="true" outlineLevel="0" collapsed="false">
      <c r="A13462" s="1" t="s">
        <v>25973</v>
      </c>
      <c r="B13462" s="1" t="s">
        <v>48</v>
      </c>
      <c r="C13462" s="1" t="s">
        <v>25974</v>
      </c>
    </row>
    <row r="13463" customFormat="false" ht="15.75" hidden="false" customHeight="true" outlineLevel="0" collapsed="false">
      <c r="A13463" s="1" t="s">
        <v>25975</v>
      </c>
      <c r="B13463" s="1" t="s">
        <v>84</v>
      </c>
      <c r="C13463" s="1" t="s">
        <v>25976</v>
      </c>
    </row>
    <row r="13464" customFormat="false" ht="15.75" hidden="false" customHeight="true" outlineLevel="0" collapsed="false">
      <c r="A13464" s="1" t="s">
        <v>25977</v>
      </c>
      <c r="B13464" s="1" t="s">
        <v>84</v>
      </c>
      <c r="C13464" s="1" t="s">
        <v>25978</v>
      </c>
    </row>
    <row r="13465" customFormat="false" ht="15.75" hidden="false" customHeight="true" outlineLevel="0" collapsed="false">
      <c r="A13465" s="1" t="s">
        <v>25979</v>
      </c>
      <c r="B13465" s="1" t="s">
        <v>84</v>
      </c>
      <c r="C13465" s="1" t="s">
        <v>25980</v>
      </c>
    </row>
    <row r="13466" customFormat="false" ht="15.75" hidden="false" customHeight="true" outlineLevel="0" collapsed="false">
      <c r="A13466" s="1" t="s">
        <v>25981</v>
      </c>
      <c r="B13466" s="1" t="s">
        <v>48</v>
      </c>
      <c r="C13466" s="1" t="s">
        <v>25982</v>
      </c>
    </row>
    <row r="13467" customFormat="false" ht="15.75" hidden="false" customHeight="true" outlineLevel="0" collapsed="false">
      <c r="A13467" s="1" t="s">
        <v>25983</v>
      </c>
      <c r="B13467" s="1" t="s">
        <v>84</v>
      </c>
      <c r="C13467" s="1" t="s">
        <v>25984</v>
      </c>
    </row>
    <row r="13468" customFormat="false" ht="15.75" hidden="false" customHeight="true" outlineLevel="0" collapsed="false">
      <c r="A13468" s="1" t="s">
        <v>25985</v>
      </c>
      <c r="B13468" s="1" t="s">
        <v>84</v>
      </c>
      <c r="C13468" s="1" t="s">
        <v>25986</v>
      </c>
    </row>
    <row r="13469" customFormat="false" ht="15.75" hidden="false" customHeight="true" outlineLevel="0" collapsed="false">
      <c r="A13469" s="1" t="s">
        <v>25987</v>
      </c>
      <c r="B13469" s="1" t="s">
        <v>84</v>
      </c>
      <c r="C13469" s="1" t="s">
        <v>25988</v>
      </c>
    </row>
    <row r="13470" customFormat="false" ht="15.75" hidden="false" customHeight="true" outlineLevel="0" collapsed="false">
      <c r="A13470" s="1" t="s">
        <v>25989</v>
      </c>
      <c r="B13470" s="1" t="s">
        <v>48</v>
      </c>
      <c r="C13470" s="1" t="s">
        <v>25990</v>
      </c>
    </row>
    <row r="13471" customFormat="false" ht="15.75" hidden="false" customHeight="true" outlineLevel="0" collapsed="false">
      <c r="A13471" s="1" t="s">
        <v>25991</v>
      </c>
      <c r="B13471" s="1" t="s">
        <v>48</v>
      </c>
      <c r="C13471" s="1" t="s">
        <v>25992</v>
      </c>
    </row>
    <row r="13472" customFormat="false" ht="15.75" hidden="false" customHeight="true" outlineLevel="0" collapsed="false">
      <c r="A13472" s="1" t="s">
        <v>25993</v>
      </c>
      <c r="B13472" s="1" t="s">
        <v>48</v>
      </c>
      <c r="C13472" s="1" t="s">
        <v>25994</v>
      </c>
    </row>
    <row r="13473" customFormat="false" ht="15.75" hidden="false" customHeight="true" outlineLevel="0" collapsed="false">
      <c r="A13473" s="1" t="s">
        <v>25995</v>
      </c>
      <c r="B13473" s="1" t="s">
        <v>84</v>
      </c>
      <c r="C13473" s="1" t="s">
        <v>25996</v>
      </c>
    </row>
    <row r="13474" customFormat="false" ht="15.75" hidden="false" customHeight="true" outlineLevel="0" collapsed="false">
      <c r="A13474" s="1" t="s">
        <v>25997</v>
      </c>
      <c r="B13474" s="1" t="s">
        <v>48</v>
      </c>
      <c r="C13474" s="1" t="s">
        <v>2090</v>
      </c>
    </row>
    <row r="13475" customFormat="false" ht="15.75" hidden="false" customHeight="true" outlineLevel="0" collapsed="false">
      <c r="A13475" s="1" t="s">
        <v>25998</v>
      </c>
      <c r="B13475" s="1" t="s">
        <v>84</v>
      </c>
      <c r="C13475" s="1" t="s">
        <v>25999</v>
      </c>
    </row>
    <row r="13476" customFormat="false" ht="15.75" hidden="false" customHeight="true" outlineLevel="0" collapsed="false">
      <c r="A13476" s="1" t="s">
        <v>26000</v>
      </c>
      <c r="B13476" s="1" t="s">
        <v>84</v>
      </c>
      <c r="C13476" s="1" t="s">
        <v>26001</v>
      </c>
    </row>
    <row r="13477" customFormat="false" ht="15.75" hidden="false" customHeight="true" outlineLevel="0" collapsed="false">
      <c r="A13477" s="1" t="s">
        <v>26002</v>
      </c>
      <c r="B13477" s="1" t="s">
        <v>84</v>
      </c>
      <c r="C13477" s="1" t="s">
        <v>2090</v>
      </c>
    </row>
    <row r="13478" customFormat="false" ht="15.75" hidden="false" customHeight="true" outlineLevel="0" collapsed="false">
      <c r="A13478" s="1" t="s">
        <v>26003</v>
      </c>
      <c r="B13478" s="1" t="s">
        <v>48</v>
      </c>
      <c r="C13478" s="1" t="s">
        <v>26004</v>
      </c>
    </row>
    <row r="13479" customFormat="false" ht="15.75" hidden="false" customHeight="true" outlineLevel="0" collapsed="false">
      <c r="A13479" s="1" t="s">
        <v>26005</v>
      </c>
      <c r="B13479" s="1" t="s">
        <v>84</v>
      </c>
      <c r="C13479" s="1" t="s">
        <v>26006</v>
      </c>
    </row>
    <row r="13480" customFormat="false" ht="15.75" hidden="false" customHeight="true" outlineLevel="0" collapsed="false">
      <c r="A13480" s="1" t="s">
        <v>26007</v>
      </c>
      <c r="B13480" s="1" t="s">
        <v>84</v>
      </c>
      <c r="C13480" s="1" t="s">
        <v>26008</v>
      </c>
    </row>
    <row r="13481" customFormat="false" ht="15.75" hidden="false" customHeight="true" outlineLevel="0" collapsed="false">
      <c r="A13481" s="1" t="s">
        <v>26009</v>
      </c>
      <c r="B13481" s="1" t="s">
        <v>48</v>
      </c>
      <c r="C13481" s="1" t="s">
        <v>26010</v>
      </c>
    </row>
    <row r="13482" customFormat="false" ht="15.75" hidden="false" customHeight="true" outlineLevel="0" collapsed="false">
      <c r="A13482" s="1" t="s">
        <v>26011</v>
      </c>
      <c r="B13482" s="1" t="s">
        <v>84</v>
      </c>
      <c r="C13482" s="1" t="s">
        <v>26012</v>
      </c>
    </row>
    <row r="13483" customFormat="false" ht="15.75" hidden="false" customHeight="true" outlineLevel="0" collapsed="false">
      <c r="A13483" s="1" t="s">
        <v>26013</v>
      </c>
      <c r="B13483" s="1" t="s">
        <v>84</v>
      </c>
      <c r="C13483" s="1" t="s">
        <v>26014</v>
      </c>
    </row>
    <row r="13484" customFormat="false" ht="15.75" hidden="false" customHeight="true" outlineLevel="0" collapsed="false">
      <c r="A13484" s="1" t="s">
        <v>26015</v>
      </c>
      <c r="B13484" s="1" t="s">
        <v>48</v>
      </c>
      <c r="C13484" s="1" t="s">
        <v>2090</v>
      </c>
    </row>
    <row r="13485" customFormat="false" ht="15.75" hidden="false" customHeight="true" outlineLevel="0" collapsed="false">
      <c r="A13485" s="1" t="s">
        <v>26016</v>
      </c>
      <c r="B13485" s="1" t="s">
        <v>48</v>
      </c>
      <c r="C13485" s="1" t="s">
        <v>26017</v>
      </c>
    </row>
    <row r="13486" customFormat="false" ht="15.75" hidden="false" customHeight="true" outlineLevel="0" collapsed="false">
      <c r="A13486" s="1" t="s">
        <v>26018</v>
      </c>
      <c r="B13486" s="1" t="s">
        <v>48</v>
      </c>
      <c r="C13486" s="1" t="s">
        <v>26019</v>
      </c>
    </row>
    <row r="13487" customFormat="false" ht="15.75" hidden="false" customHeight="true" outlineLevel="0" collapsed="false">
      <c r="A13487" s="1" t="s">
        <v>26020</v>
      </c>
      <c r="B13487" s="1" t="s">
        <v>84</v>
      </c>
      <c r="C13487" s="1" t="s">
        <v>26006</v>
      </c>
    </row>
    <row r="13488" customFormat="false" ht="15.75" hidden="false" customHeight="true" outlineLevel="0" collapsed="false">
      <c r="A13488" s="1" t="s">
        <v>26021</v>
      </c>
      <c r="B13488" s="1" t="s">
        <v>84</v>
      </c>
      <c r="C13488" s="1" t="s">
        <v>26008</v>
      </c>
    </row>
    <row r="13489" customFormat="false" ht="15.75" hidden="false" customHeight="true" outlineLevel="0" collapsed="false">
      <c r="A13489" s="1" t="s">
        <v>26022</v>
      </c>
      <c r="B13489" s="1" t="s">
        <v>48</v>
      </c>
      <c r="C13489" s="1" t="s">
        <v>26010</v>
      </c>
    </row>
    <row r="13490" customFormat="false" ht="15.75" hidden="false" customHeight="true" outlineLevel="0" collapsed="false">
      <c r="A13490" s="1" t="s">
        <v>26023</v>
      </c>
      <c r="B13490" s="1" t="s">
        <v>84</v>
      </c>
      <c r="C13490" s="1" t="s">
        <v>26012</v>
      </c>
    </row>
    <row r="13491" customFormat="false" ht="15.75" hidden="false" customHeight="true" outlineLevel="0" collapsed="false">
      <c r="A13491" s="1" t="s">
        <v>26024</v>
      </c>
      <c r="B13491" s="1" t="s">
        <v>84</v>
      </c>
      <c r="C13491" s="1" t="s">
        <v>26014</v>
      </c>
    </row>
    <row r="13492" customFormat="false" ht="15.75" hidden="false" customHeight="true" outlineLevel="0" collapsed="false">
      <c r="A13492" s="1" t="s">
        <v>26025</v>
      </c>
      <c r="B13492" s="1" t="s">
        <v>48</v>
      </c>
      <c r="C13492" s="1" t="s">
        <v>26026</v>
      </c>
    </row>
    <row r="13493" customFormat="false" ht="15.75" hidden="false" customHeight="true" outlineLevel="0" collapsed="false">
      <c r="A13493" s="1" t="s">
        <v>26027</v>
      </c>
      <c r="B13493" s="1" t="s">
        <v>48</v>
      </c>
      <c r="C13493" s="1" t="s">
        <v>26028</v>
      </c>
    </row>
    <row r="13494" customFormat="false" ht="15.75" hidden="false" customHeight="true" outlineLevel="0" collapsed="false">
      <c r="A13494" s="1" t="s">
        <v>26029</v>
      </c>
      <c r="B13494" s="1" t="s">
        <v>48</v>
      </c>
      <c r="C13494" s="1" t="s">
        <v>26030</v>
      </c>
    </row>
    <row r="13495" customFormat="false" ht="15.75" hidden="false" customHeight="true" outlineLevel="0" collapsed="false">
      <c r="A13495" s="1" t="s">
        <v>26031</v>
      </c>
      <c r="B13495" s="1" t="s">
        <v>84</v>
      </c>
      <c r="C13495" s="1" t="s">
        <v>2090</v>
      </c>
    </row>
    <row r="13496" customFormat="false" ht="15.75" hidden="false" customHeight="true" outlineLevel="0" collapsed="false">
      <c r="A13496" s="1" t="s">
        <v>26032</v>
      </c>
      <c r="B13496" s="1" t="s">
        <v>84</v>
      </c>
      <c r="C13496" s="1" t="s">
        <v>26033</v>
      </c>
    </row>
    <row r="13497" customFormat="false" ht="15.75" hidden="false" customHeight="true" outlineLevel="0" collapsed="false">
      <c r="A13497" s="1" t="s">
        <v>26034</v>
      </c>
      <c r="B13497" s="1" t="s">
        <v>84</v>
      </c>
      <c r="C13497" s="1" t="s">
        <v>26035</v>
      </c>
    </row>
    <row r="13498" customFormat="false" ht="15.75" hidden="false" customHeight="true" outlineLevel="0" collapsed="false">
      <c r="A13498" s="1" t="s">
        <v>26036</v>
      </c>
      <c r="B13498" s="1" t="s">
        <v>84</v>
      </c>
      <c r="C13498" s="1" t="s">
        <v>26037</v>
      </c>
    </row>
    <row r="13499" customFormat="false" ht="15.75" hidden="false" customHeight="true" outlineLevel="0" collapsed="false">
      <c r="A13499" s="1" t="s">
        <v>26038</v>
      </c>
      <c r="B13499" s="1" t="s">
        <v>84</v>
      </c>
      <c r="C13499" s="1" t="s">
        <v>26039</v>
      </c>
    </row>
    <row r="13500" customFormat="false" ht="15.75" hidden="false" customHeight="true" outlineLevel="0" collapsed="false">
      <c r="A13500" s="1" t="s">
        <v>26040</v>
      </c>
      <c r="B13500" s="1" t="s">
        <v>48</v>
      </c>
      <c r="C13500" s="1" t="s">
        <v>26041</v>
      </c>
    </row>
    <row r="13501" customFormat="false" ht="15.75" hidden="false" customHeight="true" outlineLevel="0" collapsed="false">
      <c r="A13501" s="1" t="s">
        <v>26042</v>
      </c>
      <c r="B13501" s="1" t="s">
        <v>84</v>
      </c>
      <c r="C13501" s="1" t="s">
        <v>26043</v>
      </c>
    </row>
    <row r="13502" customFormat="false" ht="15.75" hidden="false" customHeight="true" outlineLevel="0" collapsed="false">
      <c r="A13502" s="1" t="s">
        <v>26044</v>
      </c>
      <c r="B13502" s="1" t="s">
        <v>48</v>
      </c>
      <c r="C13502" s="1" t="s">
        <v>26045</v>
      </c>
    </row>
    <row r="13503" customFormat="false" ht="15.75" hidden="false" customHeight="true" outlineLevel="0" collapsed="false">
      <c r="A13503" s="1" t="s">
        <v>26046</v>
      </c>
      <c r="B13503" s="1" t="s">
        <v>84</v>
      </c>
      <c r="C13503" s="1" t="s">
        <v>26006</v>
      </c>
    </row>
    <row r="13504" customFormat="false" ht="15.75" hidden="false" customHeight="true" outlineLevel="0" collapsed="false">
      <c r="A13504" s="1" t="s">
        <v>26047</v>
      </c>
      <c r="B13504" s="1" t="s">
        <v>84</v>
      </c>
      <c r="C13504" s="1" t="s">
        <v>26008</v>
      </c>
    </row>
    <row r="13505" customFormat="false" ht="15.75" hidden="false" customHeight="true" outlineLevel="0" collapsed="false">
      <c r="A13505" s="1" t="s">
        <v>26048</v>
      </c>
      <c r="B13505" s="1" t="s">
        <v>48</v>
      </c>
      <c r="C13505" s="1" t="s">
        <v>26010</v>
      </c>
    </row>
    <row r="13506" customFormat="false" ht="15.75" hidden="false" customHeight="true" outlineLevel="0" collapsed="false">
      <c r="A13506" s="1" t="s">
        <v>26049</v>
      </c>
      <c r="B13506" s="1" t="s">
        <v>84</v>
      </c>
      <c r="C13506" s="1" t="s">
        <v>26012</v>
      </c>
    </row>
    <row r="13507" customFormat="false" ht="15.75" hidden="false" customHeight="true" outlineLevel="0" collapsed="false">
      <c r="A13507" s="1" t="s">
        <v>26050</v>
      </c>
      <c r="B13507" s="1" t="s">
        <v>84</v>
      </c>
      <c r="C13507" s="1" t="s">
        <v>26014</v>
      </c>
    </row>
    <row r="13508" customFormat="false" ht="15.75" hidden="false" customHeight="true" outlineLevel="0" collapsed="false">
      <c r="A13508" s="1" t="s">
        <v>26051</v>
      </c>
      <c r="B13508" s="1" t="s">
        <v>48</v>
      </c>
      <c r="C13508" s="1" t="s">
        <v>26052</v>
      </c>
    </row>
    <row r="13509" customFormat="false" ht="15.75" hidden="false" customHeight="true" outlineLevel="0" collapsed="false">
      <c r="A13509" s="1" t="s">
        <v>26053</v>
      </c>
      <c r="B13509" s="1" t="s">
        <v>48</v>
      </c>
      <c r="C13509" s="1" t="s">
        <v>26054</v>
      </c>
    </row>
    <row r="13510" customFormat="false" ht="15.75" hidden="false" customHeight="true" outlineLevel="0" collapsed="false">
      <c r="A13510" s="1" t="s">
        <v>26055</v>
      </c>
      <c r="B13510" s="1" t="s">
        <v>84</v>
      </c>
      <c r="C13510" s="1" t="s">
        <v>2090</v>
      </c>
    </row>
    <row r="13511" customFormat="false" ht="15.75" hidden="false" customHeight="true" outlineLevel="0" collapsed="false">
      <c r="A13511" s="1" t="s">
        <v>26056</v>
      </c>
      <c r="B13511" s="1" t="s">
        <v>48</v>
      </c>
      <c r="C13511" s="1" t="s">
        <v>26057</v>
      </c>
    </row>
    <row r="13512" customFormat="false" ht="15.75" hidden="false" customHeight="true" outlineLevel="0" collapsed="false">
      <c r="A13512" s="1" t="s">
        <v>26058</v>
      </c>
      <c r="B13512" s="1" t="s">
        <v>84</v>
      </c>
      <c r="C13512" s="1" t="s">
        <v>26059</v>
      </c>
    </row>
    <row r="13513" customFormat="false" ht="15.75" hidden="false" customHeight="true" outlineLevel="0" collapsed="false">
      <c r="A13513" s="1" t="s">
        <v>26060</v>
      </c>
      <c r="B13513" s="1" t="s">
        <v>48</v>
      </c>
      <c r="C13513" s="1" t="s">
        <v>2090</v>
      </c>
    </row>
    <row r="13514" customFormat="false" ht="15.75" hidden="false" customHeight="true" outlineLevel="0" collapsed="false">
      <c r="A13514" s="1" t="s">
        <v>26061</v>
      </c>
      <c r="B13514" s="1" t="s">
        <v>84</v>
      </c>
      <c r="C13514" s="1" t="s">
        <v>8864</v>
      </c>
    </row>
    <row r="13515" customFormat="false" ht="15.75" hidden="false" customHeight="true" outlineLevel="0" collapsed="false">
      <c r="A13515" s="1" t="s">
        <v>26062</v>
      </c>
      <c r="B13515" s="1" t="s">
        <v>48</v>
      </c>
      <c r="C13515" s="1" t="s">
        <v>5171</v>
      </c>
    </row>
    <row r="13516" customFormat="false" ht="15.75" hidden="false" customHeight="true" outlineLevel="0" collapsed="false">
      <c r="A13516" s="1" t="s">
        <v>26063</v>
      </c>
      <c r="B13516" s="1" t="s">
        <v>84</v>
      </c>
      <c r="C13516" s="1" t="s">
        <v>4290</v>
      </c>
    </row>
    <row r="13517" customFormat="false" ht="15.75" hidden="false" customHeight="true" outlineLevel="0" collapsed="false">
      <c r="A13517" s="1" t="s">
        <v>26064</v>
      </c>
      <c r="B13517" s="1" t="s">
        <v>84</v>
      </c>
      <c r="C13517" s="1" t="s">
        <v>26065</v>
      </c>
    </row>
    <row r="13518" customFormat="false" ht="15.75" hidden="false" customHeight="true" outlineLevel="0" collapsed="false">
      <c r="A13518" s="1" t="s">
        <v>26066</v>
      </c>
      <c r="B13518" s="1" t="s">
        <v>93</v>
      </c>
      <c r="C13518" s="1" t="s">
        <v>26067</v>
      </c>
    </row>
    <row r="13519" customFormat="false" ht="15.75" hidden="false" customHeight="true" outlineLevel="0" collapsed="false">
      <c r="A13519" s="1" t="s">
        <v>26068</v>
      </c>
      <c r="B13519" s="1" t="s">
        <v>48</v>
      </c>
      <c r="C13519" s="1" t="s">
        <v>26069</v>
      </c>
    </row>
    <row r="13520" customFormat="false" ht="15.75" hidden="false" customHeight="true" outlineLevel="0" collapsed="false">
      <c r="A13520" s="1" t="s">
        <v>26070</v>
      </c>
      <c r="B13520" s="1" t="s">
        <v>93</v>
      </c>
      <c r="C13520" s="1" t="s">
        <v>26071</v>
      </c>
    </row>
    <row r="13521" customFormat="false" ht="15.75" hidden="false" customHeight="true" outlineLevel="0" collapsed="false">
      <c r="A13521" s="1" t="s">
        <v>26072</v>
      </c>
      <c r="B13521" s="1" t="s">
        <v>48</v>
      </c>
      <c r="C13521" s="1" t="s">
        <v>2090</v>
      </c>
    </row>
    <row r="13522" customFormat="false" ht="15.75" hidden="false" customHeight="true" outlineLevel="0" collapsed="false">
      <c r="A13522" s="1" t="s">
        <v>26073</v>
      </c>
      <c r="B13522" s="1" t="s">
        <v>93</v>
      </c>
      <c r="C13522" s="1" t="s">
        <v>26074</v>
      </c>
    </row>
    <row r="13523" customFormat="false" ht="15.75" hidden="false" customHeight="true" outlineLevel="0" collapsed="false">
      <c r="A13523" s="1" t="s">
        <v>26075</v>
      </c>
      <c r="B13523" s="1" t="s">
        <v>93</v>
      </c>
      <c r="C13523" s="1" t="s">
        <v>26076</v>
      </c>
    </row>
    <row r="13524" customFormat="false" ht="15.75" hidden="false" customHeight="true" outlineLevel="0" collapsed="false">
      <c r="A13524" s="1" t="s">
        <v>26077</v>
      </c>
      <c r="B13524" s="1" t="s">
        <v>93</v>
      </c>
      <c r="C13524" s="1" t="s">
        <v>26078</v>
      </c>
    </row>
    <row r="13525" customFormat="false" ht="15.75" hidden="false" customHeight="true" outlineLevel="0" collapsed="false">
      <c r="A13525" s="1" t="s">
        <v>26079</v>
      </c>
      <c r="B13525" s="1" t="s">
        <v>93</v>
      </c>
      <c r="C13525" s="1" t="s">
        <v>26080</v>
      </c>
    </row>
    <row r="13526" customFormat="false" ht="15.75" hidden="false" customHeight="true" outlineLevel="0" collapsed="false">
      <c r="A13526" s="1" t="s">
        <v>26081</v>
      </c>
      <c r="B13526" s="1" t="s">
        <v>93</v>
      </c>
      <c r="C13526" s="1" t="s">
        <v>26082</v>
      </c>
    </row>
    <row r="13527" customFormat="false" ht="15.75" hidden="false" customHeight="true" outlineLevel="0" collapsed="false">
      <c r="A13527" s="1" t="s">
        <v>26083</v>
      </c>
      <c r="B13527" s="1" t="s">
        <v>48</v>
      </c>
      <c r="C13527" s="1" t="s">
        <v>26084</v>
      </c>
    </row>
    <row r="13528" customFormat="false" ht="15.75" hidden="false" customHeight="true" outlineLevel="0" collapsed="false">
      <c r="A13528" s="1" t="s">
        <v>26085</v>
      </c>
      <c r="B13528" s="1" t="s">
        <v>48</v>
      </c>
      <c r="C13528" s="1" t="s">
        <v>26086</v>
      </c>
    </row>
    <row r="13529" customFormat="false" ht="15.75" hidden="false" customHeight="true" outlineLevel="0" collapsed="false">
      <c r="A13529" s="1" t="s">
        <v>26087</v>
      </c>
      <c r="B13529" s="1" t="s">
        <v>48</v>
      </c>
      <c r="C13529" s="1" t="s">
        <v>26088</v>
      </c>
    </row>
    <row r="13530" customFormat="false" ht="15.75" hidden="false" customHeight="true" outlineLevel="0" collapsed="false">
      <c r="A13530" s="1" t="s">
        <v>26089</v>
      </c>
      <c r="B13530" s="1" t="s">
        <v>48</v>
      </c>
      <c r="C13530" s="1" t="s">
        <v>26090</v>
      </c>
    </row>
    <row r="13531" customFormat="false" ht="15.75" hidden="false" customHeight="true" outlineLevel="0" collapsed="false">
      <c r="A13531" s="1" t="s">
        <v>26091</v>
      </c>
      <c r="B13531" s="1" t="s">
        <v>48</v>
      </c>
      <c r="C13531" s="1" t="s">
        <v>26092</v>
      </c>
    </row>
    <row r="13532" customFormat="false" ht="15.75" hidden="false" customHeight="true" outlineLevel="0" collapsed="false">
      <c r="A13532" s="1" t="s">
        <v>26093</v>
      </c>
      <c r="B13532" s="1" t="s">
        <v>48</v>
      </c>
      <c r="C13532" s="1" t="s">
        <v>26094</v>
      </c>
    </row>
    <row r="13533" customFormat="false" ht="15.75" hidden="false" customHeight="true" outlineLevel="0" collapsed="false">
      <c r="A13533" s="1" t="s">
        <v>26095</v>
      </c>
      <c r="B13533" s="1" t="s">
        <v>93</v>
      </c>
      <c r="C13533" s="1" t="s">
        <v>26096</v>
      </c>
    </row>
    <row r="13534" customFormat="false" ht="15.75" hidden="false" customHeight="true" outlineLevel="0" collapsed="false">
      <c r="A13534" s="1" t="s">
        <v>26097</v>
      </c>
      <c r="B13534" s="1" t="s">
        <v>93</v>
      </c>
      <c r="C13534" s="1" t="s">
        <v>26098</v>
      </c>
    </row>
    <row r="13535" customFormat="false" ht="15.75" hidden="false" customHeight="true" outlineLevel="0" collapsed="false">
      <c r="A13535" s="1" t="s">
        <v>26099</v>
      </c>
      <c r="B13535" s="1" t="s">
        <v>93</v>
      </c>
      <c r="C13535" s="1" t="s">
        <v>26100</v>
      </c>
    </row>
    <row r="13536" customFormat="false" ht="15.75" hidden="false" customHeight="true" outlineLevel="0" collapsed="false">
      <c r="A13536" s="1" t="s">
        <v>26101</v>
      </c>
      <c r="B13536" s="1" t="s">
        <v>48</v>
      </c>
      <c r="C13536" s="1" t="s">
        <v>26102</v>
      </c>
    </row>
    <row r="13537" customFormat="false" ht="15.75" hidden="false" customHeight="true" outlineLevel="0" collapsed="false">
      <c r="A13537" s="1" t="s">
        <v>26103</v>
      </c>
      <c r="B13537" s="1" t="s">
        <v>93</v>
      </c>
      <c r="C13537" s="1" t="s">
        <v>26104</v>
      </c>
    </row>
    <row r="13538" customFormat="false" ht="15.75" hidden="false" customHeight="true" outlineLevel="0" collapsed="false">
      <c r="A13538" s="1" t="s">
        <v>26105</v>
      </c>
      <c r="B13538" s="1" t="s">
        <v>93</v>
      </c>
      <c r="C13538" s="1" t="s">
        <v>26106</v>
      </c>
    </row>
    <row r="13539" customFormat="false" ht="15.75" hidden="false" customHeight="true" outlineLevel="0" collapsed="false">
      <c r="A13539" s="1" t="s">
        <v>26107</v>
      </c>
      <c r="B13539" s="1" t="s">
        <v>93</v>
      </c>
      <c r="C13539" s="1" t="s">
        <v>26108</v>
      </c>
    </row>
    <row r="13540" customFormat="false" ht="15.75" hidden="false" customHeight="true" outlineLevel="0" collapsed="false">
      <c r="A13540" s="1" t="s">
        <v>26109</v>
      </c>
      <c r="B13540" s="1" t="s">
        <v>93</v>
      </c>
      <c r="C13540" s="1" t="s">
        <v>26110</v>
      </c>
    </row>
    <row r="13541" customFormat="false" ht="15.75" hidden="false" customHeight="true" outlineLevel="0" collapsed="false">
      <c r="A13541" s="1" t="s">
        <v>26111</v>
      </c>
      <c r="B13541" s="1" t="s">
        <v>93</v>
      </c>
      <c r="C13541" s="1" t="s">
        <v>26112</v>
      </c>
    </row>
    <row r="13542" customFormat="false" ht="15.75" hidden="false" customHeight="true" outlineLevel="0" collapsed="false">
      <c r="A13542" s="1" t="s">
        <v>26113</v>
      </c>
      <c r="B13542" s="1" t="s">
        <v>93</v>
      </c>
      <c r="C13542" s="1" t="s">
        <v>26114</v>
      </c>
    </row>
    <row r="13543" customFormat="false" ht="15.75" hidden="false" customHeight="true" outlineLevel="0" collapsed="false">
      <c r="A13543" s="1" t="s">
        <v>26115</v>
      </c>
      <c r="B13543" s="1" t="s">
        <v>93</v>
      </c>
      <c r="C13543" s="1" t="s">
        <v>26116</v>
      </c>
    </row>
    <row r="13544" customFormat="false" ht="15.75" hidden="false" customHeight="true" outlineLevel="0" collapsed="false">
      <c r="A13544" s="1" t="s">
        <v>26117</v>
      </c>
      <c r="B13544" s="1" t="s">
        <v>93</v>
      </c>
      <c r="C13544" s="1" t="s">
        <v>26118</v>
      </c>
    </row>
    <row r="13545" customFormat="false" ht="15.75" hidden="false" customHeight="true" outlineLevel="0" collapsed="false">
      <c r="A13545" s="1" t="s">
        <v>26119</v>
      </c>
      <c r="B13545" s="1" t="s">
        <v>93</v>
      </c>
      <c r="C13545" s="1" t="s">
        <v>26120</v>
      </c>
    </row>
    <row r="13546" customFormat="false" ht="15.75" hidden="false" customHeight="true" outlineLevel="0" collapsed="false">
      <c r="A13546" s="1" t="s">
        <v>26121</v>
      </c>
      <c r="B13546" s="1" t="s">
        <v>93</v>
      </c>
      <c r="C13546" s="1" t="s">
        <v>26122</v>
      </c>
    </row>
    <row r="13547" customFormat="false" ht="15.75" hidden="false" customHeight="true" outlineLevel="0" collapsed="false">
      <c r="A13547" s="1" t="s">
        <v>26123</v>
      </c>
      <c r="B13547" s="1" t="s">
        <v>93</v>
      </c>
      <c r="C13547" s="1" t="s">
        <v>26124</v>
      </c>
    </row>
    <row r="13548" customFormat="false" ht="15.75" hidden="false" customHeight="true" outlineLevel="0" collapsed="false">
      <c r="A13548" s="1" t="s">
        <v>26125</v>
      </c>
      <c r="B13548" s="1" t="s">
        <v>93</v>
      </c>
      <c r="C13548" s="1" t="s">
        <v>26126</v>
      </c>
    </row>
    <row r="13549" customFormat="false" ht="15.75" hidden="false" customHeight="true" outlineLevel="0" collapsed="false">
      <c r="A13549" s="1" t="s">
        <v>26127</v>
      </c>
      <c r="B13549" s="1" t="s">
        <v>48</v>
      </c>
      <c r="C13549" s="1" t="s">
        <v>26128</v>
      </c>
    </row>
    <row r="13550" customFormat="false" ht="15.75" hidden="false" customHeight="true" outlineLevel="0" collapsed="false">
      <c r="A13550" s="1" t="s">
        <v>26129</v>
      </c>
      <c r="B13550" s="1" t="s">
        <v>93</v>
      </c>
      <c r="C13550" s="1" t="s">
        <v>26130</v>
      </c>
    </row>
    <row r="13551" customFormat="false" ht="15.75" hidden="false" customHeight="true" outlineLevel="0" collapsed="false">
      <c r="A13551" s="1" t="s">
        <v>26131</v>
      </c>
      <c r="B13551" s="1" t="s">
        <v>48</v>
      </c>
      <c r="C13551" s="1" t="s">
        <v>26132</v>
      </c>
    </row>
    <row r="13552" customFormat="false" ht="15.75" hidden="false" customHeight="true" outlineLevel="0" collapsed="false">
      <c r="A13552" s="1" t="s">
        <v>26133</v>
      </c>
      <c r="B13552" s="1" t="s">
        <v>93</v>
      </c>
      <c r="C13552" s="1" t="s">
        <v>26134</v>
      </c>
    </row>
    <row r="13553" customFormat="false" ht="15.75" hidden="false" customHeight="true" outlineLevel="0" collapsed="false">
      <c r="A13553" s="1" t="s">
        <v>26135</v>
      </c>
      <c r="B13553" s="1" t="s">
        <v>93</v>
      </c>
      <c r="C13553" s="1" t="s">
        <v>26136</v>
      </c>
    </row>
    <row r="13554" customFormat="false" ht="15.75" hidden="false" customHeight="true" outlineLevel="0" collapsed="false">
      <c r="A13554" s="1" t="s">
        <v>26137</v>
      </c>
      <c r="B13554" s="1" t="s">
        <v>93</v>
      </c>
      <c r="C13554" s="1" t="s">
        <v>26138</v>
      </c>
    </row>
    <row r="13555" customFormat="false" ht="15.75" hidden="false" customHeight="true" outlineLevel="0" collapsed="false">
      <c r="A13555" s="1" t="s">
        <v>26139</v>
      </c>
      <c r="B13555" s="1" t="s">
        <v>48</v>
      </c>
      <c r="C13555" s="1" t="s">
        <v>26140</v>
      </c>
    </row>
    <row r="13556" customFormat="false" ht="15.75" hidden="false" customHeight="true" outlineLevel="0" collapsed="false">
      <c r="A13556" s="1" t="s">
        <v>26141</v>
      </c>
      <c r="B13556" s="1" t="s">
        <v>93</v>
      </c>
      <c r="C13556" s="1" t="s">
        <v>26142</v>
      </c>
    </row>
    <row r="13557" customFormat="false" ht="15.75" hidden="false" customHeight="true" outlineLevel="0" collapsed="false">
      <c r="A13557" s="1" t="s">
        <v>26143</v>
      </c>
      <c r="B13557" s="1" t="s">
        <v>48</v>
      </c>
      <c r="C13557" s="1" t="s">
        <v>26144</v>
      </c>
    </row>
    <row r="13558" customFormat="false" ht="15.75" hidden="false" customHeight="true" outlineLevel="0" collapsed="false">
      <c r="A13558" s="1" t="s">
        <v>26145</v>
      </c>
      <c r="B13558" s="1" t="s">
        <v>48</v>
      </c>
      <c r="C13558" s="1" t="s">
        <v>2090</v>
      </c>
    </row>
    <row r="13559" customFormat="false" ht="15.75" hidden="false" customHeight="true" outlineLevel="0" collapsed="false">
      <c r="A13559" s="1" t="s">
        <v>26146</v>
      </c>
      <c r="B13559" s="1" t="s">
        <v>48</v>
      </c>
      <c r="C13559" s="1" t="s">
        <v>26147</v>
      </c>
    </row>
    <row r="13560" customFormat="false" ht="15.75" hidden="false" customHeight="true" outlineLevel="0" collapsed="false">
      <c r="A13560" s="1" t="s">
        <v>26148</v>
      </c>
      <c r="B13560" s="1" t="s">
        <v>93</v>
      </c>
      <c r="C13560" s="1" t="s">
        <v>26149</v>
      </c>
    </row>
    <row r="13561" customFormat="false" ht="15.75" hidden="false" customHeight="true" outlineLevel="0" collapsed="false">
      <c r="A13561" s="1" t="s">
        <v>26150</v>
      </c>
      <c r="B13561" s="1" t="s">
        <v>93</v>
      </c>
      <c r="C13561" s="1" t="s">
        <v>26151</v>
      </c>
    </row>
    <row r="13562" customFormat="false" ht="15.75" hidden="false" customHeight="true" outlineLevel="0" collapsed="false">
      <c r="A13562" s="1" t="s">
        <v>26152</v>
      </c>
      <c r="B13562" s="1" t="s">
        <v>48</v>
      </c>
      <c r="C13562" s="1" t="s">
        <v>26153</v>
      </c>
    </row>
    <row r="13563" customFormat="false" ht="15.75" hidden="false" customHeight="true" outlineLevel="0" collapsed="false">
      <c r="A13563" s="1" t="s">
        <v>26154</v>
      </c>
      <c r="B13563" s="1" t="s">
        <v>93</v>
      </c>
      <c r="C13563" s="1" t="s">
        <v>26155</v>
      </c>
    </row>
    <row r="13564" customFormat="false" ht="15.75" hidden="false" customHeight="true" outlineLevel="0" collapsed="false">
      <c r="A13564" s="1" t="s">
        <v>26156</v>
      </c>
      <c r="B13564" s="1" t="s">
        <v>48</v>
      </c>
      <c r="C13564" s="1" t="s">
        <v>2090</v>
      </c>
    </row>
    <row r="13565" customFormat="false" ht="15.75" hidden="false" customHeight="true" outlineLevel="0" collapsed="false">
      <c r="A13565" s="1" t="s">
        <v>26157</v>
      </c>
      <c r="B13565" s="1" t="s">
        <v>48</v>
      </c>
      <c r="C13565" s="1" t="s">
        <v>26158</v>
      </c>
    </row>
    <row r="13566" customFormat="false" ht="15.75" hidden="false" customHeight="true" outlineLevel="0" collapsed="false">
      <c r="A13566" s="1" t="s">
        <v>26159</v>
      </c>
      <c r="B13566" s="1" t="s">
        <v>48</v>
      </c>
      <c r="C13566" s="1" t="s">
        <v>26160</v>
      </c>
    </row>
    <row r="13567" customFormat="false" ht="15.75" hidden="false" customHeight="true" outlineLevel="0" collapsed="false">
      <c r="A13567" s="1" t="s">
        <v>26161</v>
      </c>
      <c r="B13567" s="1" t="s">
        <v>48</v>
      </c>
      <c r="C13567" s="1" t="s">
        <v>26162</v>
      </c>
    </row>
    <row r="13568" customFormat="false" ht="15.75" hidden="false" customHeight="true" outlineLevel="0" collapsed="false">
      <c r="A13568" s="1" t="s">
        <v>26163</v>
      </c>
      <c r="B13568" s="1" t="s">
        <v>48</v>
      </c>
      <c r="C13568" s="1" t="s">
        <v>26164</v>
      </c>
    </row>
    <row r="13569" customFormat="false" ht="15.75" hidden="false" customHeight="true" outlineLevel="0" collapsed="false">
      <c r="A13569" s="1" t="s">
        <v>26165</v>
      </c>
      <c r="B13569" s="1" t="s">
        <v>93</v>
      </c>
      <c r="C13569" s="1" t="s">
        <v>26166</v>
      </c>
    </row>
    <row r="13570" customFormat="false" ht="15.75" hidden="false" customHeight="true" outlineLevel="0" collapsed="false">
      <c r="A13570" s="1" t="s">
        <v>26167</v>
      </c>
      <c r="B13570" s="1" t="s">
        <v>93</v>
      </c>
      <c r="C13570" s="1" t="s">
        <v>26168</v>
      </c>
    </row>
    <row r="13571" customFormat="false" ht="15.75" hidden="false" customHeight="true" outlineLevel="0" collapsed="false">
      <c r="A13571" s="1" t="s">
        <v>26169</v>
      </c>
      <c r="B13571" s="1" t="s">
        <v>93</v>
      </c>
      <c r="C13571" s="1" t="s">
        <v>26170</v>
      </c>
    </row>
    <row r="13572" customFormat="false" ht="15.75" hidden="false" customHeight="true" outlineLevel="0" collapsed="false">
      <c r="A13572" s="1" t="s">
        <v>26171</v>
      </c>
      <c r="B13572" s="1" t="s">
        <v>42</v>
      </c>
      <c r="C13572" s="1" t="s">
        <v>26172</v>
      </c>
    </row>
    <row r="13573" customFormat="false" ht="15.75" hidden="false" customHeight="true" outlineLevel="0" collapsed="false">
      <c r="A13573" s="1" t="s">
        <v>26173</v>
      </c>
      <c r="B13573" s="1" t="s">
        <v>42</v>
      </c>
      <c r="C13573" s="1" t="s">
        <v>26174</v>
      </c>
    </row>
    <row r="13574" customFormat="false" ht="15.75" hidden="false" customHeight="true" outlineLevel="0" collapsed="false">
      <c r="A13574" s="1" t="s">
        <v>26175</v>
      </c>
      <c r="B13574" s="1" t="s">
        <v>42</v>
      </c>
      <c r="C13574" s="1" t="s">
        <v>26176</v>
      </c>
    </row>
    <row r="13575" customFormat="false" ht="15.75" hidden="false" customHeight="true" outlineLevel="0" collapsed="false">
      <c r="A13575" s="1" t="s">
        <v>26177</v>
      </c>
      <c r="B13575" s="1" t="s">
        <v>48</v>
      </c>
      <c r="C13575" s="1" t="s">
        <v>26178</v>
      </c>
    </row>
    <row r="13576" customFormat="false" ht="15.75" hidden="false" customHeight="true" outlineLevel="0" collapsed="false">
      <c r="A13576" s="1" t="s">
        <v>26179</v>
      </c>
      <c r="B13576" s="1" t="s">
        <v>48</v>
      </c>
      <c r="C13576" s="1" t="s">
        <v>26180</v>
      </c>
    </row>
    <row r="13577" customFormat="false" ht="15.75" hidden="false" customHeight="true" outlineLevel="0" collapsed="false">
      <c r="A13577" s="1" t="s">
        <v>26181</v>
      </c>
      <c r="B13577" s="1" t="s">
        <v>48</v>
      </c>
      <c r="C13577" s="1" t="s">
        <v>26182</v>
      </c>
    </row>
    <row r="13578" customFormat="false" ht="15.75" hidden="false" customHeight="true" outlineLevel="0" collapsed="false">
      <c r="A13578" s="1" t="s">
        <v>26183</v>
      </c>
      <c r="B13578" s="1" t="s">
        <v>48</v>
      </c>
      <c r="C13578" s="1" t="s">
        <v>26184</v>
      </c>
    </row>
    <row r="13579" customFormat="false" ht="15.75" hidden="false" customHeight="true" outlineLevel="0" collapsed="false">
      <c r="A13579" s="1" t="s">
        <v>26185</v>
      </c>
      <c r="B13579" s="1" t="s">
        <v>48</v>
      </c>
      <c r="C13579" s="1" t="s">
        <v>26186</v>
      </c>
    </row>
    <row r="13580" customFormat="false" ht="15.75" hidden="false" customHeight="true" outlineLevel="0" collapsed="false">
      <c r="A13580" s="1" t="s">
        <v>26187</v>
      </c>
      <c r="B13580" s="1" t="s">
        <v>48</v>
      </c>
      <c r="C13580" s="1" t="s">
        <v>26188</v>
      </c>
    </row>
    <row r="13581" customFormat="false" ht="15.75" hidden="false" customHeight="true" outlineLevel="0" collapsed="false">
      <c r="A13581" s="1" t="s">
        <v>26189</v>
      </c>
      <c r="B13581" s="1" t="s">
        <v>42</v>
      </c>
      <c r="C13581" s="1" t="s">
        <v>2090</v>
      </c>
    </row>
    <row r="13582" customFormat="false" ht="15.75" hidden="false" customHeight="true" outlineLevel="0" collapsed="false">
      <c r="A13582" s="1" t="s">
        <v>26190</v>
      </c>
      <c r="B13582" s="1" t="s">
        <v>42</v>
      </c>
      <c r="C13582" s="1" t="s">
        <v>26191</v>
      </c>
    </row>
    <row r="13583" customFormat="false" ht="15.75" hidden="false" customHeight="true" outlineLevel="0" collapsed="false">
      <c r="A13583" s="1" t="s">
        <v>26192</v>
      </c>
      <c r="B13583" s="1" t="s">
        <v>42</v>
      </c>
      <c r="C13583" s="1" t="s">
        <v>26193</v>
      </c>
    </row>
    <row r="13584" customFormat="false" ht="15.75" hidden="false" customHeight="true" outlineLevel="0" collapsed="false">
      <c r="A13584" s="1" t="s">
        <v>26194</v>
      </c>
      <c r="B13584" s="1" t="s">
        <v>48</v>
      </c>
      <c r="C13584" s="1" t="s">
        <v>26195</v>
      </c>
    </row>
    <row r="13585" customFormat="false" ht="15.75" hidden="false" customHeight="true" outlineLevel="0" collapsed="false">
      <c r="A13585" s="1" t="s">
        <v>26196</v>
      </c>
      <c r="B13585" s="1" t="s">
        <v>48</v>
      </c>
      <c r="C13585" s="1" t="s">
        <v>26197</v>
      </c>
    </row>
    <row r="13586" customFormat="false" ht="15.75" hidden="false" customHeight="true" outlineLevel="0" collapsed="false">
      <c r="A13586" s="1" t="s">
        <v>26198</v>
      </c>
      <c r="B13586" s="1" t="s">
        <v>42</v>
      </c>
      <c r="C13586" s="1" t="s">
        <v>23865</v>
      </c>
    </row>
    <row r="13587" customFormat="false" ht="15.75" hidden="false" customHeight="true" outlineLevel="0" collapsed="false">
      <c r="A13587" s="1" t="s">
        <v>26199</v>
      </c>
      <c r="B13587" s="1" t="s">
        <v>48</v>
      </c>
      <c r="C13587" s="1" t="s">
        <v>26200</v>
      </c>
    </row>
    <row r="13588" customFormat="false" ht="15.75" hidden="false" customHeight="true" outlineLevel="0" collapsed="false">
      <c r="A13588" s="1" t="s">
        <v>26201</v>
      </c>
      <c r="B13588" s="1" t="s">
        <v>42</v>
      </c>
      <c r="C13588" s="1" t="s">
        <v>3846</v>
      </c>
    </row>
    <row r="13589" customFormat="false" ht="15.75" hidden="false" customHeight="true" outlineLevel="0" collapsed="false">
      <c r="A13589" s="1" t="s">
        <v>26202</v>
      </c>
      <c r="B13589" s="1" t="s">
        <v>42</v>
      </c>
      <c r="C13589" s="1" t="s">
        <v>26203</v>
      </c>
    </row>
    <row r="13590" customFormat="false" ht="15.75" hidden="false" customHeight="true" outlineLevel="0" collapsed="false">
      <c r="A13590" s="1" t="s">
        <v>26204</v>
      </c>
      <c r="B13590" s="1" t="s">
        <v>48</v>
      </c>
      <c r="C13590" s="1" t="s">
        <v>26205</v>
      </c>
    </row>
    <row r="13591" customFormat="false" ht="15.75" hidden="false" customHeight="true" outlineLevel="0" collapsed="false">
      <c r="A13591" s="1" t="s">
        <v>26206</v>
      </c>
      <c r="B13591" s="1" t="s">
        <v>48</v>
      </c>
      <c r="C13591" s="1" t="s">
        <v>26207</v>
      </c>
    </row>
    <row r="13592" customFormat="false" ht="15.75" hidden="false" customHeight="true" outlineLevel="0" collapsed="false">
      <c r="A13592" s="1" t="s">
        <v>26208</v>
      </c>
      <c r="B13592" s="1" t="s">
        <v>48</v>
      </c>
      <c r="C13592" s="1" t="s">
        <v>26209</v>
      </c>
    </row>
    <row r="13593" customFormat="false" ht="15.75" hidden="false" customHeight="true" outlineLevel="0" collapsed="false">
      <c r="A13593" s="1" t="s">
        <v>26210</v>
      </c>
      <c r="B13593" s="1" t="s">
        <v>42</v>
      </c>
      <c r="C13593" s="1" t="s">
        <v>26211</v>
      </c>
    </row>
    <row r="13594" customFormat="false" ht="15.75" hidden="false" customHeight="true" outlineLevel="0" collapsed="false">
      <c r="A13594" s="1" t="s">
        <v>26212</v>
      </c>
      <c r="B13594" s="1" t="s">
        <v>42</v>
      </c>
      <c r="C13594" s="1" t="s">
        <v>26213</v>
      </c>
    </row>
    <row r="13595" customFormat="false" ht="15.75" hidden="false" customHeight="true" outlineLevel="0" collapsed="false">
      <c r="A13595" s="1" t="s">
        <v>26214</v>
      </c>
      <c r="B13595" s="1" t="s">
        <v>42</v>
      </c>
      <c r="C13595" s="1" t="s">
        <v>26215</v>
      </c>
    </row>
    <row r="13596" customFormat="false" ht="15.75" hidden="false" customHeight="true" outlineLevel="0" collapsed="false">
      <c r="A13596" s="1" t="s">
        <v>26216</v>
      </c>
      <c r="B13596" s="1" t="s">
        <v>48</v>
      </c>
      <c r="C13596" s="1" t="s">
        <v>26217</v>
      </c>
    </row>
    <row r="13597" customFormat="false" ht="15.75" hidden="false" customHeight="true" outlineLevel="0" collapsed="false">
      <c r="A13597" s="1" t="s">
        <v>26218</v>
      </c>
      <c r="B13597" s="1" t="s">
        <v>42</v>
      </c>
      <c r="C13597" s="1" t="s">
        <v>26219</v>
      </c>
    </row>
    <row r="13598" customFormat="false" ht="15.75" hidden="false" customHeight="true" outlineLevel="0" collapsed="false">
      <c r="A13598" s="1" t="s">
        <v>26220</v>
      </c>
      <c r="B13598" s="1" t="s">
        <v>48</v>
      </c>
      <c r="C13598" s="1" t="s">
        <v>26221</v>
      </c>
    </row>
    <row r="13599" customFormat="false" ht="15.75" hidden="false" customHeight="true" outlineLevel="0" collapsed="false">
      <c r="A13599" s="1" t="s">
        <v>26222</v>
      </c>
      <c r="B13599" s="1" t="s">
        <v>48</v>
      </c>
      <c r="C13599" s="1" t="s">
        <v>26223</v>
      </c>
    </row>
    <row r="13600" customFormat="false" ht="15.75" hidden="false" customHeight="true" outlineLevel="0" collapsed="false">
      <c r="A13600" s="1" t="s">
        <v>26224</v>
      </c>
      <c r="B13600" s="1" t="s">
        <v>42</v>
      </c>
      <c r="C13600" s="1" t="s">
        <v>2090</v>
      </c>
    </row>
    <row r="13601" customFormat="false" ht="15.75" hidden="false" customHeight="true" outlineLevel="0" collapsed="false">
      <c r="A13601" s="1" t="s">
        <v>26225</v>
      </c>
      <c r="B13601" s="1" t="s">
        <v>48</v>
      </c>
      <c r="C13601" s="1" t="s">
        <v>26226</v>
      </c>
    </row>
    <row r="13602" customFormat="false" ht="15.75" hidden="false" customHeight="true" outlineLevel="0" collapsed="false">
      <c r="A13602" s="1" t="s">
        <v>26227</v>
      </c>
      <c r="B13602" s="1" t="s">
        <v>42</v>
      </c>
      <c r="C13602" s="1" t="s">
        <v>26228</v>
      </c>
    </row>
    <row r="13603" customFormat="false" ht="15.75" hidden="false" customHeight="true" outlineLevel="0" collapsed="false">
      <c r="A13603" s="1" t="s">
        <v>26229</v>
      </c>
      <c r="B13603" s="1" t="s">
        <v>48</v>
      </c>
      <c r="C13603" s="1" t="s">
        <v>2090</v>
      </c>
    </row>
    <row r="13604" customFormat="false" ht="15.75" hidden="false" customHeight="true" outlineLevel="0" collapsed="false">
      <c r="A13604" s="1" t="s">
        <v>26230</v>
      </c>
      <c r="B13604" s="1" t="s">
        <v>42</v>
      </c>
      <c r="C13604" s="1" t="s">
        <v>26231</v>
      </c>
    </row>
    <row r="13605" customFormat="false" ht="15.75" hidden="false" customHeight="true" outlineLevel="0" collapsed="false">
      <c r="A13605" s="1" t="s">
        <v>26232</v>
      </c>
      <c r="B13605" s="1" t="s">
        <v>48</v>
      </c>
      <c r="C13605" s="1" t="s">
        <v>26233</v>
      </c>
    </row>
    <row r="13606" customFormat="false" ht="15.75" hidden="false" customHeight="true" outlineLevel="0" collapsed="false">
      <c r="A13606" s="1" t="s">
        <v>26234</v>
      </c>
      <c r="B13606" s="1" t="s">
        <v>48</v>
      </c>
      <c r="C13606" s="1" t="s">
        <v>26235</v>
      </c>
    </row>
    <row r="13607" customFormat="false" ht="15.75" hidden="false" customHeight="true" outlineLevel="0" collapsed="false">
      <c r="A13607" s="1" t="s">
        <v>26236</v>
      </c>
      <c r="B13607" s="1" t="s">
        <v>48</v>
      </c>
      <c r="C13607" s="1" t="s">
        <v>26237</v>
      </c>
    </row>
    <row r="13608" customFormat="false" ht="15.75" hidden="false" customHeight="true" outlineLevel="0" collapsed="false">
      <c r="A13608" s="1" t="s">
        <v>26238</v>
      </c>
      <c r="B13608" s="1" t="s">
        <v>48</v>
      </c>
      <c r="C13608" s="1" t="s">
        <v>26239</v>
      </c>
    </row>
    <row r="13609" customFormat="false" ht="15.75" hidden="false" customHeight="true" outlineLevel="0" collapsed="false">
      <c r="A13609" s="1" t="s">
        <v>26240</v>
      </c>
      <c r="B13609" s="1" t="s">
        <v>48</v>
      </c>
      <c r="C13609" s="1" t="s">
        <v>26241</v>
      </c>
    </row>
    <row r="13610" customFormat="false" ht="15.75" hidden="false" customHeight="true" outlineLevel="0" collapsed="false">
      <c r="A13610" s="1" t="s">
        <v>26242</v>
      </c>
      <c r="B13610" s="1" t="s">
        <v>48</v>
      </c>
      <c r="C13610" s="1" t="s">
        <v>26243</v>
      </c>
    </row>
    <row r="13611" customFormat="false" ht="15.75" hidden="false" customHeight="true" outlineLevel="0" collapsed="false">
      <c r="A13611" s="1" t="s">
        <v>26244</v>
      </c>
      <c r="B13611" s="1" t="s">
        <v>48</v>
      </c>
      <c r="C13611" s="1" t="s">
        <v>26245</v>
      </c>
    </row>
    <row r="13612" customFormat="false" ht="15.75" hidden="false" customHeight="true" outlineLevel="0" collapsed="false">
      <c r="A13612" s="1" t="s">
        <v>26246</v>
      </c>
      <c r="B13612" s="1" t="s">
        <v>48</v>
      </c>
      <c r="C13612" s="1" t="s">
        <v>26247</v>
      </c>
    </row>
    <row r="13613" customFormat="false" ht="15.75" hidden="false" customHeight="true" outlineLevel="0" collapsed="false">
      <c r="A13613" s="1" t="s">
        <v>26248</v>
      </c>
      <c r="B13613" s="1" t="s">
        <v>48</v>
      </c>
      <c r="C13613" s="1" t="s">
        <v>26249</v>
      </c>
    </row>
    <row r="13614" customFormat="false" ht="15.75" hidden="false" customHeight="true" outlineLevel="0" collapsed="false">
      <c r="A13614" s="1" t="s">
        <v>26250</v>
      </c>
      <c r="B13614" s="1" t="s">
        <v>48</v>
      </c>
      <c r="C13614" s="1" t="s">
        <v>26251</v>
      </c>
    </row>
    <row r="13615" customFormat="false" ht="15.75" hidden="false" customHeight="true" outlineLevel="0" collapsed="false">
      <c r="A13615" s="1" t="s">
        <v>26252</v>
      </c>
      <c r="B13615" s="1" t="s">
        <v>42</v>
      </c>
      <c r="C13615" s="1" t="s">
        <v>26253</v>
      </c>
    </row>
    <row r="13616" customFormat="false" ht="15.75" hidden="false" customHeight="true" outlineLevel="0" collapsed="false">
      <c r="A13616" s="1" t="s">
        <v>26254</v>
      </c>
      <c r="B13616" s="1" t="s">
        <v>42</v>
      </c>
      <c r="C13616" s="1" t="s">
        <v>26255</v>
      </c>
    </row>
    <row r="13617" customFormat="false" ht="15.75" hidden="false" customHeight="true" outlineLevel="0" collapsed="false">
      <c r="A13617" s="1" t="s">
        <v>26256</v>
      </c>
      <c r="B13617" s="1" t="s">
        <v>42</v>
      </c>
      <c r="C13617" s="1" t="s">
        <v>26257</v>
      </c>
    </row>
    <row r="13618" customFormat="false" ht="15.75" hidden="false" customHeight="true" outlineLevel="0" collapsed="false">
      <c r="A13618" s="1" t="s">
        <v>26258</v>
      </c>
      <c r="B13618" s="1" t="s">
        <v>42</v>
      </c>
      <c r="C13618" s="1" t="s">
        <v>26259</v>
      </c>
    </row>
    <row r="13619" customFormat="false" ht="15.75" hidden="false" customHeight="true" outlineLevel="0" collapsed="false">
      <c r="A13619" s="1" t="s">
        <v>26260</v>
      </c>
      <c r="B13619" s="1" t="s">
        <v>42</v>
      </c>
      <c r="C13619" s="1" t="s">
        <v>26261</v>
      </c>
    </row>
    <row r="13620" customFormat="false" ht="15.75" hidden="false" customHeight="true" outlineLevel="0" collapsed="false">
      <c r="A13620" s="1" t="s">
        <v>26262</v>
      </c>
      <c r="B13620" s="1" t="s">
        <v>48</v>
      </c>
      <c r="C13620" s="1" t="s">
        <v>26263</v>
      </c>
    </row>
    <row r="13621" customFormat="false" ht="15.75" hidden="false" customHeight="true" outlineLevel="0" collapsed="false">
      <c r="A13621" s="1" t="s">
        <v>26264</v>
      </c>
      <c r="B13621" s="1" t="s">
        <v>48</v>
      </c>
      <c r="C13621" s="1" t="s">
        <v>26265</v>
      </c>
    </row>
    <row r="13622" customFormat="false" ht="15.75" hidden="false" customHeight="true" outlineLevel="0" collapsed="false">
      <c r="A13622" s="1" t="s">
        <v>26266</v>
      </c>
      <c r="B13622" s="1" t="s">
        <v>48</v>
      </c>
      <c r="C13622" s="1" t="s">
        <v>26267</v>
      </c>
    </row>
    <row r="13623" customFormat="false" ht="15.75" hidden="false" customHeight="true" outlineLevel="0" collapsed="false">
      <c r="A13623" s="1" t="s">
        <v>26268</v>
      </c>
      <c r="B13623" s="1" t="s">
        <v>48</v>
      </c>
      <c r="C13623" s="1" t="s">
        <v>26269</v>
      </c>
    </row>
    <row r="13624" customFormat="false" ht="15.75" hidden="false" customHeight="true" outlineLevel="0" collapsed="false">
      <c r="A13624" s="1" t="s">
        <v>26270</v>
      </c>
      <c r="B13624" s="1" t="s">
        <v>48</v>
      </c>
      <c r="C13624" s="1" t="s">
        <v>26271</v>
      </c>
    </row>
    <row r="13625" customFormat="false" ht="15.75" hidden="false" customHeight="true" outlineLevel="0" collapsed="false">
      <c r="A13625" s="1" t="s">
        <v>26272</v>
      </c>
      <c r="B13625" s="1" t="s">
        <v>42</v>
      </c>
      <c r="C13625" s="1" t="s">
        <v>2090</v>
      </c>
    </row>
    <row r="13626" customFormat="false" ht="15.75" hidden="false" customHeight="true" outlineLevel="0" collapsed="false">
      <c r="A13626" s="1" t="s">
        <v>26273</v>
      </c>
      <c r="B13626" s="1" t="s">
        <v>42</v>
      </c>
      <c r="C13626" s="1" t="s">
        <v>2662</v>
      </c>
    </row>
    <row r="13627" customFormat="false" ht="15.75" hidden="false" customHeight="true" outlineLevel="0" collapsed="false">
      <c r="A13627" s="1" t="s">
        <v>26274</v>
      </c>
      <c r="B13627" s="1" t="s">
        <v>48</v>
      </c>
      <c r="C13627" s="1" t="s">
        <v>26275</v>
      </c>
    </row>
    <row r="13628" customFormat="false" ht="15.75" hidden="false" customHeight="true" outlineLevel="0" collapsed="false">
      <c r="A13628" s="1" t="s">
        <v>26276</v>
      </c>
      <c r="B13628" s="1" t="s">
        <v>48</v>
      </c>
      <c r="C13628" s="1" t="s">
        <v>26277</v>
      </c>
    </row>
    <row r="13629" customFormat="false" ht="15.75" hidden="false" customHeight="true" outlineLevel="0" collapsed="false">
      <c r="A13629" s="1" t="s">
        <v>26278</v>
      </c>
      <c r="B13629" s="1" t="s">
        <v>42</v>
      </c>
      <c r="C13629" s="1" t="s">
        <v>26279</v>
      </c>
    </row>
    <row r="13630" customFormat="false" ht="15.75" hidden="false" customHeight="true" outlineLevel="0" collapsed="false">
      <c r="A13630" s="1" t="s">
        <v>26280</v>
      </c>
      <c r="B13630" s="1" t="s">
        <v>42</v>
      </c>
      <c r="C13630" s="1" t="s">
        <v>26281</v>
      </c>
    </row>
    <row r="13631" customFormat="false" ht="15.75" hidden="false" customHeight="true" outlineLevel="0" collapsed="false">
      <c r="A13631" s="1" t="s">
        <v>26282</v>
      </c>
      <c r="B13631" s="1" t="s">
        <v>57</v>
      </c>
      <c r="C13631" s="1" t="s">
        <v>26283</v>
      </c>
    </row>
    <row r="13632" customFormat="false" ht="15.75" hidden="false" customHeight="true" outlineLevel="0" collapsed="false">
      <c r="A13632" s="1" t="s">
        <v>26284</v>
      </c>
      <c r="B13632" s="1" t="s">
        <v>57</v>
      </c>
      <c r="C13632" s="1" t="s">
        <v>26285</v>
      </c>
    </row>
    <row r="13633" customFormat="false" ht="15.75" hidden="false" customHeight="true" outlineLevel="0" collapsed="false">
      <c r="A13633" s="1" t="s">
        <v>26286</v>
      </c>
      <c r="B13633" s="1" t="s">
        <v>57</v>
      </c>
      <c r="C13633" s="1" t="s">
        <v>26287</v>
      </c>
    </row>
    <row r="13634" customFormat="false" ht="15.75" hidden="false" customHeight="true" outlineLevel="0" collapsed="false">
      <c r="A13634" s="1" t="s">
        <v>26288</v>
      </c>
      <c r="B13634" s="1" t="s">
        <v>109</v>
      </c>
      <c r="C13634" s="1" t="s">
        <v>26289</v>
      </c>
    </row>
    <row r="13635" customFormat="false" ht="15.75" hidden="false" customHeight="true" outlineLevel="0" collapsed="false">
      <c r="A13635" s="1" t="s">
        <v>26290</v>
      </c>
      <c r="B13635" s="1" t="s">
        <v>109</v>
      </c>
      <c r="C13635" s="1" t="s">
        <v>2090</v>
      </c>
    </row>
    <row r="13636" customFormat="false" ht="15.75" hidden="false" customHeight="true" outlineLevel="0" collapsed="false">
      <c r="A13636" s="1" t="s">
        <v>26291</v>
      </c>
      <c r="B13636" s="1" t="s">
        <v>109</v>
      </c>
      <c r="C13636" s="1" t="s">
        <v>26292</v>
      </c>
    </row>
    <row r="13637" customFormat="false" ht="15.75" hidden="false" customHeight="true" outlineLevel="0" collapsed="false">
      <c r="A13637" s="1" t="s">
        <v>26293</v>
      </c>
      <c r="B13637" s="1" t="s">
        <v>109</v>
      </c>
      <c r="C13637" s="1" t="s">
        <v>26294</v>
      </c>
    </row>
    <row r="13638" customFormat="false" ht="15.75" hidden="false" customHeight="true" outlineLevel="0" collapsed="false">
      <c r="A13638" s="1" t="s">
        <v>26295</v>
      </c>
      <c r="B13638" s="1" t="s">
        <v>109</v>
      </c>
      <c r="C13638" s="1" t="s">
        <v>26296</v>
      </c>
    </row>
    <row r="13639" customFormat="false" ht="15.75" hidden="false" customHeight="true" outlineLevel="0" collapsed="false">
      <c r="A13639" s="1" t="s">
        <v>26297</v>
      </c>
      <c r="B13639" s="1" t="s">
        <v>109</v>
      </c>
      <c r="C13639" s="1" t="s">
        <v>26298</v>
      </c>
    </row>
    <row r="13640" customFormat="false" ht="15.75" hidden="false" customHeight="true" outlineLevel="0" collapsed="false">
      <c r="A13640" s="1" t="s">
        <v>26299</v>
      </c>
      <c r="B13640" s="1" t="s">
        <v>109</v>
      </c>
      <c r="C13640" s="1" t="s">
        <v>26300</v>
      </c>
    </row>
    <row r="13641" customFormat="false" ht="15.75" hidden="false" customHeight="true" outlineLevel="0" collapsed="false">
      <c r="A13641" s="1" t="s">
        <v>26301</v>
      </c>
      <c r="B13641" s="1" t="s">
        <v>109</v>
      </c>
      <c r="C13641" s="1" t="s">
        <v>26302</v>
      </c>
    </row>
    <row r="13642" customFormat="false" ht="15.75" hidden="false" customHeight="true" outlineLevel="0" collapsed="false">
      <c r="A13642" s="1" t="s">
        <v>26303</v>
      </c>
      <c r="B13642" s="1" t="s">
        <v>109</v>
      </c>
      <c r="C13642" s="1" t="s">
        <v>26304</v>
      </c>
    </row>
    <row r="13643" customFormat="false" ht="15.75" hidden="false" customHeight="true" outlineLevel="0" collapsed="false">
      <c r="A13643" s="1" t="s">
        <v>26305</v>
      </c>
      <c r="B13643" s="1" t="s">
        <v>109</v>
      </c>
      <c r="C13643" s="1" t="s">
        <v>26306</v>
      </c>
    </row>
    <row r="13644" customFormat="false" ht="15.75" hidden="false" customHeight="true" outlineLevel="0" collapsed="false">
      <c r="A13644" s="1" t="s">
        <v>26307</v>
      </c>
      <c r="B13644" s="1" t="s">
        <v>109</v>
      </c>
      <c r="C13644" s="1" t="s">
        <v>26308</v>
      </c>
    </row>
    <row r="13645" customFormat="false" ht="15.75" hidden="false" customHeight="true" outlineLevel="0" collapsed="false">
      <c r="A13645" s="1" t="s">
        <v>26309</v>
      </c>
      <c r="B13645" s="1" t="s">
        <v>109</v>
      </c>
      <c r="C13645" s="1" t="s">
        <v>26310</v>
      </c>
    </row>
    <row r="13646" customFormat="false" ht="15.75" hidden="false" customHeight="true" outlineLevel="0" collapsed="false">
      <c r="A13646" s="1" t="s">
        <v>26311</v>
      </c>
      <c r="B13646" s="1" t="s">
        <v>109</v>
      </c>
      <c r="C13646" s="1" t="s">
        <v>26312</v>
      </c>
    </row>
    <row r="13647" customFormat="false" ht="15.75" hidden="false" customHeight="true" outlineLevel="0" collapsed="false">
      <c r="A13647" s="1" t="s">
        <v>26313</v>
      </c>
      <c r="B13647" s="1" t="s">
        <v>109</v>
      </c>
      <c r="C13647" s="1" t="s">
        <v>2090</v>
      </c>
    </row>
    <row r="13648" customFormat="false" ht="15.75" hidden="false" customHeight="true" outlineLevel="0" collapsed="false">
      <c r="A13648" s="1" t="s">
        <v>26314</v>
      </c>
      <c r="B13648" s="1" t="s">
        <v>109</v>
      </c>
      <c r="C13648" s="1" t="s">
        <v>26315</v>
      </c>
    </row>
    <row r="13649" customFormat="false" ht="15.75" hidden="false" customHeight="true" outlineLevel="0" collapsed="false">
      <c r="A13649" s="1" t="s">
        <v>26316</v>
      </c>
      <c r="B13649" s="1" t="s">
        <v>109</v>
      </c>
      <c r="C13649" s="1" t="s">
        <v>26317</v>
      </c>
    </row>
    <row r="13650" customFormat="false" ht="15.75" hidden="false" customHeight="true" outlineLevel="0" collapsed="false">
      <c r="A13650" s="1" t="s">
        <v>26318</v>
      </c>
      <c r="B13650" s="1" t="s">
        <v>109</v>
      </c>
      <c r="C13650" s="1" t="s">
        <v>26319</v>
      </c>
    </row>
    <row r="13651" customFormat="false" ht="15.75" hidden="false" customHeight="true" outlineLevel="0" collapsed="false">
      <c r="A13651" s="1" t="s">
        <v>26320</v>
      </c>
      <c r="B13651" s="1" t="s">
        <v>109</v>
      </c>
      <c r="C13651" s="1" t="s">
        <v>26321</v>
      </c>
    </row>
    <row r="13652" customFormat="false" ht="15.75" hidden="false" customHeight="true" outlineLevel="0" collapsed="false">
      <c r="A13652" s="1" t="s">
        <v>26322</v>
      </c>
      <c r="B13652" s="1" t="s">
        <v>109</v>
      </c>
      <c r="C13652" s="1" t="s">
        <v>26323</v>
      </c>
    </row>
    <row r="13653" customFormat="false" ht="15.75" hidden="false" customHeight="true" outlineLevel="0" collapsed="false">
      <c r="A13653" s="1" t="s">
        <v>26324</v>
      </c>
      <c r="B13653" s="1" t="s">
        <v>109</v>
      </c>
      <c r="C13653" s="1" t="s">
        <v>26325</v>
      </c>
    </row>
    <row r="13654" customFormat="false" ht="15.75" hidden="false" customHeight="true" outlineLevel="0" collapsed="false">
      <c r="A13654" s="1" t="s">
        <v>26326</v>
      </c>
      <c r="B13654" s="1" t="s">
        <v>109</v>
      </c>
      <c r="C13654" s="1" t="s">
        <v>26327</v>
      </c>
    </row>
    <row r="13655" customFormat="false" ht="15.75" hidden="false" customHeight="true" outlineLevel="0" collapsed="false">
      <c r="A13655" s="1" t="s">
        <v>26328</v>
      </c>
      <c r="B13655" s="1" t="s">
        <v>109</v>
      </c>
      <c r="C13655" s="1" t="s">
        <v>17873</v>
      </c>
    </row>
    <row r="13656" customFormat="false" ht="15.75" hidden="false" customHeight="true" outlineLevel="0" collapsed="false">
      <c r="A13656" s="1" t="s">
        <v>26329</v>
      </c>
      <c r="B13656" s="1" t="s">
        <v>109</v>
      </c>
      <c r="C13656" s="1" t="s">
        <v>2090</v>
      </c>
    </row>
    <row r="13657" customFormat="false" ht="15.75" hidden="false" customHeight="true" outlineLevel="0" collapsed="false">
      <c r="A13657" s="1" t="s">
        <v>26330</v>
      </c>
      <c r="B13657" s="1" t="s">
        <v>93</v>
      </c>
      <c r="C13657" s="1" t="s">
        <v>26331</v>
      </c>
    </row>
    <row r="13658" customFormat="false" ht="15.75" hidden="false" customHeight="true" outlineLevel="0" collapsed="false">
      <c r="A13658" s="1" t="s">
        <v>26332</v>
      </c>
      <c r="B13658" s="1" t="s">
        <v>42</v>
      </c>
      <c r="C13658" s="1" t="s">
        <v>25834</v>
      </c>
    </row>
    <row r="13659" customFormat="false" ht="15.75" hidden="false" customHeight="true" outlineLevel="0" collapsed="false">
      <c r="A13659" s="1" t="s">
        <v>26333</v>
      </c>
      <c r="B13659" s="1" t="s">
        <v>93</v>
      </c>
      <c r="C13659" s="1" t="s">
        <v>26334</v>
      </c>
    </row>
    <row r="13660" customFormat="false" ht="15.75" hidden="false" customHeight="true" outlineLevel="0" collapsed="false">
      <c r="A13660" s="1" t="s">
        <v>26335</v>
      </c>
      <c r="B13660" s="1" t="s">
        <v>42</v>
      </c>
      <c r="C13660" s="1" t="s">
        <v>25838</v>
      </c>
    </row>
    <row r="13661" customFormat="false" ht="15.75" hidden="false" customHeight="true" outlineLevel="0" collapsed="false">
      <c r="A13661" s="1" t="s">
        <v>26336</v>
      </c>
      <c r="B13661" s="1" t="s">
        <v>93</v>
      </c>
      <c r="C13661" s="1" t="s">
        <v>25840</v>
      </c>
    </row>
    <row r="13662" customFormat="false" ht="15.75" hidden="false" customHeight="true" outlineLevel="0" collapsed="false">
      <c r="A13662" s="1" t="s">
        <v>26337</v>
      </c>
      <c r="B13662" s="1" t="s">
        <v>42</v>
      </c>
      <c r="C13662" s="1" t="s">
        <v>25842</v>
      </c>
    </row>
    <row r="13663" customFormat="false" ht="15.75" hidden="false" customHeight="true" outlineLevel="0" collapsed="false">
      <c r="A13663" s="1" t="s">
        <v>26338</v>
      </c>
      <c r="B13663" s="1" t="s">
        <v>93</v>
      </c>
      <c r="C13663" s="1" t="s">
        <v>25844</v>
      </c>
    </row>
    <row r="13664" customFormat="false" ht="15.75" hidden="false" customHeight="true" outlineLevel="0" collapsed="false">
      <c r="A13664" s="1" t="s">
        <v>26339</v>
      </c>
      <c r="B13664" s="1" t="s">
        <v>42</v>
      </c>
      <c r="C13664" s="1" t="s">
        <v>2090</v>
      </c>
    </row>
    <row r="13665" customFormat="false" ht="15.75" hidden="false" customHeight="true" outlineLevel="0" collapsed="false">
      <c r="A13665" s="1" t="s">
        <v>26340</v>
      </c>
      <c r="B13665" s="1" t="s">
        <v>93</v>
      </c>
      <c r="C13665" s="1" t="s">
        <v>25847</v>
      </c>
    </row>
    <row r="13666" customFormat="false" ht="15.75" hidden="false" customHeight="true" outlineLevel="0" collapsed="false">
      <c r="A13666" s="1" t="s">
        <v>26341</v>
      </c>
      <c r="B13666" s="1" t="s">
        <v>93</v>
      </c>
      <c r="C13666" s="1" t="s">
        <v>25849</v>
      </c>
    </row>
    <row r="13667" customFormat="false" ht="15.75" hidden="false" customHeight="true" outlineLevel="0" collapsed="false">
      <c r="A13667" s="1" t="s">
        <v>26342</v>
      </c>
      <c r="B13667" s="1" t="s">
        <v>42</v>
      </c>
      <c r="C13667" s="1" t="s">
        <v>25851</v>
      </c>
    </row>
    <row r="13668" customFormat="false" ht="15.75" hidden="false" customHeight="true" outlineLevel="0" collapsed="false">
      <c r="A13668" s="1" t="s">
        <v>26343</v>
      </c>
      <c r="B13668" s="1" t="s">
        <v>42</v>
      </c>
      <c r="C13668" s="1" t="s">
        <v>25853</v>
      </c>
    </row>
    <row r="13669" customFormat="false" ht="15.75" hidden="false" customHeight="true" outlineLevel="0" collapsed="false">
      <c r="A13669" s="1" t="s">
        <v>26344</v>
      </c>
      <c r="B13669" s="1" t="s">
        <v>93</v>
      </c>
      <c r="C13669" s="1" t="s">
        <v>26345</v>
      </c>
    </row>
    <row r="13670" customFormat="false" ht="15.75" hidden="false" customHeight="true" outlineLevel="0" collapsed="false">
      <c r="A13670" s="1" t="s">
        <v>26346</v>
      </c>
      <c r="B13670" s="1" t="s">
        <v>42</v>
      </c>
      <c r="C13670" s="1" t="s">
        <v>25857</v>
      </c>
    </row>
    <row r="13671" customFormat="false" ht="15.75" hidden="false" customHeight="true" outlineLevel="0" collapsed="false">
      <c r="A13671" s="1" t="s">
        <v>26347</v>
      </c>
      <c r="B13671" s="1" t="s">
        <v>93</v>
      </c>
      <c r="C13671" s="1" t="s">
        <v>25859</v>
      </c>
    </row>
    <row r="13672" customFormat="false" ht="15.75" hidden="false" customHeight="true" outlineLevel="0" collapsed="false">
      <c r="A13672" s="1" t="s">
        <v>26348</v>
      </c>
      <c r="B13672" s="1" t="s">
        <v>42</v>
      </c>
      <c r="C13672" s="1" t="s">
        <v>25861</v>
      </c>
    </row>
    <row r="13673" customFormat="false" ht="15.75" hidden="false" customHeight="true" outlineLevel="0" collapsed="false">
      <c r="A13673" s="1" t="s">
        <v>26349</v>
      </c>
      <c r="B13673" s="1" t="s">
        <v>93</v>
      </c>
      <c r="C13673" s="1" t="s">
        <v>2090</v>
      </c>
    </row>
    <row r="13674" customFormat="false" ht="15.75" hidden="false" customHeight="true" outlineLevel="0" collapsed="false">
      <c r="A13674" s="1" t="s">
        <v>26350</v>
      </c>
      <c r="B13674" s="1" t="s">
        <v>42</v>
      </c>
      <c r="C13674" s="1" t="s">
        <v>25864</v>
      </c>
    </row>
    <row r="13675" customFormat="false" ht="15.75" hidden="false" customHeight="true" outlineLevel="0" collapsed="false">
      <c r="A13675" s="1" t="s">
        <v>26351</v>
      </c>
      <c r="B13675" s="1" t="s">
        <v>93</v>
      </c>
      <c r="C13675" s="1" t="s">
        <v>25866</v>
      </c>
    </row>
    <row r="13676" customFormat="false" ht="15.75" hidden="false" customHeight="true" outlineLevel="0" collapsed="false">
      <c r="A13676" s="1" t="s">
        <v>26352</v>
      </c>
      <c r="B13676" s="1" t="s">
        <v>42</v>
      </c>
      <c r="C13676" s="1" t="s">
        <v>25868</v>
      </c>
    </row>
    <row r="13677" customFormat="false" ht="15.75" hidden="false" customHeight="true" outlineLevel="0" collapsed="false">
      <c r="A13677" s="1" t="s">
        <v>26353</v>
      </c>
      <c r="B13677" s="1" t="s">
        <v>93</v>
      </c>
      <c r="C13677" s="1" t="s">
        <v>25870</v>
      </c>
    </row>
    <row r="13678" customFormat="false" ht="15.75" hidden="false" customHeight="true" outlineLevel="0" collapsed="false">
      <c r="A13678" s="1" t="s">
        <v>26354</v>
      </c>
      <c r="B13678" s="1" t="s">
        <v>93</v>
      </c>
      <c r="C13678" s="1" t="s">
        <v>25872</v>
      </c>
    </row>
    <row r="13679" customFormat="false" ht="15.75" hidden="false" customHeight="true" outlineLevel="0" collapsed="false">
      <c r="A13679" s="1" t="s">
        <v>26355</v>
      </c>
      <c r="B13679" s="1" t="s">
        <v>42</v>
      </c>
      <c r="C13679" s="1" t="s">
        <v>2090</v>
      </c>
    </row>
    <row r="13680" customFormat="false" ht="15.75" hidden="false" customHeight="true" outlineLevel="0" collapsed="false">
      <c r="A13680" s="1" t="s">
        <v>26356</v>
      </c>
      <c r="B13680" s="1" t="s">
        <v>42</v>
      </c>
      <c r="C13680" s="1" t="s">
        <v>25874</v>
      </c>
    </row>
    <row r="13681" customFormat="false" ht="15.75" hidden="false" customHeight="true" outlineLevel="0" collapsed="false">
      <c r="A13681" s="1" t="s">
        <v>26357</v>
      </c>
      <c r="B13681" s="1" t="s">
        <v>202</v>
      </c>
      <c r="C13681" s="1" t="s">
        <v>26358</v>
      </c>
    </row>
    <row r="13682" customFormat="false" ht="15.75" hidden="false" customHeight="true" outlineLevel="0" collapsed="false">
      <c r="A13682" s="1" t="s">
        <v>26359</v>
      </c>
      <c r="B13682" s="1" t="s">
        <v>202</v>
      </c>
      <c r="C13682" s="1" t="s">
        <v>26360</v>
      </c>
    </row>
    <row r="13683" customFormat="false" ht="15.75" hidden="false" customHeight="true" outlineLevel="0" collapsed="false">
      <c r="A13683" s="1" t="s">
        <v>26361</v>
      </c>
      <c r="B13683" s="1" t="s">
        <v>202</v>
      </c>
      <c r="C13683" s="1" t="s">
        <v>18324</v>
      </c>
    </row>
    <row r="13684" customFormat="false" ht="15.75" hidden="false" customHeight="true" outlineLevel="0" collapsed="false">
      <c r="A13684" s="1" t="s">
        <v>26362</v>
      </c>
      <c r="B13684" s="1" t="s">
        <v>202</v>
      </c>
      <c r="C13684" s="1" t="s">
        <v>26363</v>
      </c>
    </row>
    <row r="13685" customFormat="false" ht="15.75" hidden="false" customHeight="true" outlineLevel="0" collapsed="false">
      <c r="A13685" s="1" t="s">
        <v>26364</v>
      </c>
      <c r="B13685" s="1" t="s">
        <v>202</v>
      </c>
      <c r="C13685" s="1" t="s">
        <v>26365</v>
      </c>
    </row>
    <row r="13686" customFormat="false" ht="15.75" hidden="false" customHeight="true" outlineLevel="0" collapsed="false">
      <c r="A13686" s="1" t="s">
        <v>26366</v>
      </c>
      <c r="B13686" s="1" t="s">
        <v>48</v>
      </c>
      <c r="C13686" s="1" t="s">
        <v>2090</v>
      </c>
    </row>
    <row r="13687" customFormat="false" ht="15.75" hidden="false" customHeight="true" outlineLevel="0" collapsed="false">
      <c r="A13687" s="1" t="s">
        <v>26367</v>
      </c>
      <c r="B13687" s="1" t="s">
        <v>42</v>
      </c>
      <c r="C13687" s="1" t="s">
        <v>26368</v>
      </c>
    </row>
    <row r="13688" customFormat="false" ht="15.75" hidden="false" customHeight="true" outlineLevel="0" collapsed="false">
      <c r="A13688" s="1" t="s">
        <v>26369</v>
      </c>
      <c r="B13688" s="1" t="s">
        <v>93</v>
      </c>
      <c r="C13688" s="1" t="s">
        <v>26370</v>
      </c>
    </row>
    <row r="13689" customFormat="false" ht="15.75" hidden="false" customHeight="true" outlineLevel="0" collapsed="false">
      <c r="A13689" s="1" t="s">
        <v>26371</v>
      </c>
      <c r="B13689" s="1" t="s">
        <v>202</v>
      </c>
      <c r="C13689" s="1" t="s">
        <v>26372</v>
      </c>
    </row>
    <row r="13690" customFormat="false" ht="15.75" hidden="false" customHeight="true" outlineLevel="0" collapsed="false">
      <c r="A13690" s="1" t="s">
        <v>26373</v>
      </c>
      <c r="B13690" s="1" t="s">
        <v>202</v>
      </c>
      <c r="C13690" s="1" t="s">
        <v>26374</v>
      </c>
    </row>
    <row r="13691" customFormat="false" ht="15.75" hidden="false" customHeight="true" outlineLevel="0" collapsed="false">
      <c r="A13691" s="1" t="s">
        <v>26375</v>
      </c>
      <c r="B13691" s="1" t="s">
        <v>202</v>
      </c>
      <c r="C13691" s="1" t="s">
        <v>24678</v>
      </c>
    </row>
    <row r="13692" customFormat="false" ht="15.75" hidden="false" customHeight="true" outlineLevel="0" collapsed="false">
      <c r="A13692" s="1" t="s">
        <v>26376</v>
      </c>
      <c r="B13692" s="1" t="s">
        <v>93</v>
      </c>
      <c r="C13692" s="1" t="s">
        <v>26377</v>
      </c>
    </row>
    <row r="13693" customFormat="false" ht="15.75" hidden="false" customHeight="true" outlineLevel="0" collapsed="false">
      <c r="A13693" s="1" t="s">
        <v>26378</v>
      </c>
      <c r="B13693" s="1" t="s">
        <v>202</v>
      </c>
      <c r="C13693" s="1" t="s">
        <v>26379</v>
      </c>
    </row>
    <row r="13694" customFormat="false" ht="15.75" hidden="false" customHeight="true" outlineLevel="0" collapsed="false">
      <c r="A13694" s="1" t="s">
        <v>26380</v>
      </c>
      <c r="B13694" s="1" t="s">
        <v>202</v>
      </c>
      <c r="C13694" s="1" t="s">
        <v>26381</v>
      </c>
    </row>
    <row r="13695" customFormat="false" ht="15.75" hidden="false" customHeight="true" outlineLevel="0" collapsed="false">
      <c r="A13695" s="1" t="s">
        <v>26382</v>
      </c>
      <c r="B13695" s="1" t="s">
        <v>202</v>
      </c>
      <c r="C13695" s="1" t="s">
        <v>26383</v>
      </c>
    </row>
    <row r="13696" customFormat="false" ht="15.75" hidden="false" customHeight="true" outlineLevel="0" collapsed="false">
      <c r="A13696" s="1" t="s">
        <v>26384</v>
      </c>
      <c r="B13696" s="1" t="s">
        <v>42</v>
      </c>
      <c r="C13696" s="1" t="s">
        <v>4095</v>
      </c>
    </row>
    <row r="13697" customFormat="false" ht="15.75" hidden="false" customHeight="true" outlineLevel="0" collapsed="false">
      <c r="A13697" s="1" t="s">
        <v>26385</v>
      </c>
      <c r="B13697" s="1" t="s">
        <v>93</v>
      </c>
      <c r="C13697" s="1" t="s">
        <v>26386</v>
      </c>
    </row>
    <row r="13698" customFormat="false" ht="15.75" hidden="false" customHeight="true" outlineLevel="0" collapsed="false">
      <c r="A13698" s="1" t="s">
        <v>26387</v>
      </c>
      <c r="B13698" s="1" t="s">
        <v>202</v>
      </c>
      <c r="C13698" s="1" t="s">
        <v>2090</v>
      </c>
    </row>
    <row r="13699" customFormat="false" ht="15.75" hidden="false" customHeight="true" outlineLevel="0" collapsed="false">
      <c r="A13699" s="1" t="s">
        <v>26388</v>
      </c>
      <c r="B13699" s="1" t="s">
        <v>202</v>
      </c>
      <c r="C13699" s="1" t="s">
        <v>8864</v>
      </c>
    </row>
    <row r="13700" customFormat="false" ht="15.75" hidden="false" customHeight="true" outlineLevel="0" collapsed="false">
      <c r="A13700" s="1" t="s">
        <v>26389</v>
      </c>
      <c r="B13700" s="1" t="s">
        <v>202</v>
      </c>
      <c r="C13700" s="1" t="s">
        <v>26390</v>
      </c>
    </row>
    <row r="13701" customFormat="false" ht="15.75" hidden="false" customHeight="true" outlineLevel="0" collapsed="false">
      <c r="A13701" s="1" t="s">
        <v>26391</v>
      </c>
      <c r="B13701" s="1" t="s">
        <v>202</v>
      </c>
      <c r="C13701" s="1" t="s">
        <v>23414</v>
      </c>
    </row>
    <row r="13702" customFormat="false" ht="15.75" hidden="false" customHeight="true" outlineLevel="0" collapsed="false">
      <c r="A13702" s="1" t="s">
        <v>26392</v>
      </c>
      <c r="B13702" s="1" t="s">
        <v>202</v>
      </c>
      <c r="C13702" s="1" t="s">
        <v>23416</v>
      </c>
    </row>
    <row r="13703" customFormat="false" ht="15.75" hidden="false" customHeight="true" outlineLevel="0" collapsed="false">
      <c r="A13703" s="1" t="s">
        <v>26393</v>
      </c>
      <c r="B13703" s="1" t="s">
        <v>93</v>
      </c>
      <c r="C13703" s="1" t="s">
        <v>26394</v>
      </c>
    </row>
    <row r="13704" customFormat="false" ht="15.75" hidden="false" customHeight="true" outlineLevel="0" collapsed="false">
      <c r="A13704" s="1" t="s">
        <v>26395</v>
      </c>
      <c r="B13704" s="1" t="s">
        <v>48</v>
      </c>
      <c r="C13704" s="1" t="s">
        <v>26396</v>
      </c>
    </row>
    <row r="13705" customFormat="false" ht="15.75" hidden="false" customHeight="true" outlineLevel="0" collapsed="false">
      <c r="A13705" s="1" t="s">
        <v>26397</v>
      </c>
      <c r="B13705" s="1" t="s">
        <v>48</v>
      </c>
      <c r="C13705" s="1" t="s">
        <v>26398</v>
      </c>
    </row>
    <row r="13706" customFormat="false" ht="15.75" hidden="false" customHeight="true" outlineLevel="0" collapsed="false">
      <c r="A13706" s="1" t="s">
        <v>26399</v>
      </c>
      <c r="B13706" s="1" t="s">
        <v>48</v>
      </c>
      <c r="C13706" s="1" t="s">
        <v>26400</v>
      </c>
    </row>
    <row r="13707" customFormat="false" ht="15.75" hidden="false" customHeight="true" outlineLevel="0" collapsed="false">
      <c r="A13707" s="1" t="s">
        <v>26401</v>
      </c>
      <c r="B13707" s="1" t="s">
        <v>48</v>
      </c>
      <c r="C13707" s="1" t="s">
        <v>26402</v>
      </c>
    </row>
    <row r="13708" customFormat="false" ht="15.75" hidden="false" customHeight="true" outlineLevel="0" collapsed="false">
      <c r="A13708" s="1" t="s">
        <v>26403</v>
      </c>
      <c r="B13708" s="1" t="s">
        <v>48</v>
      </c>
      <c r="C13708" s="1" t="s">
        <v>26404</v>
      </c>
    </row>
    <row r="13709" customFormat="false" ht="15.75" hidden="false" customHeight="true" outlineLevel="0" collapsed="false">
      <c r="A13709" s="1" t="s">
        <v>26405</v>
      </c>
      <c r="B13709" s="1" t="s">
        <v>48</v>
      </c>
      <c r="C13709" s="1" t="s">
        <v>26406</v>
      </c>
    </row>
    <row r="13710" customFormat="false" ht="15.75" hidden="false" customHeight="true" outlineLevel="0" collapsed="false">
      <c r="A13710" s="1" t="s">
        <v>26407</v>
      </c>
      <c r="B13710" s="1" t="s">
        <v>48</v>
      </c>
      <c r="C13710" s="1" t="s">
        <v>26408</v>
      </c>
    </row>
    <row r="13711" customFormat="false" ht="15.75" hidden="false" customHeight="true" outlineLevel="0" collapsed="false">
      <c r="A13711" s="1" t="s">
        <v>26409</v>
      </c>
      <c r="B13711" s="1" t="s">
        <v>202</v>
      </c>
      <c r="C13711" s="1" t="s">
        <v>26410</v>
      </c>
    </row>
    <row r="13712" customFormat="false" ht="15.75" hidden="false" customHeight="true" outlineLevel="0" collapsed="false">
      <c r="A13712" s="1" t="s">
        <v>26411</v>
      </c>
      <c r="B13712" s="1" t="s">
        <v>202</v>
      </c>
      <c r="C13712" s="1" t="s">
        <v>24696</v>
      </c>
    </row>
    <row r="13713" customFormat="false" ht="15.75" hidden="false" customHeight="true" outlineLevel="0" collapsed="false">
      <c r="A13713" s="1" t="s">
        <v>26412</v>
      </c>
      <c r="B13713" s="1" t="s">
        <v>202</v>
      </c>
      <c r="C13713" s="1" t="s">
        <v>9250</v>
      </c>
    </row>
    <row r="13714" customFormat="false" ht="15.75" hidden="false" customHeight="true" outlineLevel="0" collapsed="false">
      <c r="A13714" s="1" t="s">
        <v>26413</v>
      </c>
      <c r="B13714" s="1" t="s">
        <v>202</v>
      </c>
      <c r="C13714" s="1" t="s">
        <v>24700</v>
      </c>
    </row>
    <row r="13715" customFormat="false" ht="15.75" hidden="false" customHeight="true" outlineLevel="0" collapsed="false">
      <c r="A13715" s="1" t="s">
        <v>26414</v>
      </c>
      <c r="B13715" s="1" t="s">
        <v>48</v>
      </c>
      <c r="C13715" s="1" t="s">
        <v>26415</v>
      </c>
    </row>
    <row r="13716" customFormat="false" ht="15.75" hidden="false" customHeight="true" outlineLevel="0" collapsed="false">
      <c r="A13716" s="1" t="s">
        <v>26416</v>
      </c>
      <c r="B13716" s="1" t="s">
        <v>93</v>
      </c>
      <c r="C13716" s="1" t="s">
        <v>14390</v>
      </c>
    </row>
    <row r="13717" customFormat="false" ht="15.75" hidden="false" customHeight="true" outlineLevel="0" collapsed="false">
      <c r="A13717" s="1" t="s">
        <v>26417</v>
      </c>
      <c r="B13717" s="1" t="s">
        <v>93</v>
      </c>
      <c r="C13717" s="1" t="s">
        <v>26418</v>
      </c>
    </row>
    <row r="13718" customFormat="false" ht="15.75" hidden="false" customHeight="true" outlineLevel="0" collapsed="false">
      <c r="A13718" s="1" t="s">
        <v>26419</v>
      </c>
      <c r="B13718" s="1" t="s">
        <v>93</v>
      </c>
      <c r="C13718" s="1" t="s">
        <v>2090</v>
      </c>
    </row>
    <row r="13719" customFormat="false" ht="15.75" hidden="false" customHeight="true" outlineLevel="0" collapsed="false">
      <c r="A13719" s="1" t="s">
        <v>26420</v>
      </c>
      <c r="B13719" s="1" t="s">
        <v>93</v>
      </c>
      <c r="C13719" s="1" t="s">
        <v>26421</v>
      </c>
    </row>
    <row r="13720" customFormat="false" ht="15.75" hidden="false" customHeight="true" outlineLevel="0" collapsed="false">
      <c r="A13720" s="1" t="s">
        <v>26422</v>
      </c>
      <c r="B13720" s="1" t="s">
        <v>93</v>
      </c>
      <c r="C13720" s="1" t="s">
        <v>26423</v>
      </c>
    </row>
    <row r="13721" customFormat="false" ht="15.75" hidden="false" customHeight="true" outlineLevel="0" collapsed="false">
      <c r="A13721" s="1" t="s">
        <v>26424</v>
      </c>
      <c r="B13721" s="1" t="s">
        <v>93</v>
      </c>
      <c r="C13721" s="1" t="s">
        <v>26425</v>
      </c>
    </row>
    <row r="13722" customFormat="false" ht="15.75" hidden="false" customHeight="true" outlineLevel="0" collapsed="false">
      <c r="A13722" s="1" t="s">
        <v>26426</v>
      </c>
      <c r="B13722" s="1" t="s">
        <v>48</v>
      </c>
      <c r="C13722" s="1" t="s">
        <v>7231</v>
      </c>
    </row>
    <row r="13723" customFormat="false" ht="15.75" hidden="false" customHeight="true" outlineLevel="0" collapsed="false">
      <c r="A13723" s="1" t="s">
        <v>26427</v>
      </c>
      <c r="B13723" s="1" t="s">
        <v>48</v>
      </c>
      <c r="C13723" s="1" t="s">
        <v>26428</v>
      </c>
    </row>
    <row r="13724" customFormat="false" ht="15.75" hidden="false" customHeight="true" outlineLevel="0" collapsed="false">
      <c r="A13724" s="1" t="s">
        <v>26429</v>
      </c>
      <c r="B13724" s="1" t="s">
        <v>48</v>
      </c>
      <c r="C13724" s="1" t="s">
        <v>26430</v>
      </c>
    </row>
    <row r="13725" customFormat="false" ht="15.75" hidden="false" customHeight="true" outlineLevel="0" collapsed="false">
      <c r="A13725" s="1" t="s">
        <v>26431</v>
      </c>
      <c r="B13725" s="1" t="s">
        <v>48</v>
      </c>
      <c r="C13725" s="1" t="s">
        <v>26432</v>
      </c>
    </row>
    <row r="13726" customFormat="false" ht="15.75" hidden="false" customHeight="true" outlineLevel="0" collapsed="false">
      <c r="A13726" s="1" t="s">
        <v>26433</v>
      </c>
      <c r="B13726" s="1" t="s">
        <v>48</v>
      </c>
      <c r="C13726" s="1" t="s">
        <v>26434</v>
      </c>
    </row>
    <row r="13727" customFormat="false" ht="15.75" hidden="false" customHeight="true" outlineLevel="0" collapsed="false">
      <c r="A13727" s="1" t="s">
        <v>26435</v>
      </c>
      <c r="B13727" s="1" t="s">
        <v>48</v>
      </c>
      <c r="C13727" s="1" t="s">
        <v>26436</v>
      </c>
    </row>
    <row r="13728" customFormat="false" ht="15.75" hidden="false" customHeight="true" outlineLevel="0" collapsed="false">
      <c r="A13728" s="1" t="s">
        <v>26437</v>
      </c>
      <c r="B13728" s="1" t="s">
        <v>48</v>
      </c>
      <c r="C13728" s="1" t="s">
        <v>26438</v>
      </c>
    </row>
    <row r="13729" customFormat="false" ht="15.75" hidden="false" customHeight="true" outlineLevel="0" collapsed="false">
      <c r="A13729" s="1" t="s">
        <v>26439</v>
      </c>
      <c r="B13729" s="1" t="s">
        <v>48</v>
      </c>
      <c r="C13729" s="1" t="s">
        <v>26440</v>
      </c>
    </row>
    <row r="13730" customFormat="false" ht="15.75" hidden="false" customHeight="true" outlineLevel="0" collapsed="false">
      <c r="A13730" s="1" t="s">
        <v>26441</v>
      </c>
      <c r="B13730" s="1" t="s">
        <v>48</v>
      </c>
      <c r="C13730" s="1" t="s">
        <v>26442</v>
      </c>
    </row>
    <row r="13731" customFormat="false" ht="15.75" hidden="false" customHeight="true" outlineLevel="0" collapsed="false">
      <c r="A13731" s="1" t="s">
        <v>26443</v>
      </c>
      <c r="B13731" s="1" t="s">
        <v>48</v>
      </c>
      <c r="C13731" s="1" t="s">
        <v>26444</v>
      </c>
    </row>
    <row r="13732" customFormat="false" ht="15.75" hidden="false" customHeight="true" outlineLevel="0" collapsed="false">
      <c r="A13732" s="1" t="s">
        <v>26445</v>
      </c>
      <c r="B13732" s="1" t="s">
        <v>84</v>
      </c>
      <c r="C13732" s="1" t="s">
        <v>26446</v>
      </c>
    </row>
    <row r="13733" customFormat="false" ht="15.75" hidden="false" customHeight="true" outlineLevel="0" collapsed="false">
      <c r="A13733" s="1" t="s">
        <v>26447</v>
      </c>
      <c r="B13733" s="1" t="s">
        <v>48</v>
      </c>
      <c r="C13733" s="1" t="s">
        <v>26448</v>
      </c>
    </row>
    <row r="13734" customFormat="false" ht="15.75" hidden="false" customHeight="true" outlineLevel="0" collapsed="false">
      <c r="A13734" s="1" t="s">
        <v>26449</v>
      </c>
      <c r="B13734" s="1" t="s">
        <v>48</v>
      </c>
      <c r="C13734" s="1" t="s">
        <v>26450</v>
      </c>
    </row>
    <row r="13735" customFormat="false" ht="15.75" hidden="false" customHeight="true" outlineLevel="0" collapsed="false">
      <c r="A13735" s="1" t="s">
        <v>26451</v>
      </c>
      <c r="B13735" s="1" t="s">
        <v>48</v>
      </c>
      <c r="C13735" s="1" t="s">
        <v>26425</v>
      </c>
    </row>
    <row r="13736" customFormat="false" ht="15.75" hidden="false" customHeight="true" outlineLevel="0" collapsed="false">
      <c r="A13736" s="1" t="s">
        <v>26452</v>
      </c>
      <c r="B13736" s="1" t="s">
        <v>48</v>
      </c>
      <c r="C13736" s="1" t="s">
        <v>26453</v>
      </c>
    </row>
    <row r="13737" customFormat="false" ht="15.75" hidden="false" customHeight="true" outlineLevel="0" collapsed="false">
      <c r="A13737" s="1" t="s">
        <v>26454</v>
      </c>
      <c r="B13737" s="1" t="s">
        <v>48</v>
      </c>
      <c r="C13737" s="1" t="s">
        <v>26455</v>
      </c>
    </row>
    <row r="13738" customFormat="false" ht="15.75" hidden="false" customHeight="true" outlineLevel="0" collapsed="false">
      <c r="A13738" s="1" t="s">
        <v>26456</v>
      </c>
      <c r="B13738" s="1" t="s">
        <v>48</v>
      </c>
      <c r="C13738" s="1" t="s">
        <v>26457</v>
      </c>
    </row>
    <row r="13739" customFormat="false" ht="15.75" hidden="false" customHeight="true" outlineLevel="0" collapsed="false">
      <c r="A13739" s="1" t="s">
        <v>26458</v>
      </c>
      <c r="B13739" s="1" t="s">
        <v>48</v>
      </c>
      <c r="C13739" s="1" t="s">
        <v>26459</v>
      </c>
    </row>
    <row r="13740" customFormat="false" ht="15.75" hidden="false" customHeight="true" outlineLevel="0" collapsed="false">
      <c r="A13740" s="1" t="s">
        <v>26460</v>
      </c>
      <c r="B13740" s="1" t="s">
        <v>84</v>
      </c>
      <c r="C13740" s="1" t="s">
        <v>26461</v>
      </c>
    </row>
    <row r="13741" customFormat="false" ht="15.75" hidden="false" customHeight="true" outlineLevel="0" collapsed="false">
      <c r="A13741" s="1" t="s">
        <v>26462</v>
      </c>
      <c r="B13741" s="1" t="s">
        <v>84</v>
      </c>
      <c r="C13741" s="1" t="s">
        <v>26463</v>
      </c>
    </row>
    <row r="13742" customFormat="false" ht="15.75" hidden="false" customHeight="true" outlineLevel="0" collapsed="false">
      <c r="A13742" s="1" t="s">
        <v>26464</v>
      </c>
      <c r="B13742" s="1" t="s">
        <v>84</v>
      </c>
      <c r="C13742" s="1" t="s">
        <v>2090</v>
      </c>
    </row>
    <row r="13743" customFormat="false" ht="15.75" hidden="false" customHeight="true" outlineLevel="0" collapsed="false">
      <c r="A13743" s="1" t="s">
        <v>26465</v>
      </c>
      <c r="B13743" s="1" t="s">
        <v>48</v>
      </c>
      <c r="C13743" s="1" t="s">
        <v>26466</v>
      </c>
    </row>
    <row r="13744" customFormat="false" ht="15.75" hidden="false" customHeight="true" outlineLevel="0" collapsed="false">
      <c r="A13744" s="1" t="s">
        <v>26467</v>
      </c>
      <c r="B13744" s="1" t="s">
        <v>84</v>
      </c>
      <c r="C13744" s="1" t="s">
        <v>26468</v>
      </c>
    </row>
    <row r="13745" customFormat="false" ht="15.75" hidden="false" customHeight="true" outlineLevel="0" collapsed="false">
      <c r="A13745" s="1" t="s">
        <v>26469</v>
      </c>
      <c r="B13745" s="1" t="s">
        <v>84</v>
      </c>
      <c r="C13745" s="1" t="s">
        <v>26470</v>
      </c>
    </row>
    <row r="13746" customFormat="false" ht="15.75" hidden="false" customHeight="true" outlineLevel="0" collapsed="false">
      <c r="A13746" s="1" t="s">
        <v>26471</v>
      </c>
      <c r="B13746" s="1" t="s">
        <v>48</v>
      </c>
      <c r="C13746" s="1" t="s">
        <v>26472</v>
      </c>
    </row>
    <row r="13747" customFormat="false" ht="15.75" hidden="false" customHeight="true" outlineLevel="0" collapsed="false">
      <c r="A13747" s="1" t="s">
        <v>26473</v>
      </c>
      <c r="B13747" s="1" t="s">
        <v>84</v>
      </c>
      <c r="C13747" s="1" t="s">
        <v>26474</v>
      </c>
    </row>
    <row r="13748" customFormat="false" ht="15.75" hidden="false" customHeight="true" outlineLevel="0" collapsed="false">
      <c r="A13748" s="1" t="s">
        <v>26475</v>
      </c>
      <c r="B13748" s="1" t="s">
        <v>48</v>
      </c>
      <c r="C13748" s="1" t="s">
        <v>26476</v>
      </c>
    </row>
    <row r="13749" customFormat="false" ht="15.75" hidden="false" customHeight="true" outlineLevel="0" collapsed="false">
      <c r="A13749" s="1" t="s">
        <v>26477</v>
      </c>
      <c r="B13749" s="1" t="s">
        <v>84</v>
      </c>
      <c r="C13749" s="1" t="s">
        <v>26478</v>
      </c>
    </row>
    <row r="13750" customFormat="false" ht="15.75" hidden="false" customHeight="true" outlineLevel="0" collapsed="false">
      <c r="A13750" s="1" t="s">
        <v>26479</v>
      </c>
      <c r="B13750" s="1" t="s">
        <v>84</v>
      </c>
      <c r="C13750" s="1" t="s">
        <v>26480</v>
      </c>
    </row>
    <row r="13751" customFormat="false" ht="15.75" hidden="false" customHeight="true" outlineLevel="0" collapsed="false">
      <c r="A13751" s="1" t="s">
        <v>26481</v>
      </c>
      <c r="B13751" s="1" t="s">
        <v>48</v>
      </c>
      <c r="C13751" s="1" t="s">
        <v>26482</v>
      </c>
    </row>
    <row r="13752" customFormat="false" ht="15.75" hidden="false" customHeight="true" outlineLevel="0" collapsed="false">
      <c r="A13752" s="1" t="s">
        <v>26483</v>
      </c>
      <c r="B13752" s="1" t="s">
        <v>84</v>
      </c>
      <c r="C13752" s="1" t="s">
        <v>26484</v>
      </c>
    </row>
    <row r="13753" customFormat="false" ht="15.75" hidden="false" customHeight="true" outlineLevel="0" collapsed="false">
      <c r="A13753" s="1" t="s">
        <v>26485</v>
      </c>
      <c r="B13753" s="1" t="s">
        <v>84</v>
      </c>
      <c r="C13753" s="1" t="s">
        <v>26486</v>
      </c>
    </row>
    <row r="13754" customFormat="false" ht="15.75" hidden="false" customHeight="true" outlineLevel="0" collapsed="false">
      <c r="A13754" s="1" t="s">
        <v>26487</v>
      </c>
      <c r="B13754" s="1" t="s">
        <v>48</v>
      </c>
      <c r="C13754" s="1" t="s">
        <v>2090</v>
      </c>
    </row>
    <row r="13755" customFormat="false" ht="15.75" hidden="false" customHeight="true" outlineLevel="0" collapsed="false">
      <c r="A13755" s="1" t="s">
        <v>26488</v>
      </c>
      <c r="B13755" s="1" t="s">
        <v>48</v>
      </c>
      <c r="C13755" s="1" t="s">
        <v>26489</v>
      </c>
    </row>
    <row r="13756" customFormat="false" ht="15.75" hidden="false" customHeight="true" outlineLevel="0" collapsed="false">
      <c r="A13756" s="1" t="s">
        <v>26490</v>
      </c>
      <c r="B13756" s="1" t="s">
        <v>48</v>
      </c>
      <c r="C13756" s="1" t="s">
        <v>26491</v>
      </c>
    </row>
    <row r="13757" customFormat="false" ht="15.75" hidden="false" customHeight="true" outlineLevel="0" collapsed="false">
      <c r="A13757" s="1" t="s">
        <v>26492</v>
      </c>
      <c r="B13757" s="1" t="s">
        <v>48</v>
      </c>
      <c r="C13757" s="1" t="s">
        <v>26493</v>
      </c>
    </row>
    <row r="13758" customFormat="false" ht="15.75" hidden="false" customHeight="true" outlineLevel="0" collapsed="false">
      <c r="A13758" s="1" t="s">
        <v>26494</v>
      </c>
      <c r="B13758" s="1" t="s">
        <v>84</v>
      </c>
      <c r="C13758" s="1" t="s">
        <v>2090</v>
      </c>
    </row>
    <row r="13759" customFormat="false" ht="15.75" hidden="false" customHeight="true" outlineLevel="0" collapsed="false">
      <c r="A13759" s="1" t="s">
        <v>26495</v>
      </c>
      <c r="B13759" s="1" t="s">
        <v>84</v>
      </c>
      <c r="C13759" s="1" t="s">
        <v>26496</v>
      </c>
    </row>
    <row r="13760" customFormat="false" ht="15.75" hidden="false" customHeight="true" outlineLevel="0" collapsed="false">
      <c r="A13760" s="1" t="s">
        <v>26497</v>
      </c>
      <c r="B13760" s="1" t="s">
        <v>84</v>
      </c>
      <c r="C13760" s="1" t="s">
        <v>26498</v>
      </c>
    </row>
    <row r="13761" customFormat="false" ht="15.75" hidden="false" customHeight="true" outlineLevel="0" collapsed="false">
      <c r="A13761" s="1" t="s">
        <v>26499</v>
      </c>
      <c r="B13761" s="1" t="s">
        <v>84</v>
      </c>
      <c r="C13761" s="1" t="s">
        <v>26500</v>
      </c>
    </row>
    <row r="13762" customFormat="false" ht="15.75" hidden="false" customHeight="true" outlineLevel="0" collapsed="false">
      <c r="A13762" s="1" t="s">
        <v>26501</v>
      </c>
      <c r="B13762" s="1" t="s">
        <v>48</v>
      </c>
      <c r="C13762" s="1" t="s">
        <v>2090</v>
      </c>
    </row>
    <row r="13763" customFormat="false" ht="15.75" hidden="false" customHeight="true" outlineLevel="0" collapsed="false">
      <c r="A13763" s="1" t="s">
        <v>26502</v>
      </c>
      <c r="B13763" s="1" t="s">
        <v>48</v>
      </c>
      <c r="C13763" s="1" t="s">
        <v>26158</v>
      </c>
    </row>
    <row r="13764" customFormat="false" ht="15.75" hidden="false" customHeight="true" outlineLevel="0" collapsed="false">
      <c r="A13764" s="1" t="s">
        <v>26503</v>
      </c>
      <c r="B13764" s="1" t="s">
        <v>48</v>
      </c>
      <c r="C13764" s="1" t="s">
        <v>26504</v>
      </c>
    </row>
    <row r="13765" customFormat="false" ht="15.75" hidden="false" customHeight="true" outlineLevel="0" collapsed="false">
      <c r="A13765" s="1" t="s">
        <v>26505</v>
      </c>
      <c r="B13765" s="1" t="s">
        <v>48</v>
      </c>
      <c r="C13765" s="1" t="s">
        <v>26162</v>
      </c>
    </row>
    <row r="13766" customFormat="false" ht="15.75" hidden="false" customHeight="true" outlineLevel="0" collapsed="false">
      <c r="A13766" s="1" t="s">
        <v>26506</v>
      </c>
      <c r="B13766" s="1" t="s">
        <v>48</v>
      </c>
      <c r="C13766" s="1" t="s">
        <v>23138</v>
      </c>
    </row>
    <row r="13767" customFormat="false" ht="15.75" hidden="false" customHeight="true" outlineLevel="0" collapsed="false">
      <c r="A13767" s="1" t="s">
        <v>26507</v>
      </c>
      <c r="B13767" s="1" t="s">
        <v>84</v>
      </c>
      <c r="C13767" s="1" t="s">
        <v>26508</v>
      </c>
    </row>
    <row r="13768" customFormat="false" ht="15.75" hidden="false" customHeight="true" outlineLevel="0" collapsed="false">
      <c r="A13768" s="1" t="s">
        <v>26509</v>
      </c>
      <c r="B13768" s="1" t="s">
        <v>84</v>
      </c>
      <c r="C13768" s="1" t="s">
        <v>26510</v>
      </c>
    </row>
    <row r="13769" customFormat="false" ht="15.75" hidden="false" customHeight="true" outlineLevel="0" collapsed="false">
      <c r="A13769" s="1" t="s">
        <v>26511</v>
      </c>
      <c r="B13769" s="1" t="s">
        <v>48</v>
      </c>
      <c r="C13769" s="1" t="s">
        <v>23138</v>
      </c>
    </row>
    <row r="13770" customFormat="false" ht="15.75" hidden="false" customHeight="true" outlineLevel="0" collapsed="false">
      <c r="A13770" s="1" t="s">
        <v>26512</v>
      </c>
      <c r="B13770" s="1" t="s">
        <v>48</v>
      </c>
      <c r="C13770" s="1" t="s">
        <v>26513</v>
      </c>
    </row>
    <row r="13771" customFormat="false" ht="15.75" hidden="false" customHeight="true" outlineLevel="0" collapsed="false">
      <c r="A13771" s="1" t="s">
        <v>26514</v>
      </c>
      <c r="B13771" s="1" t="s">
        <v>84</v>
      </c>
      <c r="C13771" s="1" t="s">
        <v>9250</v>
      </c>
    </row>
    <row r="13772" customFormat="false" ht="15.75" hidden="false" customHeight="true" outlineLevel="0" collapsed="false">
      <c r="A13772" s="1" t="s">
        <v>26515</v>
      </c>
      <c r="B13772" s="1" t="s">
        <v>84</v>
      </c>
      <c r="C13772" s="1" t="s">
        <v>24407</v>
      </c>
    </row>
    <row r="13773" customFormat="false" ht="15.75" hidden="false" customHeight="true" outlineLevel="0" collapsed="false">
      <c r="A13773" s="1" t="s">
        <v>26516</v>
      </c>
      <c r="B13773" s="1" t="s">
        <v>84</v>
      </c>
      <c r="C13773" s="1" t="s">
        <v>26517</v>
      </c>
    </row>
    <row r="13774" customFormat="false" ht="15.75" hidden="false" customHeight="true" outlineLevel="0" collapsed="false">
      <c r="A13774" s="1" t="s">
        <v>26518</v>
      </c>
      <c r="B13774" s="1" t="s">
        <v>84</v>
      </c>
      <c r="C13774" s="1" t="s">
        <v>26519</v>
      </c>
    </row>
    <row r="13775" customFormat="false" ht="15.75" hidden="false" customHeight="true" outlineLevel="0" collapsed="false">
      <c r="A13775" s="1" t="s">
        <v>26520</v>
      </c>
      <c r="B13775" s="1" t="s">
        <v>84</v>
      </c>
      <c r="C13775" s="1" t="s">
        <v>26521</v>
      </c>
    </row>
    <row r="13776" customFormat="false" ht="15.75" hidden="false" customHeight="true" outlineLevel="0" collapsed="false">
      <c r="A13776" s="1" t="s">
        <v>26522</v>
      </c>
      <c r="B13776" s="1" t="s">
        <v>42</v>
      </c>
      <c r="C13776" s="1" t="s">
        <v>26523</v>
      </c>
    </row>
    <row r="13777" customFormat="false" ht="15.75" hidden="false" customHeight="true" outlineLevel="0" collapsed="false">
      <c r="A13777" s="1" t="s">
        <v>26524</v>
      </c>
      <c r="B13777" s="1" t="s">
        <v>48</v>
      </c>
      <c r="C13777" s="1" t="s">
        <v>14217</v>
      </c>
    </row>
    <row r="13778" customFormat="false" ht="15.75" hidden="false" customHeight="true" outlineLevel="0" collapsed="false">
      <c r="A13778" s="1" t="s">
        <v>26525</v>
      </c>
      <c r="B13778" s="1" t="s">
        <v>42</v>
      </c>
      <c r="C13778" s="1" t="s">
        <v>26526</v>
      </c>
    </row>
    <row r="13779" customFormat="false" ht="15.75" hidden="false" customHeight="true" outlineLevel="0" collapsed="false">
      <c r="A13779" s="1" t="s">
        <v>26527</v>
      </c>
      <c r="B13779" s="1" t="s">
        <v>42</v>
      </c>
      <c r="C13779" s="1" t="s">
        <v>26528</v>
      </c>
    </row>
    <row r="13780" customFormat="false" ht="15.75" hidden="false" customHeight="true" outlineLevel="0" collapsed="false">
      <c r="A13780" s="1" t="s">
        <v>26529</v>
      </c>
      <c r="B13780" s="1" t="s">
        <v>42</v>
      </c>
      <c r="C13780" s="1" t="s">
        <v>26530</v>
      </c>
    </row>
    <row r="13781" customFormat="false" ht="15.75" hidden="false" customHeight="true" outlineLevel="0" collapsed="false">
      <c r="A13781" s="1" t="s">
        <v>26531</v>
      </c>
      <c r="B13781" s="1" t="s">
        <v>48</v>
      </c>
      <c r="C13781" s="1" t="s">
        <v>7209</v>
      </c>
    </row>
    <row r="13782" customFormat="false" ht="15.75" hidden="false" customHeight="true" outlineLevel="0" collapsed="false">
      <c r="A13782" s="1" t="s">
        <v>26532</v>
      </c>
      <c r="B13782" s="1" t="s">
        <v>48</v>
      </c>
      <c r="C13782" s="1" t="s">
        <v>26533</v>
      </c>
    </row>
    <row r="13783" customFormat="false" ht="15.75" hidden="false" customHeight="true" outlineLevel="0" collapsed="false">
      <c r="A13783" s="1" t="s">
        <v>26534</v>
      </c>
      <c r="B13783" s="1" t="s">
        <v>42</v>
      </c>
      <c r="C13783" s="1" t="s">
        <v>2090</v>
      </c>
    </row>
    <row r="13784" customFormat="false" ht="15.75" hidden="false" customHeight="true" outlineLevel="0" collapsed="false">
      <c r="A13784" s="1" t="s">
        <v>26535</v>
      </c>
      <c r="B13784" s="1" t="s">
        <v>42</v>
      </c>
      <c r="C13784" s="1" t="s">
        <v>26536</v>
      </c>
    </row>
    <row r="13785" customFormat="false" ht="15.75" hidden="false" customHeight="true" outlineLevel="0" collapsed="false">
      <c r="A13785" s="1" t="s">
        <v>26537</v>
      </c>
      <c r="B13785" s="1" t="s">
        <v>48</v>
      </c>
      <c r="C13785" s="1" t="s">
        <v>26538</v>
      </c>
    </row>
    <row r="13786" customFormat="false" ht="15.75" hidden="false" customHeight="true" outlineLevel="0" collapsed="false">
      <c r="A13786" s="1" t="s">
        <v>26539</v>
      </c>
      <c r="B13786" s="1" t="s">
        <v>42</v>
      </c>
      <c r="C13786" s="1" t="s">
        <v>26540</v>
      </c>
    </row>
    <row r="13787" customFormat="false" ht="15.75" hidden="false" customHeight="true" outlineLevel="0" collapsed="false">
      <c r="A13787" s="1" t="s">
        <v>26541</v>
      </c>
      <c r="B13787" s="1" t="s">
        <v>48</v>
      </c>
      <c r="C13787" s="1" t="s">
        <v>4212</v>
      </c>
    </row>
    <row r="13788" customFormat="false" ht="15.75" hidden="false" customHeight="true" outlineLevel="0" collapsed="false">
      <c r="A13788" s="1" t="s">
        <v>26542</v>
      </c>
      <c r="B13788" s="1" t="s">
        <v>42</v>
      </c>
      <c r="C13788" s="1" t="s">
        <v>2090</v>
      </c>
    </row>
    <row r="13789" customFormat="false" ht="15.75" hidden="false" customHeight="true" outlineLevel="0" collapsed="false">
      <c r="A13789" s="1" t="s">
        <v>26543</v>
      </c>
      <c r="B13789" s="1" t="s">
        <v>42</v>
      </c>
      <c r="C13789" s="1" t="s">
        <v>26544</v>
      </c>
    </row>
    <row r="13790" customFormat="false" ht="15.75" hidden="false" customHeight="true" outlineLevel="0" collapsed="false">
      <c r="A13790" s="1" t="s">
        <v>26545</v>
      </c>
      <c r="B13790" s="1" t="s">
        <v>48</v>
      </c>
      <c r="C13790" s="1" t="s">
        <v>2090</v>
      </c>
    </row>
    <row r="13791" customFormat="false" ht="15.75" hidden="false" customHeight="true" outlineLevel="0" collapsed="false">
      <c r="A13791" s="1" t="s">
        <v>26546</v>
      </c>
      <c r="B13791" s="1" t="s">
        <v>48</v>
      </c>
      <c r="C13791" s="1" t="s">
        <v>8864</v>
      </c>
    </row>
    <row r="13792" customFormat="false" ht="15.75" hidden="false" customHeight="true" outlineLevel="0" collapsed="false">
      <c r="A13792" s="1" t="s">
        <v>26547</v>
      </c>
      <c r="B13792" s="1" t="s">
        <v>48</v>
      </c>
      <c r="C13792" s="1" t="s">
        <v>26548</v>
      </c>
    </row>
    <row r="13793" customFormat="false" ht="15.75" hidden="false" customHeight="true" outlineLevel="0" collapsed="false">
      <c r="A13793" s="1" t="s">
        <v>26549</v>
      </c>
      <c r="B13793" s="1" t="s">
        <v>42</v>
      </c>
      <c r="C13793" s="1" t="s">
        <v>26550</v>
      </c>
    </row>
    <row r="13794" customFormat="false" ht="15.75" hidden="false" customHeight="true" outlineLevel="0" collapsed="false">
      <c r="A13794" s="1" t="s">
        <v>26551</v>
      </c>
      <c r="B13794" s="1" t="s">
        <v>42</v>
      </c>
      <c r="C13794" s="1" t="s">
        <v>26552</v>
      </c>
    </row>
    <row r="13795" customFormat="false" ht="15.75" hidden="false" customHeight="true" outlineLevel="0" collapsed="false">
      <c r="A13795" s="1" t="s">
        <v>26553</v>
      </c>
      <c r="B13795" s="1" t="s">
        <v>42</v>
      </c>
      <c r="C13795" s="1" t="s">
        <v>26554</v>
      </c>
    </row>
    <row r="13796" customFormat="false" ht="15.75" hidden="false" customHeight="true" outlineLevel="0" collapsed="false">
      <c r="A13796" s="1" t="s">
        <v>26555</v>
      </c>
      <c r="B13796" s="1" t="s">
        <v>42</v>
      </c>
      <c r="C13796" s="1" t="s">
        <v>26556</v>
      </c>
    </row>
    <row r="13797" customFormat="false" ht="15.75" hidden="false" customHeight="true" outlineLevel="0" collapsed="false">
      <c r="A13797" s="1" t="s">
        <v>26557</v>
      </c>
      <c r="B13797" s="1" t="s">
        <v>48</v>
      </c>
      <c r="C13797" s="1" t="s">
        <v>2090</v>
      </c>
    </row>
    <row r="13798" customFormat="false" ht="15.75" hidden="false" customHeight="true" outlineLevel="0" collapsed="false">
      <c r="A13798" s="1" t="s">
        <v>26558</v>
      </c>
      <c r="B13798" s="1" t="s">
        <v>42</v>
      </c>
      <c r="C13798" s="1" t="s">
        <v>26559</v>
      </c>
    </row>
    <row r="13799" customFormat="false" ht="15.75" hidden="false" customHeight="true" outlineLevel="0" collapsed="false">
      <c r="A13799" s="1" t="s">
        <v>26560</v>
      </c>
      <c r="B13799" s="1" t="s">
        <v>42</v>
      </c>
      <c r="C13799" s="1" t="s">
        <v>26561</v>
      </c>
    </row>
    <row r="13800" customFormat="false" ht="15.75" hidden="false" customHeight="true" outlineLevel="0" collapsed="false">
      <c r="A13800" s="1" t="s">
        <v>26562</v>
      </c>
      <c r="B13800" s="1" t="s">
        <v>48</v>
      </c>
      <c r="C13800" s="1" t="s">
        <v>2090</v>
      </c>
    </row>
    <row r="13801" customFormat="false" ht="15.75" hidden="false" customHeight="true" outlineLevel="0" collapsed="false">
      <c r="A13801" s="1" t="s">
        <v>26563</v>
      </c>
      <c r="B13801" s="1" t="s">
        <v>42</v>
      </c>
      <c r="C13801" s="1" t="s">
        <v>26564</v>
      </c>
    </row>
    <row r="13802" customFormat="false" ht="15.75" hidden="false" customHeight="true" outlineLevel="0" collapsed="false">
      <c r="A13802" s="1" t="s">
        <v>26565</v>
      </c>
      <c r="B13802" s="1" t="s">
        <v>42</v>
      </c>
      <c r="C13802" s="1" t="s">
        <v>26566</v>
      </c>
    </row>
    <row r="13803" customFormat="false" ht="15.75" hidden="false" customHeight="true" outlineLevel="0" collapsed="false">
      <c r="A13803" s="1" t="s">
        <v>26567</v>
      </c>
      <c r="B13803" s="1" t="s">
        <v>202</v>
      </c>
      <c r="C13803" s="1" t="s">
        <v>2090</v>
      </c>
    </row>
    <row r="13804" customFormat="false" ht="15.75" hidden="false" customHeight="true" outlineLevel="0" collapsed="false">
      <c r="A13804" s="1" t="s">
        <v>26568</v>
      </c>
      <c r="B13804" s="1" t="s">
        <v>48</v>
      </c>
      <c r="C13804" s="1" t="s">
        <v>2090</v>
      </c>
    </row>
    <row r="13805" customFormat="false" ht="15.75" hidden="false" customHeight="true" outlineLevel="0" collapsed="false">
      <c r="A13805" s="1" t="s">
        <v>26569</v>
      </c>
      <c r="B13805" s="1" t="s">
        <v>48</v>
      </c>
      <c r="C13805" s="1" t="s">
        <v>4599</v>
      </c>
    </row>
    <row r="13806" customFormat="false" ht="15.75" hidden="false" customHeight="true" outlineLevel="0" collapsed="false">
      <c r="A13806" s="1" t="s">
        <v>26570</v>
      </c>
      <c r="B13806" s="1" t="s">
        <v>48</v>
      </c>
      <c r="C13806" s="1" t="s">
        <v>14730</v>
      </c>
    </row>
    <row r="13807" customFormat="false" ht="15.75" hidden="false" customHeight="true" outlineLevel="0" collapsed="false">
      <c r="A13807" s="1" t="s">
        <v>26571</v>
      </c>
      <c r="B13807" s="1" t="s">
        <v>202</v>
      </c>
      <c r="C13807" s="1" t="s">
        <v>26572</v>
      </c>
    </row>
    <row r="13808" customFormat="false" ht="15.75" hidden="false" customHeight="true" outlineLevel="0" collapsed="false">
      <c r="A13808" s="1" t="s">
        <v>26573</v>
      </c>
      <c r="B13808" s="1" t="s">
        <v>202</v>
      </c>
      <c r="C13808" s="1" t="s">
        <v>26574</v>
      </c>
    </row>
    <row r="13809" customFormat="false" ht="15.75" hidden="false" customHeight="true" outlineLevel="0" collapsed="false">
      <c r="A13809" s="1" t="s">
        <v>26575</v>
      </c>
      <c r="B13809" s="1" t="s">
        <v>48</v>
      </c>
      <c r="C13809" s="1" t="s">
        <v>26576</v>
      </c>
    </row>
    <row r="13810" customFormat="false" ht="15.75" hidden="false" customHeight="true" outlineLevel="0" collapsed="false">
      <c r="A13810" s="1" t="s">
        <v>26577</v>
      </c>
      <c r="B13810" s="1" t="s">
        <v>202</v>
      </c>
      <c r="C13810" s="1" t="s">
        <v>26578</v>
      </c>
    </row>
    <row r="13811" customFormat="false" ht="15.75" hidden="false" customHeight="true" outlineLevel="0" collapsed="false">
      <c r="A13811" s="1" t="s">
        <v>26579</v>
      </c>
      <c r="B13811" s="1" t="s">
        <v>48</v>
      </c>
      <c r="C13811" s="1" t="s">
        <v>26580</v>
      </c>
    </row>
    <row r="13812" customFormat="false" ht="15.75" hidden="false" customHeight="true" outlineLevel="0" collapsed="false">
      <c r="A13812" s="1" t="s">
        <v>26581</v>
      </c>
      <c r="B13812" s="1" t="s">
        <v>48</v>
      </c>
      <c r="C13812" s="1" t="s">
        <v>26582</v>
      </c>
    </row>
    <row r="13813" customFormat="false" ht="15.75" hidden="false" customHeight="true" outlineLevel="0" collapsed="false">
      <c r="A13813" s="1" t="s">
        <v>26583</v>
      </c>
      <c r="B13813" s="1" t="s">
        <v>48</v>
      </c>
      <c r="C13813" s="1" t="s">
        <v>24407</v>
      </c>
    </row>
    <row r="13814" customFormat="false" ht="15.75" hidden="false" customHeight="true" outlineLevel="0" collapsed="false">
      <c r="A13814" s="1" t="s">
        <v>26584</v>
      </c>
      <c r="B13814" s="1" t="s">
        <v>202</v>
      </c>
      <c r="C13814" s="1" t="s">
        <v>13572</v>
      </c>
    </row>
    <row r="13815" customFormat="false" ht="15.75" hidden="false" customHeight="true" outlineLevel="0" collapsed="false">
      <c r="A13815" s="1" t="s">
        <v>26585</v>
      </c>
      <c r="B13815" s="1" t="s">
        <v>48</v>
      </c>
      <c r="C13815" s="1" t="s">
        <v>26586</v>
      </c>
    </row>
    <row r="13816" customFormat="false" ht="15.75" hidden="false" customHeight="true" outlineLevel="0" collapsed="false">
      <c r="A13816" s="1" t="s">
        <v>26587</v>
      </c>
      <c r="B13816" s="1" t="s">
        <v>48</v>
      </c>
      <c r="C13816" s="1" t="s">
        <v>26588</v>
      </c>
    </row>
    <row r="13817" customFormat="false" ht="15.75" hidden="false" customHeight="true" outlineLevel="0" collapsed="false">
      <c r="A13817" s="1" t="s">
        <v>26589</v>
      </c>
      <c r="B13817" s="1" t="s">
        <v>202</v>
      </c>
      <c r="C13817" s="1" t="s">
        <v>26590</v>
      </c>
    </row>
    <row r="13818" customFormat="false" ht="15.75" hidden="false" customHeight="true" outlineLevel="0" collapsed="false">
      <c r="A13818" s="1" t="s">
        <v>26591</v>
      </c>
      <c r="B13818" s="1" t="s">
        <v>202</v>
      </c>
      <c r="C13818" s="1" t="s">
        <v>26592</v>
      </c>
    </row>
    <row r="13819" customFormat="false" ht="15.75" hidden="false" customHeight="true" outlineLevel="0" collapsed="false">
      <c r="A13819" s="1" t="s">
        <v>26593</v>
      </c>
      <c r="B13819" s="1" t="s">
        <v>202</v>
      </c>
      <c r="C13819" s="1" t="s">
        <v>26594</v>
      </c>
    </row>
    <row r="13820" customFormat="false" ht="15.75" hidden="false" customHeight="true" outlineLevel="0" collapsed="false">
      <c r="A13820" s="1" t="s">
        <v>26595</v>
      </c>
      <c r="B13820" s="1" t="s">
        <v>202</v>
      </c>
      <c r="C13820" s="1" t="s">
        <v>26596</v>
      </c>
    </row>
    <row r="13821" customFormat="false" ht="15.75" hidden="false" customHeight="true" outlineLevel="0" collapsed="false">
      <c r="A13821" s="1" t="s">
        <v>26597</v>
      </c>
      <c r="B13821" s="1" t="s">
        <v>48</v>
      </c>
      <c r="C13821" s="1" t="s">
        <v>17964</v>
      </c>
    </row>
    <row r="13822" customFormat="false" ht="15.75" hidden="false" customHeight="true" outlineLevel="0" collapsed="false">
      <c r="A13822" s="1" t="s">
        <v>26598</v>
      </c>
      <c r="B13822" s="1" t="s">
        <v>202</v>
      </c>
      <c r="C13822" s="1" t="s">
        <v>26599</v>
      </c>
    </row>
    <row r="13823" customFormat="false" ht="15.75" hidden="false" customHeight="true" outlineLevel="0" collapsed="false">
      <c r="A13823" s="1" t="s">
        <v>26600</v>
      </c>
      <c r="B13823" s="1" t="s">
        <v>48</v>
      </c>
      <c r="C13823" s="1" t="s">
        <v>26601</v>
      </c>
    </row>
    <row r="13824" customFormat="false" ht="15.75" hidden="false" customHeight="true" outlineLevel="0" collapsed="false">
      <c r="A13824" s="1" t="s">
        <v>26602</v>
      </c>
      <c r="B13824" s="1" t="s">
        <v>48</v>
      </c>
      <c r="C13824" s="1" t="s">
        <v>20920</v>
      </c>
    </row>
    <row r="13825" customFormat="false" ht="15.75" hidden="false" customHeight="true" outlineLevel="0" collapsed="false">
      <c r="A13825" s="1" t="s">
        <v>26603</v>
      </c>
      <c r="B13825" s="1" t="s">
        <v>48</v>
      </c>
      <c r="C13825" s="1" t="s">
        <v>26604</v>
      </c>
    </row>
    <row r="13826" customFormat="false" ht="15.75" hidden="false" customHeight="true" outlineLevel="0" collapsed="false">
      <c r="A13826" s="1" t="s">
        <v>26605</v>
      </c>
      <c r="B13826" s="1" t="s">
        <v>202</v>
      </c>
      <c r="C13826" s="1" t="s">
        <v>26606</v>
      </c>
    </row>
    <row r="13827" customFormat="false" ht="15.75" hidden="false" customHeight="true" outlineLevel="0" collapsed="false">
      <c r="A13827" s="1" t="s">
        <v>26607</v>
      </c>
      <c r="B13827" s="1" t="s">
        <v>48</v>
      </c>
      <c r="C13827" s="1" t="s">
        <v>26608</v>
      </c>
    </row>
    <row r="13828" customFormat="false" ht="15.75" hidden="false" customHeight="true" outlineLevel="0" collapsed="false">
      <c r="A13828" s="1" t="s">
        <v>26609</v>
      </c>
      <c r="B13828" s="1" t="s">
        <v>202</v>
      </c>
      <c r="C13828" s="1" t="s">
        <v>26610</v>
      </c>
    </row>
    <row r="13829" customFormat="false" ht="15.75" hidden="false" customHeight="true" outlineLevel="0" collapsed="false">
      <c r="A13829" s="1" t="s">
        <v>26611</v>
      </c>
      <c r="B13829" s="1" t="s">
        <v>202</v>
      </c>
      <c r="C13829" s="1" t="s">
        <v>26612</v>
      </c>
    </row>
    <row r="13830" customFormat="false" ht="15.75" hidden="false" customHeight="true" outlineLevel="0" collapsed="false">
      <c r="A13830" s="1" t="s">
        <v>26613</v>
      </c>
      <c r="B13830" s="1" t="s">
        <v>48</v>
      </c>
      <c r="C13830" s="1" t="s">
        <v>26614</v>
      </c>
    </row>
    <row r="13831" customFormat="false" ht="15.75" hidden="false" customHeight="true" outlineLevel="0" collapsed="false">
      <c r="A13831" s="1" t="s">
        <v>26615</v>
      </c>
      <c r="B13831" s="1" t="s">
        <v>48</v>
      </c>
      <c r="C13831" s="1" t="s">
        <v>26616</v>
      </c>
    </row>
    <row r="13832" customFormat="false" ht="15.75" hidden="false" customHeight="true" outlineLevel="0" collapsed="false">
      <c r="A13832" s="1" t="s">
        <v>26617</v>
      </c>
      <c r="B13832" s="1" t="s">
        <v>48</v>
      </c>
      <c r="C13832" s="1" t="s">
        <v>26618</v>
      </c>
    </row>
    <row r="13833" customFormat="false" ht="15.75" hidden="false" customHeight="true" outlineLevel="0" collapsed="false">
      <c r="A13833" s="1" t="s">
        <v>26619</v>
      </c>
      <c r="B13833" s="1" t="s">
        <v>48</v>
      </c>
      <c r="C13833" s="1" t="s">
        <v>26620</v>
      </c>
    </row>
    <row r="13834" customFormat="false" ht="15.75" hidden="false" customHeight="true" outlineLevel="0" collapsed="false">
      <c r="A13834" s="1" t="s">
        <v>26621</v>
      </c>
      <c r="B13834" s="1" t="s">
        <v>48</v>
      </c>
      <c r="C13834" s="1" t="s">
        <v>26622</v>
      </c>
    </row>
    <row r="13835" customFormat="false" ht="15.75" hidden="false" customHeight="true" outlineLevel="0" collapsed="false">
      <c r="A13835" s="1" t="s">
        <v>26623</v>
      </c>
      <c r="B13835" s="1" t="s">
        <v>48</v>
      </c>
      <c r="C13835" s="1" t="s">
        <v>26624</v>
      </c>
    </row>
    <row r="13836" customFormat="false" ht="15.75" hidden="false" customHeight="true" outlineLevel="0" collapsed="false">
      <c r="A13836" s="1" t="s">
        <v>26625</v>
      </c>
      <c r="B13836" s="1" t="s">
        <v>48</v>
      </c>
      <c r="C13836" s="1" t="s">
        <v>26626</v>
      </c>
    </row>
    <row r="13837" customFormat="false" ht="15.75" hidden="false" customHeight="true" outlineLevel="0" collapsed="false">
      <c r="A13837" s="1" t="s">
        <v>26627</v>
      </c>
      <c r="B13837" s="1" t="s">
        <v>48</v>
      </c>
      <c r="C13837" s="1" t="s">
        <v>26628</v>
      </c>
    </row>
    <row r="13838" customFormat="false" ht="15.75" hidden="false" customHeight="true" outlineLevel="0" collapsed="false">
      <c r="A13838" s="1" t="s">
        <v>26629</v>
      </c>
      <c r="B13838" s="1" t="s">
        <v>202</v>
      </c>
      <c r="C13838" s="1" t="s">
        <v>26630</v>
      </c>
    </row>
    <row r="13839" customFormat="false" ht="15.75" hidden="false" customHeight="true" outlineLevel="0" collapsed="false">
      <c r="A13839" s="1" t="s">
        <v>26631</v>
      </c>
      <c r="B13839" s="1" t="s">
        <v>48</v>
      </c>
      <c r="C13839" s="1" t="s">
        <v>26632</v>
      </c>
    </row>
    <row r="13840" customFormat="false" ht="15.75" hidden="false" customHeight="true" outlineLevel="0" collapsed="false">
      <c r="A13840" s="1" t="s">
        <v>26633</v>
      </c>
      <c r="B13840" s="1" t="s">
        <v>202</v>
      </c>
      <c r="C13840" s="1" t="s">
        <v>26634</v>
      </c>
    </row>
    <row r="13841" customFormat="false" ht="15.75" hidden="false" customHeight="true" outlineLevel="0" collapsed="false">
      <c r="A13841" s="1" t="s">
        <v>26635</v>
      </c>
      <c r="B13841" s="1" t="s">
        <v>202</v>
      </c>
      <c r="C13841" s="1" t="s">
        <v>5714</v>
      </c>
    </row>
    <row r="13842" customFormat="false" ht="15.75" hidden="false" customHeight="true" outlineLevel="0" collapsed="false">
      <c r="A13842" s="1" t="s">
        <v>26636</v>
      </c>
      <c r="B13842" s="1" t="s">
        <v>48</v>
      </c>
      <c r="C13842" s="1" t="s">
        <v>26637</v>
      </c>
    </row>
    <row r="13843" customFormat="false" ht="15.75" hidden="false" customHeight="true" outlineLevel="0" collapsed="false">
      <c r="A13843" s="1" t="s">
        <v>26638</v>
      </c>
      <c r="B13843" s="1" t="s">
        <v>202</v>
      </c>
      <c r="C13843" s="1" t="s">
        <v>26639</v>
      </c>
    </row>
    <row r="13844" customFormat="false" ht="15.75" hidden="false" customHeight="true" outlineLevel="0" collapsed="false">
      <c r="A13844" s="1" t="s">
        <v>26640</v>
      </c>
      <c r="B13844" s="1" t="s">
        <v>48</v>
      </c>
      <c r="C13844" s="1" t="s">
        <v>3885</v>
      </c>
    </row>
    <row r="13845" customFormat="false" ht="15.75" hidden="false" customHeight="true" outlineLevel="0" collapsed="false">
      <c r="A13845" s="1" t="s">
        <v>26641</v>
      </c>
      <c r="B13845" s="1" t="s">
        <v>202</v>
      </c>
      <c r="C13845" s="1" t="s">
        <v>26642</v>
      </c>
    </row>
    <row r="13846" customFormat="false" ht="15.75" hidden="false" customHeight="true" outlineLevel="0" collapsed="false">
      <c r="A13846" s="1" t="s">
        <v>26643</v>
      </c>
      <c r="B13846" s="1" t="s">
        <v>48</v>
      </c>
      <c r="C13846" s="1" t="s">
        <v>26644</v>
      </c>
    </row>
    <row r="13847" customFormat="false" ht="15.75" hidden="false" customHeight="true" outlineLevel="0" collapsed="false">
      <c r="A13847" s="1" t="s">
        <v>26645</v>
      </c>
      <c r="B13847" s="1" t="s">
        <v>48</v>
      </c>
      <c r="C13847" s="1" t="s">
        <v>26646</v>
      </c>
    </row>
    <row r="13848" customFormat="false" ht="15.75" hidden="false" customHeight="true" outlineLevel="0" collapsed="false">
      <c r="A13848" s="1" t="s">
        <v>26647</v>
      </c>
      <c r="B13848" s="1" t="s">
        <v>202</v>
      </c>
      <c r="C13848" s="1" t="s">
        <v>26648</v>
      </c>
    </row>
    <row r="13849" customFormat="false" ht="15.75" hidden="false" customHeight="true" outlineLevel="0" collapsed="false">
      <c r="A13849" s="1" t="s">
        <v>26649</v>
      </c>
      <c r="B13849" s="1" t="s">
        <v>48</v>
      </c>
      <c r="C13849" s="1" t="s">
        <v>26650</v>
      </c>
    </row>
    <row r="13850" customFormat="false" ht="15.75" hidden="false" customHeight="true" outlineLevel="0" collapsed="false">
      <c r="A13850" s="1" t="s">
        <v>26651</v>
      </c>
      <c r="B13850" s="1" t="s">
        <v>202</v>
      </c>
      <c r="C13850" s="1" t="s">
        <v>26652</v>
      </c>
    </row>
    <row r="13851" customFormat="false" ht="15.75" hidden="false" customHeight="true" outlineLevel="0" collapsed="false">
      <c r="A13851" s="1" t="s">
        <v>26653</v>
      </c>
      <c r="B13851" s="1" t="s">
        <v>202</v>
      </c>
      <c r="C13851" s="1" t="s">
        <v>2090</v>
      </c>
    </row>
    <row r="13852" customFormat="false" ht="15.75" hidden="false" customHeight="true" outlineLevel="0" collapsed="false">
      <c r="A13852" s="1" t="s">
        <v>26654</v>
      </c>
      <c r="B13852" s="1" t="s">
        <v>202</v>
      </c>
      <c r="C13852" s="1" t="s">
        <v>26655</v>
      </c>
    </row>
    <row r="13853" customFormat="false" ht="15.75" hidden="false" customHeight="true" outlineLevel="0" collapsed="false">
      <c r="A13853" s="1" t="s">
        <v>26656</v>
      </c>
      <c r="B13853" s="1" t="s">
        <v>48</v>
      </c>
      <c r="C13853" s="1" t="s">
        <v>26657</v>
      </c>
    </row>
    <row r="13854" customFormat="false" ht="15.75" hidden="false" customHeight="true" outlineLevel="0" collapsed="false">
      <c r="A13854" s="1" t="s">
        <v>26658</v>
      </c>
      <c r="B13854" s="1" t="s">
        <v>202</v>
      </c>
      <c r="C13854" s="1" t="s">
        <v>26659</v>
      </c>
    </row>
    <row r="13855" customFormat="false" ht="15.75" hidden="false" customHeight="true" outlineLevel="0" collapsed="false">
      <c r="A13855" s="1" t="s">
        <v>26660</v>
      </c>
      <c r="B13855" s="1" t="s">
        <v>202</v>
      </c>
      <c r="C13855" s="1" t="s">
        <v>26661</v>
      </c>
    </row>
    <row r="13856" customFormat="false" ht="15.75" hidden="false" customHeight="true" outlineLevel="0" collapsed="false">
      <c r="A13856" s="1" t="s">
        <v>26662</v>
      </c>
      <c r="B13856" s="1" t="s">
        <v>48</v>
      </c>
      <c r="C13856" s="1" t="s">
        <v>2090</v>
      </c>
    </row>
    <row r="13857" customFormat="false" ht="15.75" hidden="false" customHeight="true" outlineLevel="0" collapsed="false">
      <c r="A13857" s="1" t="s">
        <v>26663</v>
      </c>
      <c r="B13857" s="1" t="s">
        <v>48</v>
      </c>
      <c r="C13857" s="1" t="s">
        <v>26664</v>
      </c>
    </row>
    <row r="13858" customFormat="false" ht="15.75" hidden="false" customHeight="true" outlineLevel="0" collapsed="false">
      <c r="A13858" s="1" t="s">
        <v>26665</v>
      </c>
      <c r="B13858" s="1" t="s">
        <v>48</v>
      </c>
      <c r="C13858" s="1" t="s">
        <v>26666</v>
      </c>
    </row>
    <row r="13859" customFormat="false" ht="15.75" hidden="false" customHeight="true" outlineLevel="0" collapsed="false">
      <c r="A13859" s="1" t="s">
        <v>26667</v>
      </c>
      <c r="B13859" s="1" t="s">
        <v>48</v>
      </c>
      <c r="C13859" s="1" t="s">
        <v>26668</v>
      </c>
    </row>
    <row r="13860" customFormat="false" ht="15.75" hidden="false" customHeight="true" outlineLevel="0" collapsed="false">
      <c r="A13860" s="1" t="s">
        <v>26669</v>
      </c>
      <c r="B13860" s="1" t="s">
        <v>202</v>
      </c>
      <c r="C13860" s="1" t="s">
        <v>8731</v>
      </c>
    </row>
    <row r="13861" customFormat="false" ht="15.75" hidden="false" customHeight="true" outlineLevel="0" collapsed="false">
      <c r="A13861" s="1" t="s">
        <v>26670</v>
      </c>
      <c r="B13861" s="1" t="s">
        <v>202</v>
      </c>
      <c r="C13861" s="1" t="s">
        <v>26671</v>
      </c>
    </row>
    <row r="13862" customFormat="false" ht="15.75" hidden="false" customHeight="true" outlineLevel="0" collapsed="false">
      <c r="A13862" s="1" t="s">
        <v>26672</v>
      </c>
      <c r="B13862" s="1" t="s">
        <v>202</v>
      </c>
      <c r="C13862" s="1" t="s">
        <v>26673</v>
      </c>
    </row>
    <row r="13863" customFormat="false" ht="15.75" hidden="false" customHeight="true" outlineLevel="0" collapsed="false">
      <c r="A13863" s="1" t="s">
        <v>26674</v>
      </c>
      <c r="B13863" s="1" t="s">
        <v>202</v>
      </c>
      <c r="C13863" s="1" t="s">
        <v>26675</v>
      </c>
    </row>
    <row r="13864" customFormat="false" ht="15.75" hidden="false" customHeight="true" outlineLevel="0" collapsed="false">
      <c r="A13864" s="1" t="s">
        <v>26676</v>
      </c>
      <c r="B13864" s="1" t="s">
        <v>202</v>
      </c>
      <c r="C13864" s="1" t="s">
        <v>26677</v>
      </c>
    </row>
    <row r="13865" customFormat="false" ht="15.75" hidden="false" customHeight="true" outlineLevel="0" collapsed="false">
      <c r="A13865" s="1" t="s">
        <v>26678</v>
      </c>
      <c r="B13865" s="1" t="s">
        <v>202</v>
      </c>
      <c r="C13865" s="1" t="s">
        <v>26679</v>
      </c>
    </row>
    <row r="13866" customFormat="false" ht="15.75" hidden="false" customHeight="true" outlineLevel="0" collapsed="false">
      <c r="A13866" s="1" t="s">
        <v>26680</v>
      </c>
      <c r="B13866" s="1" t="s">
        <v>202</v>
      </c>
      <c r="C13866" s="1" t="s">
        <v>26681</v>
      </c>
    </row>
    <row r="13867" customFormat="false" ht="15.75" hidden="false" customHeight="true" outlineLevel="0" collapsed="false">
      <c r="A13867" s="1" t="s">
        <v>26682</v>
      </c>
      <c r="B13867" s="1" t="s">
        <v>48</v>
      </c>
      <c r="C13867" s="1" t="s">
        <v>26683</v>
      </c>
    </row>
    <row r="13868" customFormat="false" ht="15.75" hidden="false" customHeight="true" outlineLevel="0" collapsed="false">
      <c r="A13868" s="1" t="s">
        <v>26684</v>
      </c>
      <c r="B13868" s="1" t="s">
        <v>48</v>
      </c>
      <c r="C13868" s="1" t="s">
        <v>26685</v>
      </c>
    </row>
    <row r="13869" customFormat="false" ht="15.75" hidden="false" customHeight="true" outlineLevel="0" collapsed="false">
      <c r="A13869" s="1" t="s">
        <v>26686</v>
      </c>
      <c r="B13869" s="1" t="s">
        <v>48</v>
      </c>
      <c r="C13869" s="1" t="s">
        <v>26687</v>
      </c>
    </row>
    <row r="13870" customFormat="false" ht="15.75" hidden="false" customHeight="true" outlineLevel="0" collapsed="false">
      <c r="A13870" s="1" t="s">
        <v>26688</v>
      </c>
      <c r="B13870" s="1" t="s">
        <v>202</v>
      </c>
      <c r="C13870" s="1" t="s">
        <v>2090</v>
      </c>
    </row>
    <row r="13871" customFormat="false" ht="15.75" hidden="false" customHeight="true" outlineLevel="0" collapsed="false">
      <c r="A13871" s="1" t="s">
        <v>26689</v>
      </c>
      <c r="B13871" s="1" t="s">
        <v>202</v>
      </c>
      <c r="C13871" s="1" t="s">
        <v>26690</v>
      </c>
    </row>
    <row r="13872" customFormat="false" ht="15.75" hidden="false" customHeight="true" outlineLevel="0" collapsed="false">
      <c r="A13872" s="1" t="s">
        <v>26691</v>
      </c>
      <c r="B13872" s="1" t="s">
        <v>48</v>
      </c>
      <c r="C13872" s="1" t="s">
        <v>26692</v>
      </c>
    </row>
    <row r="13873" customFormat="false" ht="15.75" hidden="false" customHeight="true" outlineLevel="0" collapsed="false">
      <c r="A13873" s="1" t="s">
        <v>26693</v>
      </c>
      <c r="B13873" s="1" t="s">
        <v>48</v>
      </c>
      <c r="C13873" s="1" t="s">
        <v>26694</v>
      </c>
    </row>
    <row r="13874" customFormat="false" ht="15.75" hidden="false" customHeight="true" outlineLevel="0" collapsed="false">
      <c r="A13874" s="1" t="s">
        <v>26695</v>
      </c>
      <c r="B13874" s="1" t="s">
        <v>48</v>
      </c>
      <c r="C13874" s="1" t="s">
        <v>26696</v>
      </c>
    </row>
    <row r="13875" customFormat="false" ht="15.75" hidden="false" customHeight="true" outlineLevel="0" collapsed="false">
      <c r="A13875" s="1" t="s">
        <v>26697</v>
      </c>
      <c r="B13875" s="1" t="s">
        <v>48</v>
      </c>
      <c r="C13875" s="1" t="s">
        <v>26698</v>
      </c>
    </row>
    <row r="13876" customFormat="false" ht="15.75" hidden="false" customHeight="true" outlineLevel="0" collapsed="false">
      <c r="A13876" s="1" t="s">
        <v>26699</v>
      </c>
      <c r="B13876" s="1" t="s">
        <v>48</v>
      </c>
      <c r="C13876" s="1" t="s">
        <v>26700</v>
      </c>
    </row>
    <row r="13877" customFormat="false" ht="15.75" hidden="false" customHeight="true" outlineLevel="0" collapsed="false">
      <c r="A13877" s="1" t="s">
        <v>26701</v>
      </c>
      <c r="B13877" s="1" t="s">
        <v>48</v>
      </c>
      <c r="C13877" s="1" t="s">
        <v>26702</v>
      </c>
    </row>
    <row r="13878" customFormat="false" ht="15.75" hidden="false" customHeight="true" outlineLevel="0" collapsed="false">
      <c r="A13878" s="1" t="s">
        <v>26703</v>
      </c>
      <c r="B13878" s="1" t="s">
        <v>202</v>
      </c>
      <c r="C13878" s="1" t="s">
        <v>26704</v>
      </c>
    </row>
    <row r="13879" customFormat="false" ht="15.75" hidden="false" customHeight="true" outlineLevel="0" collapsed="false">
      <c r="A13879" s="1" t="s">
        <v>26705</v>
      </c>
      <c r="B13879" s="1" t="s">
        <v>202</v>
      </c>
      <c r="C13879" s="1" t="s">
        <v>26706</v>
      </c>
    </row>
    <row r="13880" customFormat="false" ht="15.75" hidden="false" customHeight="true" outlineLevel="0" collapsed="false">
      <c r="A13880" s="1" t="s">
        <v>26707</v>
      </c>
      <c r="B13880" s="1" t="s">
        <v>202</v>
      </c>
      <c r="C13880" s="1" t="s">
        <v>26708</v>
      </c>
    </row>
    <row r="13881" customFormat="false" ht="15.75" hidden="false" customHeight="true" outlineLevel="0" collapsed="false">
      <c r="A13881" s="1" t="s">
        <v>26709</v>
      </c>
      <c r="B13881" s="1" t="s">
        <v>202</v>
      </c>
      <c r="C13881" s="1" t="s">
        <v>26710</v>
      </c>
    </row>
    <row r="13882" customFormat="false" ht="15.75" hidden="false" customHeight="true" outlineLevel="0" collapsed="false">
      <c r="A13882" s="1" t="s">
        <v>26711</v>
      </c>
      <c r="B13882" s="1" t="s">
        <v>202</v>
      </c>
      <c r="C13882" s="1" t="s">
        <v>26712</v>
      </c>
    </row>
    <row r="13883" customFormat="false" ht="15.75" hidden="false" customHeight="true" outlineLevel="0" collapsed="false">
      <c r="A13883" s="1" t="s">
        <v>26713</v>
      </c>
      <c r="B13883" s="1" t="s">
        <v>202</v>
      </c>
      <c r="C13883" s="1" t="s">
        <v>26714</v>
      </c>
    </row>
    <row r="13884" customFormat="false" ht="15.75" hidden="false" customHeight="true" outlineLevel="0" collapsed="false">
      <c r="A13884" s="1" t="s">
        <v>26715</v>
      </c>
      <c r="B13884" s="1" t="s">
        <v>202</v>
      </c>
      <c r="C13884" s="1" t="s">
        <v>26716</v>
      </c>
    </row>
    <row r="13885" customFormat="false" ht="15.75" hidden="false" customHeight="true" outlineLevel="0" collapsed="false">
      <c r="A13885" s="1" t="s">
        <v>26717</v>
      </c>
      <c r="B13885" s="1" t="s">
        <v>48</v>
      </c>
      <c r="C13885" s="1" t="s">
        <v>2090</v>
      </c>
    </row>
    <row r="13886" customFormat="false" ht="15.75" hidden="false" customHeight="true" outlineLevel="0" collapsed="false">
      <c r="A13886" s="1" t="s">
        <v>26718</v>
      </c>
      <c r="B13886" s="1" t="s">
        <v>202</v>
      </c>
      <c r="C13886" s="1" t="s">
        <v>26719</v>
      </c>
    </row>
    <row r="13887" customFormat="false" ht="15.75" hidden="false" customHeight="true" outlineLevel="0" collapsed="false">
      <c r="A13887" s="1" t="s">
        <v>26720</v>
      </c>
      <c r="B13887" s="1" t="s">
        <v>202</v>
      </c>
      <c r="C13887" s="1" t="s">
        <v>26721</v>
      </c>
    </row>
    <row r="13888" customFormat="false" ht="15.75" hidden="false" customHeight="true" outlineLevel="0" collapsed="false">
      <c r="A13888" s="1" t="s">
        <v>26722</v>
      </c>
      <c r="B13888" s="1" t="s">
        <v>202</v>
      </c>
      <c r="C13888" s="1" t="s">
        <v>26723</v>
      </c>
    </row>
    <row r="13889" customFormat="false" ht="15.75" hidden="false" customHeight="true" outlineLevel="0" collapsed="false">
      <c r="A13889" s="1" t="s">
        <v>26724</v>
      </c>
      <c r="B13889" s="1" t="s">
        <v>202</v>
      </c>
      <c r="C13889" s="1" t="s">
        <v>26725</v>
      </c>
    </row>
    <row r="13890" customFormat="false" ht="15.75" hidden="false" customHeight="true" outlineLevel="0" collapsed="false">
      <c r="A13890" s="1" t="s">
        <v>26726</v>
      </c>
      <c r="B13890" s="1" t="s">
        <v>159</v>
      </c>
      <c r="C13890" s="1" t="s">
        <v>26727</v>
      </c>
    </row>
    <row r="13891" customFormat="false" ht="15.75" hidden="false" customHeight="true" outlineLevel="0" collapsed="false">
      <c r="A13891" s="1" t="s">
        <v>26728</v>
      </c>
      <c r="B13891" s="1" t="s">
        <v>48</v>
      </c>
      <c r="C13891" s="1" t="s">
        <v>2090</v>
      </c>
    </row>
    <row r="13892" customFormat="false" ht="15.75" hidden="false" customHeight="true" outlineLevel="0" collapsed="false">
      <c r="A13892" s="1" t="s">
        <v>26729</v>
      </c>
      <c r="B13892" s="1" t="s">
        <v>202</v>
      </c>
      <c r="C13892" s="1" t="s">
        <v>26730</v>
      </c>
    </row>
    <row r="13893" customFormat="false" ht="15.75" hidden="false" customHeight="true" outlineLevel="0" collapsed="false">
      <c r="A13893" s="1" t="s">
        <v>26731</v>
      </c>
      <c r="B13893" s="1" t="s">
        <v>202</v>
      </c>
      <c r="C13893" s="1" t="s">
        <v>26732</v>
      </c>
    </row>
    <row r="13894" customFormat="false" ht="15.75" hidden="false" customHeight="true" outlineLevel="0" collapsed="false">
      <c r="A13894" s="1" t="s">
        <v>26733</v>
      </c>
      <c r="B13894" s="1" t="s">
        <v>202</v>
      </c>
      <c r="C13894" s="1" t="s">
        <v>26734</v>
      </c>
    </row>
    <row r="13895" customFormat="false" ht="15.75" hidden="false" customHeight="true" outlineLevel="0" collapsed="false">
      <c r="A13895" s="1" t="s">
        <v>26735</v>
      </c>
      <c r="B13895" s="1" t="s">
        <v>159</v>
      </c>
      <c r="C13895" s="1" t="s">
        <v>26736</v>
      </c>
    </row>
    <row r="13896" customFormat="false" ht="15.75" hidden="false" customHeight="true" outlineLevel="0" collapsed="false">
      <c r="A13896" s="1" t="s">
        <v>26737</v>
      </c>
      <c r="B13896" s="1" t="s">
        <v>202</v>
      </c>
      <c r="C13896" s="1" t="s">
        <v>26738</v>
      </c>
    </row>
    <row r="13897" customFormat="false" ht="15.75" hidden="false" customHeight="true" outlineLevel="0" collapsed="false">
      <c r="A13897" s="1" t="s">
        <v>26739</v>
      </c>
      <c r="B13897" s="1" t="s">
        <v>159</v>
      </c>
      <c r="C13897" s="1" t="s">
        <v>26740</v>
      </c>
    </row>
    <row r="13898" customFormat="false" ht="15.75" hidden="false" customHeight="true" outlineLevel="0" collapsed="false">
      <c r="A13898" s="1" t="s">
        <v>26741</v>
      </c>
      <c r="B13898" s="1" t="s">
        <v>202</v>
      </c>
      <c r="C13898" s="1" t="s">
        <v>26742</v>
      </c>
    </row>
    <row r="13899" customFormat="false" ht="15.75" hidden="false" customHeight="true" outlineLevel="0" collapsed="false">
      <c r="A13899" s="1" t="s">
        <v>26743</v>
      </c>
      <c r="B13899" s="1" t="s">
        <v>202</v>
      </c>
      <c r="C13899" s="1" t="s">
        <v>26744</v>
      </c>
    </row>
    <row r="13900" customFormat="false" ht="15.75" hidden="false" customHeight="true" outlineLevel="0" collapsed="false">
      <c r="A13900" s="1" t="s">
        <v>26745</v>
      </c>
      <c r="B13900" s="1" t="s">
        <v>202</v>
      </c>
      <c r="C13900" s="1" t="s">
        <v>26746</v>
      </c>
    </row>
    <row r="13901" customFormat="false" ht="15.75" hidden="false" customHeight="true" outlineLevel="0" collapsed="false">
      <c r="A13901" s="1" t="s">
        <v>26747</v>
      </c>
      <c r="B13901" s="1" t="s">
        <v>202</v>
      </c>
      <c r="C13901" s="1" t="s">
        <v>13284</v>
      </c>
    </row>
    <row r="13902" customFormat="false" ht="15.75" hidden="false" customHeight="true" outlineLevel="0" collapsed="false">
      <c r="A13902" s="1" t="s">
        <v>26748</v>
      </c>
      <c r="B13902" s="1" t="s">
        <v>202</v>
      </c>
      <c r="C13902" s="1" t="s">
        <v>26749</v>
      </c>
    </row>
    <row r="13903" customFormat="false" ht="15.75" hidden="false" customHeight="true" outlineLevel="0" collapsed="false">
      <c r="A13903" s="1" t="s">
        <v>26750</v>
      </c>
      <c r="B13903" s="1" t="s">
        <v>48</v>
      </c>
      <c r="C13903" s="1" t="s">
        <v>26751</v>
      </c>
    </row>
    <row r="13904" customFormat="false" ht="15.75" hidden="false" customHeight="true" outlineLevel="0" collapsed="false">
      <c r="A13904" s="1" t="s">
        <v>26752</v>
      </c>
      <c r="B13904" s="1" t="s">
        <v>202</v>
      </c>
      <c r="C13904" s="1" t="s">
        <v>2237</v>
      </c>
    </row>
    <row r="13905" customFormat="false" ht="15.75" hidden="false" customHeight="true" outlineLevel="0" collapsed="false">
      <c r="A13905" s="1" t="s">
        <v>26753</v>
      </c>
      <c r="B13905" s="1" t="s">
        <v>202</v>
      </c>
      <c r="C13905" s="1" t="s">
        <v>26754</v>
      </c>
    </row>
    <row r="13906" customFormat="false" ht="15.75" hidden="false" customHeight="true" outlineLevel="0" collapsed="false">
      <c r="A13906" s="1" t="s">
        <v>26755</v>
      </c>
      <c r="B13906" s="1" t="s">
        <v>202</v>
      </c>
      <c r="C13906" s="1" t="s">
        <v>26756</v>
      </c>
    </row>
    <row r="13907" customFormat="false" ht="15.75" hidden="false" customHeight="true" outlineLevel="0" collapsed="false">
      <c r="A13907" s="1" t="s">
        <v>26757</v>
      </c>
      <c r="B13907" s="1" t="s">
        <v>202</v>
      </c>
      <c r="C13907" s="1" t="s">
        <v>26758</v>
      </c>
    </row>
    <row r="13908" customFormat="false" ht="15.75" hidden="false" customHeight="true" outlineLevel="0" collapsed="false">
      <c r="A13908" s="1" t="s">
        <v>26759</v>
      </c>
      <c r="B13908" s="1" t="s">
        <v>202</v>
      </c>
      <c r="C13908" s="1" t="s">
        <v>26760</v>
      </c>
    </row>
    <row r="13909" customFormat="false" ht="15.75" hidden="false" customHeight="true" outlineLevel="0" collapsed="false">
      <c r="A13909" s="1" t="s">
        <v>26761</v>
      </c>
      <c r="B13909" s="1" t="s">
        <v>48</v>
      </c>
      <c r="C13909" s="1" t="s">
        <v>2090</v>
      </c>
    </row>
    <row r="13910" customFormat="false" ht="15.75" hidden="false" customHeight="true" outlineLevel="0" collapsed="false">
      <c r="A13910" s="1" t="s">
        <v>26762</v>
      </c>
      <c r="B13910" s="1" t="s">
        <v>48</v>
      </c>
      <c r="C13910" s="1" t="s">
        <v>26763</v>
      </c>
    </row>
    <row r="13911" customFormat="false" ht="15.75" hidden="false" customHeight="true" outlineLevel="0" collapsed="false">
      <c r="A13911" s="1" t="s">
        <v>26764</v>
      </c>
      <c r="B13911" s="1" t="s">
        <v>202</v>
      </c>
      <c r="C13911" s="1" t="s">
        <v>2090</v>
      </c>
    </row>
    <row r="13912" customFormat="false" ht="15.75" hidden="false" customHeight="true" outlineLevel="0" collapsed="false">
      <c r="A13912" s="1" t="s">
        <v>26765</v>
      </c>
      <c r="B13912" s="1" t="s">
        <v>202</v>
      </c>
      <c r="C13912" s="1" t="s">
        <v>26766</v>
      </c>
    </row>
    <row r="13913" customFormat="false" ht="15.75" hidden="false" customHeight="true" outlineLevel="0" collapsed="false">
      <c r="A13913" s="1" t="s">
        <v>26767</v>
      </c>
      <c r="B13913" s="1" t="s">
        <v>48</v>
      </c>
      <c r="C13913" s="1" t="s">
        <v>26768</v>
      </c>
    </row>
    <row r="13914" customFormat="false" ht="15.75" hidden="false" customHeight="true" outlineLevel="0" collapsed="false">
      <c r="A13914" s="1" t="s">
        <v>26769</v>
      </c>
      <c r="B13914" s="1" t="s">
        <v>202</v>
      </c>
      <c r="C13914" s="1" t="s">
        <v>26770</v>
      </c>
    </row>
    <row r="13915" customFormat="false" ht="15.75" hidden="false" customHeight="true" outlineLevel="0" collapsed="false">
      <c r="A13915" s="1" t="s">
        <v>26771</v>
      </c>
      <c r="B13915" s="1" t="s">
        <v>202</v>
      </c>
      <c r="C13915" s="1" t="s">
        <v>26772</v>
      </c>
    </row>
    <row r="13916" customFormat="false" ht="15.75" hidden="false" customHeight="true" outlineLevel="0" collapsed="false">
      <c r="A13916" s="1" t="s">
        <v>26773</v>
      </c>
      <c r="B13916" s="1" t="s">
        <v>48</v>
      </c>
      <c r="C13916" s="1" t="s">
        <v>26774</v>
      </c>
    </row>
    <row r="13917" customFormat="false" ht="15.75" hidden="false" customHeight="true" outlineLevel="0" collapsed="false">
      <c r="A13917" s="1" t="s">
        <v>26775</v>
      </c>
      <c r="B13917" s="1" t="s">
        <v>202</v>
      </c>
      <c r="C13917" s="1" t="s">
        <v>26776</v>
      </c>
    </row>
    <row r="13918" customFormat="false" ht="15.75" hidden="false" customHeight="true" outlineLevel="0" collapsed="false">
      <c r="A13918" s="1" t="s">
        <v>26777</v>
      </c>
      <c r="B13918" s="1" t="s">
        <v>202</v>
      </c>
      <c r="C13918" s="1" t="s">
        <v>26778</v>
      </c>
    </row>
    <row r="13919" customFormat="false" ht="15.75" hidden="false" customHeight="true" outlineLevel="0" collapsed="false">
      <c r="A13919" s="1" t="s">
        <v>26779</v>
      </c>
      <c r="B13919" s="1" t="s">
        <v>202</v>
      </c>
      <c r="C13919" s="1" t="s">
        <v>26780</v>
      </c>
    </row>
    <row r="13920" customFormat="false" ht="15.75" hidden="false" customHeight="true" outlineLevel="0" collapsed="false">
      <c r="A13920" s="1" t="s">
        <v>26781</v>
      </c>
      <c r="B13920" s="1" t="s">
        <v>202</v>
      </c>
      <c r="C13920" s="1" t="s">
        <v>26782</v>
      </c>
    </row>
    <row r="13921" customFormat="false" ht="15.75" hidden="false" customHeight="true" outlineLevel="0" collapsed="false">
      <c r="A13921" s="1" t="s">
        <v>26783</v>
      </c>
      <c r="B13921" s="1" t="s">
        <v>202</v>
      </c>
      <c r="C13921" s="1" t="s">
        <v>26784</v>
      </c>
    </row>
    <row r="13922" customFormat="false" ht="15.75" hidden="false" customHeight="true" outlineLevel="0" collapsed="false">
      <c r="A13922" s="1" t="s">
        <v>26785</v>
      </c>
      <c r="B13922" s="1" t="s">
        <v>48</v>
      </c>
      <c r="C13922" s="1" t="s">
        <v>26786</v>
      </c>
    </row>
    <row r="13923" customFormat="false" ht="15.75" hidden="false" customHeight="true" outlineLevel="0" collapsed="false">
      <c r="A13923" s="1" t="s">
        <v>26787</v>
      </c>
      <c r="B13923" s="1" t="s">
        <v>202</v>
      </c>
      <c r="C13923" s="1" t="s">
        <v>26788</v>
      </c>
    </row>
    <row r="13924" customFormat="false" ht="15.75" hidden="false" customHeight="true" outlineLevel="0" collapsed="false">
      <c r="A13924" s="1" t="s">
        <v>26789</v>
      </c>
      <c r="B13924" s="1" t="s">
        <v>202</v>
      </c>
      <c r="C13924" s="1" t="s">
        <v>26790</v>
      </c>
    </row>
    <row r="13925" customFormat="false" ht="15.75" hidden="false" customHeight="true" outlineLevel="0" collapsed="false">
      <c r="A13925" s="1" t="s">
        <v>26791</v>
      </c>
      <c r="B13925" s="1" t="s">
        <v>202</v>
      </c>
      <c r="C13925" s="1" t="s">
        <v>26792</v>
      </c>
    </row>
    <row r="13926" customFormat="false" ht="15.75" hidden="false" customHeight="true" outlineLevel="0" collapsed="false">
      <c r="A13926" s="1" t="s">
        <v>26793</v>
      </c>
      <c r="B13926" s="1" t="s">
        <v>48</v>
      </c>
      <c r="C13926" s="1" t="s">
        <v>26794</v>
      </c>
    </row>
    <row r="13927" customFormat="false" ht="15.75" hidden="false" customHeight="true" outlineLevel="0" collapsed="false">
      <c r="A13927" s="1" t="s">
        <v>26795</v>
      </c>
      <c r="B13927" s="1" t="s">
        <v>202</v>
      </c>
      <c r="C13927" s="1" t="s">
        <v>26796</v>
      </c>
    </row>
    <row r="13928" customFormat="false" ht="15.75" hidden="false" customHeight="true" outlineLevel="0" collapsed="false">
      <c r="A13928" s="1" t="s">
        <v>26797</v>
      </c>
      <c r="B13928" s="1" t="s">
        <v>202</v>
      </c>
      <c r="C13928" s="1" t="s">
        <v>26798</v>
      </c>
    </row>
    <row r="13929" customFormat="false" ht="15.75" hidden="false" customHeight="true" outlineLevel="0" collapsed="false">
      <c r="A13929" s="1" t="s">
        <v>26799</v>
      </c>
      <c r="B13929" s="1" t="s">
        <v>202</v>
      </c>
      <c r="C13929" s="1" t="s">
        <v>26800</v>
      </c>
    </row>
    <row r="13930" customFormat="false" ht="15.75" hidden="false" customHeight="true" outlineLevel="0" collapsed="false">
      <c r="A13930" s="1" t="s">
        <v>26801</v>
      </c>
      <c r="B13930" s="1" t="s">
        <v>202</v>
      </c>
      <c r="C13930" s="1" t="s">
        <v>26802</v>
      </c>
    </row>
    <row r="13931" customFormat="false" ht="15.75" hidden="false" customHeight="true" outlineLevel="0" collapsed="false">
      <c r="A13931" s="1" t="s">
        <v>26803</v>
      </c>
      <c r="B13931" s="1" t="s">
        <v>48</v>
      </c>
      <c r="C13931" s="1" t="s">
        <v>26804</v>
      </c>
    </row>
    <row r="13932" customFormat="false" ht="15.75" hidden="false" customHeight="true" outlineLevel="0" collapsed="false">
      <c r="A13932" s="1" t="s">
        <v>26805</v>
      </c>
      <c r="B13932" s="1" t="s">
        <v>202</v>
      </c>
      <c r="C13932" s="1" t="s">
        <v>26806</v>
      </c>
    </row>
    <row r="13933" customFormat="false" ht="15.75" hidden="false" customHeight="true" outlineLevel="0" collapsed="false">
      <c r="A13933" s="1" t="s">
        <v>26807</v>
      </c>
      <c r="B13933" s="1" t="s">
        <v>48</v>
      </c>
      <c r="C13933" s="1" t="s">
        <v>26808</v>
      </c>
    </row>
    <row r="13934" customFormat="false" ht="15.75" hidden="false" customHeight="true" outlineLevel="0" collapsed="false">
      <c r="A13934" s="1" t="s">
        <v>26809</v>
      </c>
      <c r="B13934" s="1" t="s">
        <v>202</v>
      </c>
      <c r="C13934" s="1" t="s">
        <v>3123</v>
      </c>
    </row>
    <row r="13935" customFormat="false" ht="15.75" hidden="false" customHeight="true" outlineLevel="0" collapsed="false">
      <c r="A13935" s="1" t="s">
        <v>26810</v>
      </c>
      <c r="B13935" s="1" t="s">
        <v>202</v>
      </c>
      <c r="C13935" s="1" t="s">
        <v>26811</v>
      </c>
    </row>
    <row r="13936" customFormat="false" ht="15.75" hidden="false" customHeight="true" outlineLevel="0" collapsed="false">
      <c r="A13936" s="1" t="s">
        <v>26812</v>
      </c>
      <c r="B13936" s="1" t="s">
        <v>159</v>
      </c>
      <c r="C13936" s="1" t="s">
        <v>26813</v>
      </c>
    </row>
    <row r="13937" customFormat="false" ht="15.75" hidden="false" customHeight="true" outlineLevel="0" collapsed="false">
      <c r="A13937" s="1" t="s">
        <v>26814</v>
      </c>
      <c r="B13937" s="1" t="s">
        <v>48</v>
      </c>
      <c r="C13937" s="1" t="s">
        <v>26815</v>
      </c>
    </row>
    <row r="13938" customFormat="false" ht="15.75" hidden="false" customHeight="true" outlineLevel="0" collapsed="false">
      <c r="A13938" s="1" t="s">
        <v>26816</v>
      </c>
      <c r="B13938" s="1" t="s">
        <v>159</v>
      </c>
      <c r="C13938" s="1" t="s">
        <v>26817</v>
      </c>
    </row>
    <row r="13939" customFormat="false" ht="15.75" hidden="false" customHeight="true" outlineLevel="0" collapsed="false">
      <c r="A13939" s="1" t="s">
        <v>26818</v>
      </c>
      <c r="B13939" s="1" t="s">
        <v>48</v>
      </c>
      <c r="C13939" s="1" t="s">
        <v>26819</v>
      </c>
    </row>
    <row r="13940" customFormat="false" ht="15.75" hidden="false" customHeight="true" outlineLevel="0" collapsed="false">
      <c r="A13940" s="1" t="s">
        <v>26820</v>
      </c>
      <c r="B13940" s="1" t="s">
        <v>159</v>
      </c>
      <c r="C13940" s="1" t="s">
        <v>4702</v>
      </c>
    </row>
    <row r="13941" customFormat="false" ht="15.75" hidden="false" customHeight="true" outlineLevel="0" collapsed="false">
      <c r="A13941" s="1" t="s">
        <v>26821</v>
      </c>
      <c r="B13941" s="1" t="s">
        <v>159</v>
      </c>
      <c r="C13941" s="1" t="s">
        <v>26822</v>
      </c>
    </row>
    <row r="13942" customFormat="false" ht="15.75" hidden="false" customHeight="true" outlineLevel="0" collapsed="false">
      <c r="A13942" s="1" t="s">
        <v>26823</v>
      </c>
      <c r="B13942" s="1" t="s">
        <v>48</v>
      </c>
      <c r="C13942" s="1" t="s">
        <v>26824</v>
      </c>
    </row>
    <row r="13943" customFormat="false" ht="15.75" hidden="false" customHeight="true" outlineLevel="0" collapsed="false">
      <c r="A13943" s="1" t="s">
        <v>26825</v>
      </c>
      <c r="B13943" s="1" t="s">
        <v>159</v>
      </c>
      <c r="C13943" s="1" t="s">
        <v>26826</v>
      </c>
    </row>
    <row r="13944" customFormat="false" ht="15.75" hidden="false" customHeight="true" outlineLevel="0" collapsed="false">
      <c r="A13944" s="1" t="s">
        <v>26827</v>
      </c>
      <c r="B13944" s="1" t="s">
        <v>159</v>
      </c>
      <c r="C13944" s="1" t="s">
        <v>26828</v>
      </c>
    </row>
    <row r="13945" customFormat="false" ht="15.75" hidden="false" customHeight="true" outlineLevel="0" collapsed="false">
      <c r="A13945" s="1" t="s">
        <v>26829</v>
      </c>
      <c r="B13945" s="1" t="s">
        <v>159</v>
      </c>
      <c r="C13945" s="1" t="s">
        <v>26830</v>
      </c>
    </row>
    <row r="13946" customFormat="false" ht="15.75" hidden="false" customHeight="true" outlineLevel="0" collapsed="false">
      <c r="A13946" s="1" t="s">
        <v>26831</v>
      </c>
      <c r="B13946" s="1" t="s">
        <v>48</v>
      </c>
      <c r="C13946" s="1" t="s">
        <v>26832</v>
      </c>
    </row>
    <row r="13947" customFormat="false" ht="15.75" hidden="false" customHeight="true" outlineLevel="0" collapsed="false">
      <c r="A13947" s="1" t="s">
        <v>26833</v>
      </c>
      <c r="B13947" s="1" t="s">
        <v>202</v>
      </c>
      <c r="C13947" s="1" t="s">
        <v>5381</v>
      </c>
    </row>
    <row r="13948" customFormat="false" ht="15.75" hidden="false" customHeight="true" outlineLevel="0" collapsed="false">
      <c r="A13948" s="1" t="s">
        <v>26834</v>
      </c>
      <c r="B13948" s="1" t="s">
        <v>159</v>
      </c>
      <c r="C13948" s="1" t="s">
        <v>26835</v>
      </c>
    </row>
    <row r="13949" customFormat="false" ht="15.75" hidden="false" customHeight="true" outlineLevel="0" collapsed="false">
      <c r="A13949" s="1" t="s">
        <v>26836</v>
      </c>
      <c r="B13949" s="1" t="s">
        <v>159</v>
      </c>
      <c r="C13949" s="1" t="s">
        <v>26837</v>
      </c>
    </row>
    <row r="13950" customFormat="false" ht="15.75" hidden="false" customHeight="true" outlineLevel="0" collapsed="false">
      <c r="A13950" s="1" t="s">
        <v>26838</v>
      </c>
      <c r="B13950" s="1" t="s">
        <v>202</v>
      </c>
      <c r="C13950" s="1" t="s">
        <v>10430</v>
      </c>
    </row>
    <row r="13951" customFormat="false" ht="15.75" hidden="false" customHeight="true" outlineLevel="0" collapsed="false">
      <c r="A13951" s="1" t="s">
        <v>26839</v>
      </c>
      <c r="B13951" s="1" t="s">
        <v>202</v>
      </c>
      <c r="C13951" s="1" t="s">
        <v>26840</v>
      </c>
    </row>
    <row r="13952" customFormat="false" ht="15.75" hidden="false" customHeight="true" outlineLevel="0" collapsed="false">
      <c r="A13952" s="1" t="s">
        <v>26841</v>
      </c>
      <c r="B13952" s="1" t="s">
        <v>202</v>
      </c>
      <c r="C13952" s="1" t="s">
        <v>26842</v>
      </c>
    </row>
    <row r="13953" customFormat="false" ht="15.75" hidden="false" customHeight="true" outlineLevel="0" collapsed="false">
      <c r="A13953" s="1" t="s">
        <v>26843</v>
      </c>
      <c r="B13953" s="1" t="s">
        <v>48</v>
      </c>
      <c r="C13953" s="1" t="s">
        <v>2090</v>
      </c>
    </row>
    <row r="13954" customFormat="false" ht="15.75" hidden="false" customHeight="true" outlineLevel="0" collapsed="false">
      <c r="A13954" s="1" t="s">
        <v>26844</v>
      </c>
      <c r="B13954" s="1" t="s">
        <v>202</v>
      </c>
      <c r="C13954" s="1" t="s">
        <v>26845</v>
      </c>
    </row>
    <row r="13955" customFormat="false" ht="15.75" hidden="false" customHeight="true" outlineLevel="0" collapsed="false">
      <c r="A13955" s="1" t="s">
        <v>26846</v>
      </c>
      <c r="B13955" s="1" t="s">
        <v>202</v>
      </c>
      <c r="C13955" s="1" t="s">
        <v>26847</v>
      </c>
    </row>
    <row r="13956" customFormat="false" ht="15.75" hidden="false" customHeight="true" outlineLevel="0" collapsed="false">
      <c r="A13956" s="1" t="s">
        <v>26848</v>
      </c>
      <c r="B13956" s="1" t="s">
        <v>202</v>
      </c>
      <c r="C13956" s="1" t="s">
        <v>26849</v>
      </c>
    </row>
    <row r="13957" customFormat="false" ht="15.75" hidden="false" customHeight="true" outlineLevel="0" collapsed="false">
      <c r="A13957" s="1" t="s">
        <v>26850</v>
      </c>
      <c r="B13957" s="1" t="s">
        <v>48</v>
      </c>
      <c r="C13957" s="1" t="s">
        <v>23956</v>
      </c>
    </row>
    <row r="13958" customFormat="false" ht="15.75" hidden="false" customHeight="true" outlineLevel="0" collapsed="false">
      <c r="A13958" s="1" t="s">
        <v>26851</v>
      </c>
      <c r="B13958" s="1" t="s">
        <v>48</v>
      </c>
      <c r="C13958" s="1" t="s">
        <v>2090</v>
      </c>
    </row>
    <row r="13959" customFormat="false" ht="15.75" hidden="false" customHeight="true" outlineLevel="0" collapsed="false">
      <c r="A13959" s="1" t="s">
        <v>26852</v>
      </c>
      <c r="B13959" s="1" t="s">
        <v>48</v>
      </c>
      <c r="C13959" s="1" t="s">
        <v>26853</v>
      </c>
    </row>
    <row r="13960" customFormat="false" ht="15.75" hidden="false" customHeight="true" outlineLevel="0" collapsed="false">
      <c r="A13960" s="1" t="s">
        <v>26854</v>
      </c>
      <c r="B13960" s="1" t="s">
        <v>48</v>
      </c>
      <c r="C13960" s="1" t="s">
        <v>2090</v>
      </c>
    </row>
    <row r="13961" customFormat="false" ht="15.75" hidden="false" customHeight="true" outlineLevel="0" collapsed="false">
      <c r="A13961" s="1" t="s">
        <v>26855</v>
      </c>
      <c r="B13961" s="1" t="s">
        <v>48</v>
      </c>
      <c r="C13961" s="1" t="s">
        <v>26853</v>
      </c>
    </row>
    <row r="13962" customFormat="false" ht="15.75" hidden="false" customHeight="true" outlineLevel="0" collapsed="false">
      <c r="A13962" s="1" t="s">
        <v>26856</v>
      </c>
      <c r="B13962" s="1" t="s">
        <v>48</v>
      </c>
      <c r="C13962" s="1" t="s">
        <v>2090</v>
      </c>
    </row>
    <row r="13963" customFormat="false" ht="15.75" hidden="false" customHeight="true" outlineLevel="0" collapsed="false">
      <c r="A13963" s="1" t="s">
        <v>26857</v>
      </c>
      <c r="B13963" s="1" t="s">
        <v>48</v>
      </c>
      <c r="C13963" s="1" t="s">
        <v>26853</v>
      </c>
    </row>
    <row r="13964" customFormat="false" ht="15.75" hidden="false" customHeight="true" outlineLevel="0" collapsed="false">
      <c r="A13964" s="1" t="s">
        <v>26858</v>
      </c>
      <c r="B13964" s="1" t="s">
        <v>48</v>
      </c>
      <c r="C13964" s="1" t="s">
        <v>26859</v>
      </c>
    </row>
    <row r="13965" customFormat="false" ht="15.75" hidden="false" customHeight="true" outlineLevel="0" collapsed="false">
      <c r="A13965" s="1" t="s">
        <v>26860</v>
      </c>
      <c r="B13965" s="1" t="s">
        <v>48</v>
      </c>
      <c r="C13965" s="1" t="s">
        <v>26861</v>
      </c>
    </row>
    <row r="13966" customFormat="false" ht="15.75" hidden="false" customHeight="true" outlineLevel="0" collapsed="false">
      <c r="A13966" s="1" t="s">
        <v>26862</v>
      </c>
      <c r="B13966" s="1" t="s">
        <v>48</v>
      </c>
      <c r="C13966" s="1" t="s">
        <v>26863</v>
      </c>
    </row>
    <row r="13967" customFormat="false" ht="15.75" hidden="false" customHeight="true" outlineLevel="0" collapsed="false">
      <c r="A13967" s="1" t="s">
        <v>26864</v>
      </c>
      <c r="B13967" s="1" t="s">
        <v>48</v>
      </c>
      <c r="C13967" s="1" t="s">
        <v>26865</v>
      </c>
    </row>
    <row r="13968" customFormat="false" ht="15.75" hidden="false" customHeight="true" outlineLevel="0" collapsed="false">
      <c r="A13968" s="1" t="s">
        <v>26866</v>
      </c>
      <c r="B13968" s="1" t="s">
        <v>48</v>
      </c>
      <c r="C13968" s="1" t="s">
        <v>26867</v>
      </c>
    </row>
    <row r="13969" customFormat="false" ht="15.75" hidden="false" customHeight="true" outlineLevel="0" collapsed="false">
      <c r="A13969" s="1" t="s">
        <v>26868</v>
      </c>
      <c r="B13969" s="1" t="s">
        <v>48</v>
      </c>
      <c r="C13969" s="1" t="s">
        <v>26869</v>
      </c>
    </row>
    <row r="13970" customFormat="false" ht="15.75" hidden="false" customHeight="true" outlineLevel="0" collapsed="false">
      <c r="A13970" s="1" t="s">
        <v>26870</v>
      </c>
      <c r="B13970" s="1" t="s">
        <v>48</v>
      </c>
      <c r="C13970" s="1" t="s">
        <v>26871</v>
      </c>
    </row>
    <row r="13971" customFormat="false" ht="15.75" hidden="false" customHeight="true" outlineLevel="0" collapsed="false">
      <c r="A13971" s="1" t="s">
        <v>26872</v>
      </c>
      <c r="B13971" s="1" t="s">
        <v>202</v>
      </c>
      <c r="C13971" s="1" t="s">
        <v>8623</v>
      </c>
    </row>
    <row r="13972" customFormat="false" ht="15.75" hidden="false" customHeight="true" outlineLevel="0" collapsed="false">
      <c r="A13972" s="1" t="s">
        <v>26873</v>
      </c>
      <c r="B13972" s="1" t="s">
        <v>48</v>
      </c>
      <c r="C13972" s="1" t="s">
        <v>26874</v>
      </c>
    </row>
    <row r="13973" customFormat="false" ht="15.75" hidden="false" customHeight="true" outlineLevel="0" collapsed="false">
      <c r="A13973" s="1" t="s">
        <v>26875</v>
      </c>
      <c r="B13973" s="1" t="s">
        <v>48</v>
      </c>
      <c r="C13973" s="1" t="s">
        <v>26876</v>
      </c>
    </row>
    <row r="13974" customFormat="false" ht="15.75" hidden="false" customHeight="true" outlineLevel="0" collapsed="false">
      <c r="A13974" s="1" t="s">
        <v>26877</v>
      </c>
      <c r="B13974" s="1" t="s">
        <v>48</v>
      </c>
      <c r="C13974" s="1" t="s">
        <v>26878</v>
      </c>
    </row>
    <row r="13975" customFormat="false" ht="15.75" hidden="false" customHeight="true" outlineLevel="0" collapsed="false">
      <c r="A13975" s="1" t="s">
        <v>26879</v>
      </c>
      <c r="B13975" s="1" t="s">
        <v>48</v>
      </c>
      <c r="C13975" s="1" t="s">
        <v>26880</v>
      </c>
    </row>
    <row r="13976" customFormat="false" ht="15.75" hidden="false" customHeight="true" outlineLevel="0" collapsed="false">
      <c r="A13976" s="1" t="s">
        <v>26881</v>
      </c>
      <c r="B13976" s="1" t="s">
        <v>48</v>
      </c>
      <c r="C13976" s="1" t="s">
        <v>26867</v>
      </c>
    </row>
    <row r="13977" customFormat="false" ht="15.75" hidden="false" customHeight="true" outlineLevel="0" collapsed="false">
      <c r="A13977" s="1" t="s">
        <v>26882</v>
      </c>
      <c r="B13977" s="1" t="s">
        <v>48</v>
      </c>
      <c r="C13977" s="1" t="s">
        <v>26869</v>
      </c>
    </row>
    <row r="13978" customFormat="false" ht="15.75" hidden="false" customHeight="true" outlineLevel="0" collapsed="false">
      <c r="A13978" s="1" t="s">
        <v>26883</v>
      </c>
      <c r="B13978" s="1" t="s">
        <v>202</v>
      </c>
      <c r="C13978" s="1" t="s">
        <v>2090</v>
      </c>
    </row>
    <row r="13979" customFormat="false" ht="15.75" hidden="false" customHeight="true" outlineLevel="0" collapsed="false">
      <c r="A13979" s="1" t="s">
        <v>26884</v>
      </c>
      <c r="B13979" s="1" t="s">
        <v>48</v>
      </c>
      <c r="C13979" s="1" t="s">
        <v>26869</v>
      </c>
    </row>
    <row r="13980" customFormat="false" ht="15.75" hidden="false" customHeight="true" outlineLevel="0" collapsed="false">
      <c r="A13980" s="1" t="s">
        <v>26885</v>
      </c>
      <c r="B13980" s="1" t="s">
        <v>202</v>
      </c>
      <c r="C13980" s="1" t="s">
        <v>2090</v>
      </c>
    </row>
    <row r="13981" customFormat="false" ht="15.75" hidden="false" customHeight="true" outlineLevel="0" collapsed="false">
      <c r="A13981" s="1" t="s">
        <v>26886</v>
      </c>
      <c r="B13981" s="1" t="s">
        <v>202</v>
      </c>
      <c r="C13981" s="1" t="s">
        <v>8864</v>
      </c>
    </row>
    <row r="13982" customFormat="false" ht="15.75" hidden="false" customHeight="true" outlineLevel="0" collapsed="false">
      <c r="A13982" s="1" t="s">
        <v>26887</v>
      </c>
      <c r="B13982" s="1" t="s">
        <v>48</v>
      </c>
      <c r="C13982" s="1" t="s">
        <v>7956</v>
      </c>
    </row>
    <row r="13983" customFormat="false" ht="15.75" hidden="false" customHeight="true" outlineLevel="0" collapsed="false">
      <c r="A13983" s="1" t="s">
        <v>26888</v>
      </c>
      <c r="B13983" s="1" t="s">
        <v>48</v>
      </c>
      <c r="C13983" s="1" t="s">
        <v>8145</v>
      </c>
    </row>
    <row r="13984" customFormat="false" ht="15.75" hidden="false" customHeight="true" outlineLevel="0" collapsed="false">
      <c r="A13984" s="1" t="s">
        <v>26889</v>
      </c>
      <c r="B13984" s="1" t="s">
        <v>202</v>
      </c>
      <c r="C13984" s="1" t="s">
        <v>2090</v>
      </c>
    </row>
    <row r="13985" customFormat="false" ht="15.75" hidden="false" customHeight="true" outlineLevel="0" collapsed="false">
      <c r="A13985" s="1" t="s">
        <v>26890</v>
      </c>
      <c r="B13985" s="1" t="s">
        <v>202</v>
      </c>
      <c r="C13985" s="1" t="s">
        <v>26891</v>
      </c>
    </row>
    <row r="13986" customFormat="false" ht="15.75" hidden="false" customHeight="true" outlineLevel="0" collapsed="false">
      <c r="A13986" s="1" t="s">
        <v>26892</v>
      </c>
      <c r="B13986" s="1" t="s">
        <v>48</v>
      </c>
      <c r="C13986" s="1" t="s">
        <v>26893</v>
      </c>
    </row>
    <row r="13987" customFormat="false" ht="15.75" hidden="false" customHeight="true" outlineLevel="0" collapsed="false">
      <c r="A13987" s="1" t="s">
        <v>26894</v>
      </c>
      <c r="B13987" s="1" t="s">
        <v>202</v>
      </c>
      <c r="C13987" s="1" t="s">
        <v>18250</v>
      </c>
    </row>
    <row r="13988" customFormat="false" ht="15.75" hidden="false" customHeight="true" outlineLevel="0" collapsed="false">
      <c r="A13988" s="1" t="s">
        <v>26895</v>
      </c>
      <c r="B13988" s="1" t="s">
        <v>202</v>
      </c>
      <c r="C13988" s="1" t="s">
        <v>26896</v>
      </c>
    </row>
    <row r="13989" customFormat="false" ht="15.75" hidden="false" customHeight="true" outlineLevel="0" collapsed="false">
      <c r="A13989" s="1" t="s">
        <v>26897</v>
      </c>
      <c r="B13989" s="1" t="s">
        <v>159</v>
      </c>
      <c r="C13989" s="1" t="s">
        <v>26898</v>
      </c>
    </row>
    <row r="13990" customFormat="false" ht="15.75" hidden="false" customHeight="true" outlineLevel="0" collapsed="false">
      <c r="A13990" s="1" t="s">
        <v>26899</v>
      </c>
      <c r="B13990" s="1" t="s">
        <v>202</v>
      </c>
      <c r="C13990" s="1" t="s">
        <v>3724</v>
      </c>
    </row>
    <row r="13991" customFormat="false" ht="15.75" hidden="false" customHeight="true" outlineLevel="0" collapsed="false">
      <c r="A13991" s="1" t="s">
        <v>26900</v>
      </c>
      <c r="B13991" s="1" t="s">
        <v>202</v>
      </c>
      <c r="C13991" s="1" t="s">
        <v>2090</v>
      </c>
    </row>
    <row r="13992" customFormat="false" ht="15.75" hidden="false" customHeight="true" outlineLevel="0" collapsed="false">
      <c r="A13992" s="1" t="s">
        <v>26901</v>
      </c>
      <c r="B13992" s="1" t="s">
        <v>202</v>
      </c>
      <c r="C13992" s="1" t="s">
        <v>26902</v>
      </c>
    </row>
    <row r="13993" customFormat="false" ht="15.75" hidden="false" customHeight="true" outlineLevel="0" collapsed="false">
      <c r="A13993" s="1" t="s">
        <v>26903</v>
      </c>
      <c r="B13993" s="1" t="s">
        <v>48</v>
      </c>
      <c r="C13993" s="1" t="s">
        <v>26904</v>
      </c>
    </row>
    <row r="13994" customFormat="false" ht="15.75" hidden="false" customHeight="true" outlineLevel="0" collapsed="false">
      <c r="A13994" s="1" t="s">
        <v>26905</v>
      </c>
      <c r="B13994" s="1" t="s">
        <v>48</v>
      </c>
      <c r="C13994" s="1" t="s">
        <v>26906</v>
      </c>
    </row>
    <row r="13995" customFormat="false" ht="15.75" hidden="false" customHeight="true" outlineLevel="0" collapsed="false">
      <c r="A13995" s="1" t="s">
        <v>26907</v>
      </c>
      <c r="B13995" s="1" t="s">
        <v>202</v>
      </c>
      <c r="C13995" s="1" t="s">
        <v>2090</v>
      </c>
    </row>
    <row r="13996" customFormat="false" ht="15.75" hidden="false" customHeight="true" outlineLevel="0" collapsed="false">
      <c r="A13996" s="1" t="s">
        <v>26908</v>
      </c>
      <c r="B13996" s="1" t="s">
        <v>202</v>
      </c>
      <c r="C13996" s="1" t="s">
        <v>26909</v>
      </c>
    </row>
    <row r="13997" customFormat="false" ht="15.75" hidden="false" customHeight="true" outlineLevel="0" collapsed="false">
      <c r="A13997" s="1" t="s">
        <v>26910</v>
      </c>
      <c r="B13997" s="1" t="s">
        <v>202</v>
      </c>
      <c r="C13997" s="1" t="s">
        <v>26911</v>
      </c>
    </row>
    <row r="13998" customFormat="false" ht="15.75" hidden="false" customHeight="true" outlineLevel="0" collapsed="false">
      <c r="A13998" s="1" t="s">
        <v>26912</v>
      </c>
      <c r="B13998" s="1" t="s">
        <v>202</v>
      </c>
      <c r="C13998" s="1" t="s">
        <v>26913</v>
      </c>
    </row>
    <row r="13999" customFormat="false" ht="15.75" hidden="false" customHeight="true" outlineLevel="0" collapsed="false">
      <c r="A13999" s="1" t="s">
        <v>26914</v>
      </c>
      <c r="B13999" s="1" t="s">
        <v>48</v>
      </c>
      <c r="C13999" s="1" t="s">
        <v>26915</v>
      </c>
    </row>
    <row r="14000" customFormat="false" ht="15.75" hidden="false" customHeight="true" outlineLevel="0" collapsed="false">
      <c r="A14000" s="1" t="s">
        <v>26916</v>
      </c>
      <c r="B14000" s="1" t="s">
        <v>48</v>
      </c>
      <c r="C14000" s="1" t="s">
        <v>26917</v>
      </c>
    </row>
    <row r="14001" customFormat="false" ht="15.75" hidden="false" customHeight="true" outlineLevel="0" collapsed="false">
      <c r="A14001" s="1" t="s">
        <v>26918</v>
      </c>
      <c r="B14001" s="1" t="s">
        <v>48</v>
      </c>
      <c r="C14001" s="1" t="s">
        <v>26919</v>
      </c>
    </row>
    <row r="14002" customFormat="false" ht="15.75" hidden="false" customHeight="true" outlineLevel="0" collapsed="false">
      <c r="A14002" s="1" t="s">
        <v>26920</v>
      </c>
      <c r="B14002" s="1" t="s">
        <v>48</v>
      </c>
      <c r="C14002" s="1" t="s">
        <v>26921</v>
      </c>
    </row>
    <row r="14003" customFormat="false" ht="15.75" hidden="false" customHeight="true" outlineLevel="0" collapsed="false">
      <c r="A14003" s="1" t="s">
        <v>26922</v>
      </c>
      <c r="B14003" s="1" t="s">
        <v>202</v>
      </c>
      <c r="C14003" s="1" t="s">
        <v>26923</v>
      </c>
    </row>
    <row r="14004" customFormat="false" ht="15.75" hidden="false" customHeight="true" outlineLevel="0" collapsed="false">
      <c r="A14004" s="1" t="s">
        <v>26924</v>
      </c>
      <c r="B14004" s="1" t="s">
        <v>202</v>
      </c>
      <c r="C14004" s="1" t="s">
        <v>26925</v>
      </c>
    </row>
    <row r="14005" customFormat="false" ht="15.75" hidden="false" customHeight="true" outlineLevel="0" collapsed="false">
      <c r="A14005" s="1" t="s">
        <v>26926</v>
      </c>
      <c r="B14005" s="1" t="s">
        <v>48</v>
      </c>
      <c r="C14005" s="1" t="s">
        <v>2090</v>
      </c>
    </row>
    <row r="14006" customFormat="false" ht="15.75" hidden="false" customHeight="true" outlineLevel="0" collapsed="false">
      <c r="A14006" s="1" t="s">
        <v>26927</v>
      </c>
      <c r="B14006" s="1" t="s">
        <v>48</v>
      </c>
      <c r="C14006" s="1" t="s">
        <v>26928</v>
      </c>
    </row>
    <row r="14007" customFormat="false" ht="15.75" hidden="false" customHeight="true" outlineLevel="0" collapsed="false">
      <c r="A14007" s="1" t="s">
        <v>26929</v>
      </c>
      <c r="B14007" s="1" t="s">
        <v>48</v>
      </c>
      <c r="C14007" s="1" t="s">
        <v>26930</v>
      </c>
    </row>
    <row r="14008" customFormat="false" ht="15.75" hidden="false" customHeight="true" outlineLevel="0" collapsed="false">
      <c r="A14008" s="1" t="s">
        <v>26931</v>
      </c>
      <c r="B14008" s="1" t="s">
        <v>202</v>
      </c>
      <c r="C14008" s="1" t="s">
        <v>2090</v>
      </c>
    </row>
    <row r="14009" customFormat="false" ht="15.75" hidden="false" customHeight="true" outlineLevel="0" collapsed="false">
      <c r="A14009" s="1" t="s">
        <v>26932</v>
      </c>
      <c r="B14009" s="1" t="s">
        <v>202</v>
      </c>
      <c r="C14009" s="1" t="s">
        <v>5744</v>
      </c>
    </row>
    <row r="14010" customFormat="false" ht="15.75" hidden="false" customHeight="true" outlineLevel="0" collapsed="false">
      <c r="A14010" s="1" t="s">
        <v>26933</v>
      </c>
      <c r="B14010" s="1" t="s">
        <v>202</v>
      </c>
      <c r="C14010" s="1" t="s">
        <v>2090</v>
      </c>
    </row>
    <row r="14011" customFormat="false" ht="15.75" hidden="false" customHeight="true" outlineLevel="0" collapsed="false">
      <c r="A14011" s="1" t="s">
        <v>26934</v>
      </c>
      <c r="B14011" s="1" t="s">
        <v>48</v>
      </c>
      <c r="C14011" s="1" t="s">
        <v>2090</v>
      </c>
    </row>
    <row r="14012" customFormat="false" ht="15.75" hidden="false" customHeight="true" outlineLevel="0" collapsed="false">
      <c r="A14012" s="1" t="s">
        <v>26935</v>
      </c>
      <c r="B14012" s="1" t="s">
        <v>48</v>
      </c>
      <c r="C14012" s="1" t="s">
        <v>26936</v>
      </c>
    </row>
    <row r="14013" customFormat="false" ht="15.75" hidden="false" customHeight="true" outlineLevel="0" collapsed="false">
      <c r="A14013" s="1" t="s">
        <v>26937</v>
      </c>
      <c r="B14013" s="1" t="s">
        <v>202</v>
      </c>
      <c r="C14013" s="1" t="s">
        <v>26938</v>
      </c>
    </row>
    <row r="14014" customFormat="false" ht="15.75" hidden="false" customHeight="true" outlineLevel="0" collapsed="false">
      <c r="A14014" s="1" t="s">
        <v>26939</v>
      </c>
      <c r="B14014" s="1" t="s">
        <v>48</v>
      </c>
      <c r="C14014" s="1" t="s">
        <v>6099</v>
      </c>
    </row>
    <row r="14015" customFormat="false" ht="15.75" hidden="false" customHeight="true" outlineLevel="0" collapsed="false">
      <c r="A14015" s="1" t="s">
        <v>26940</v>
      </c>
      <c r="B14015" s="1" t="s">
        <v>202</v>
      </c>
      <c r="C14015" s="1" t="s">
        <v>26941</v>
      </c>
    </row>
    <row r="14016" customFormat="false" ht="15.75" hidden="false" customHeight="true" outlineLevel="0" collapsed="false">
      <c r="A14016" s="1" t="s">
        <v>26942</v>
      </c>
      <c r="B14016" s="1" t="s">
        <v>48</v>
      </c>
      <c r="C14016" s="1" t="s">
        <v>26943</v>
      </c>
    </row>
    <row r="14017" customFormat="false" ht="15.75" hidden="false" customHeight="true" outlineLevel="0" collapsed="false">
      <c r="A14017" s="1" t="s">
        <v>26944</v>
      </c>
      <c r="B14017" s="1" t="s">
        <v>202</v>
      </c>
      <c r="C14017" s="1" t="s">
        <v>2090</v>
      </c>
    </row>
    <row r="14018" customFormat="false" ht="15.75" hidden="false" customHeight="true" outlineLevel="0" collapsed="false">
      <c r="A14018" s="1" t="s">
        <v>26945</v>
      </c>
      <c r="B14018" s="1" t="s">
        <v>202</v>
      </c>
      <c r="C14018" s="1" t="s">
        <v>26946</v>
      </c>
    </row>
    <row r="14019" customFormat="false" ht="15.75" hidden="false" customHeight="true" outlineLevel="0" collapsed="false">
      <c r="A14019" s="1" t="s">
        <v>26947</v>
      </c>
      <c r="B14019" s="1" t="s">
        <v>202</v>
      </c>
      <c r="C14019" s="1" t="s">
        <v>2090</v>
      </c>
    </row>
    <row r="14020" customFormat="false" ht="15.75" hidden="false" customHeight="true" outlineLevel="0" collapsed="false">
      <c r="A14020" s="1" t="s">
        <v>26948</v>
      </c>
      <c r="B14020" s="1" t="s">
        <v>202</v>
      </c>
      <c r="C14020" s="1" t="s">
        <v>26949</v>
      </c>
    </row>
    <row r="14021" customFormat="false" ht="15.75" hidden="false" customHeight="true" outlineLevel="0" collapsed="false">
      <c r="A14021" s="1" t="s">
        <v>26950</v>
      </c>
      <c r="B14021" s="1" t="s">
        <v>202</v>
      </c>
      <c r="C14021" s="1" t="s">
        <v>26951</v>
      </c>
    </row>
    <row r="14022" customFormat="false" ht="15.75" hidden="false" customHeight="true" outlineLevel="0" collapsed="false">
      <c r="A14022" s="1" t="s">
        <v>26952</v>
      </c>
      <c r="B14022" s="1" t="s">
        <v>202</v>
      </c>
      <c r="C14022" s="1" t="s">
        <v>26953</v>
      </c>
    </row>
    <row r="14023" customFormat="false" ht="15.75" hidden="false" customHeight="true" outlineLevel="0" collapsed="false">
      <c r="A14023" s="1" t="s">
        <v>26954</v>
      </c>
      <c r="B14023" s="1" t="s">
        <v>202</v>
      </c>
      <c r="C14023" s="1" t="s">
        <v>26955</v>
      </c>
    </row>
    <row r="14024" customFormat="false" ht="15.75" hidden="false" customHeight="true" outlineLevel="0" collapsed="false">
      <c r="A14024" s="1" t="s">
        <v>26956</v>
      </c>
      <c r="B14024" s="1" t="s">
        <v>48</v>
      </c>
      <c r="C14024" s="1" t="s">
        <v>13339</v>
      </c>
    </row>
    <row r="14025" customFormat="false" ht="15.75" hidden="false" customHeight="true" outlineLevel="0" collapsed="false">
      <c r="A14025" s="1" t="s">
        <v>26957</v>
      </c>
      <c r="B14025" s="1" t="s">
        <v>48</v>
      </c>
      <c r="C14025" s="1" t="s">
        <v>26958</v>
      </c>
    </row>
    <row r="14026" customFormat="false" ht="15.75" hidden="false" customHeight="true" outlineLevel="0" collapsed="false">
      <c r="A14026" s="1" t="s">
        <v>26959</v>
      </c>
      <c r="B14026" s="1" t="s">
        <v>159</v>
      </c>
      <c r="C14026" s="1" t="s">
        <v>26960</v>
      </c>
    </row>
    <row r="14027" customFormat="false" ht="15.75" hidden="false" customHeight="true" outlineLevel="0" collapsed="false">
      <c r="A14027" s="1" t="s">
        <v>26961</v>
      </c>
      <c r="B14027" s="1" t="s">
        <v>202</v>
      </c>
      <c r="C14027" s="1" t="s">
        <v>2090</v>
      </c>
    </row>
    <row r="14028" customFormat="false" ht="15.75" hidden="false" customHeight="true" outlineLevel="0" collapsed="false">
      <c r="A14028" s="1" t="s">
        <v>26962</v>
      </c>
      <c r="B14028" s="1" t="s">
        <v>202</v>
      </c>
      <c r="C14028" s="1" t="s">
        <v>26963</v>
      </c>
    </row>
    <row r="14029" customFormat="false" ht="15.75" hidden="false" customHeight="true" outlineLevel="0" collapsed="false">
      <c r="A14029" s="1" t="s">
        <v>26964</v>
      </c>
      <c r="B14029" s="1" t="s">
        <v>202</v>
      </c>
      <c r="C14029" s="1" t="s">
        <v>26965</v>
      </c>
    </row>
    <row r="14030" customFormat="false" ht="15.75" hidden="false" customHeight="true" outlineLevel="0" collapsed="false">
      <c r="A14030" s="1" t="s">
        <v>26966</v>
      </c>
      <c r="B14030" s="1" t="s">
        <v>202</v>
      </c>
      <c r="C14030" s="1" t="s">
        <v>26967</v>
      </c>
    </row>
    <row r="14031" customFormat="false" ht="15.75" hidden="false" customHeight="true" outlineLevel="0" collapsed="false">
      <c r="A14031" s="1" t="s">
        <v>26968</v>
      </c>
      <c r="B14031" s="1" t="s">
        <v>202</v>
      </c>
      <c r="C14031" s="1" t="s">
        <v>26969</v>
      </c>
    </row>
    <row r="14032" customFormat="false" ht="15.75" hidden="false" customHeight="true" outlineLevel="0" collapsed="false">
      <c r="A14032" s="1" t="s">
        <v>26970</v>
      </c>
      <c r="B14032" s="1" t="s">
        <v>202</v>
      </c>
      <c r="C14032" s="1" t="s">
        <v>26971</v>
      </c>
    </row>
    <row r="14033" customFormat="false" ht="15.75" hidden="false" customHeight="true" outlineLevel="0" collapsed="false">
      <c r="A14033" s="1" t="s">
        <v>26972</v>
      </c>
      <c r="B14033" s="1" t="s">
        <v>202</v>
      </c>
      <c r="C14033" s="1" t="s">
        <v>2090</v>
      </c>
    </row>
    <row r="14034" customFormat="false" ht="15.75" hidden="false" customHeight="true" outlineLevel="0" collapsed="false">
      <c r="A14034" s="1" t="s">
        <v>26973</v>
      </c>
      <c r="B14034" s="1" t="s">
        <v>202</v>
      </c>
      <c r="C14034" s="1" t="s">
        <v>26974</v>
      </c>
    </row>
    <row r="14035" customFormat="false" ht="15.75" hidden="false" customHeight="true" outlineLevel="0" collapsed="false">
      <c r="A14035" s="1" t="s">
        <v>26975</v>
      </c>
      <c r="B14035" s="1" t="s">
        <v>203</v>
      </c>
      <c r="C14035" s="1" t="s">
        <v>26976</v>
      </c>
    </row>
    <row r="14036" customFormat="false" ht="15.75" hidden="false" customHeight="true" outlineLevel="0" collapsed="false">
      <c r="A14036" s="1" t="s">
        <v>26977</v>
      </c>
      <c r="B14036" s="1" t="s">
        <v>202</v>
      </c>
      <c r="C14036" s="1" t="s">
        <v>26978</v>
      </c>
    </row>
    <row r="14037" customFormat="false" ht="15.75" hidden="false" customHeight="true" outlineLevel="0" collapsed="false">
      <c r="A14037" s="1" t="s">
        <v>26979</v>
      </c>
      <c r="B14037" s="1" t="s">
        <v>202</v>
      </c>
      <c r="C14037" s="1" t="s">
        <v>26980</v>
      </c>
    </row>
    <row r="14038" customFormat="false" ht="15.75" hidden="false" customHeight="true" outlineLevel="0" collapsed="false">
      <c r="A14038" s="1" t="s">
        <v>26981</v>
      </c>
      <c r="B14038" s="1" t="s">
        <v>202</v>
      </c>
      <c r="C14038" s="1" t="s">
        <v>26982</v>
      </c>
    </row>
    <row r="14039" customFormat="false" ht="15.75" hidden="false" customHeight="true" outlineLevel="0" collapsed="false">
      <c r="A14039" s="1" t="s">
        <v>26983</v>
      </c>
      <c r="B14039" s="1" t="s">
        <v>202</v>
      </c>
      <c r="C14039" s="1" t="s">
        <v>26984</v>
      </c>
    </row>
    <row r="14040" customFormat="false" ht="15.75" hidden="false" customHeight="true" outlineLevel="0" collapsed="false">
      <c r="A14040" s="1" t="s">
        <v>26985</v>
      </c>
      <c r="B14040" s="1" t="s">
        <v>202</v>
      </c>
      <c r="C14040" s="1" t="s">
        <v>2090</v>
      </c>
    </row>
    <row r="14041" customFormat="false" ht="15.75" hidden="false" customHeight="true" outlineLevel="0" collapsed="false">
      <c r="A14041" s="1" t="s">
        <v>26986</v>
      </c>
      <c r="B14041" s="1" t="s">
        <v>202</v>
      </c>
      <c r="C14041" s="1" t="s">
        <v>26987</v>
      </c>
    </row>
    <row r="14042" customFormat="false" ht="15.75" hidden="false" customHeight="true" outlineLevel="0" collapsed="false">
      <c r="A14042" s="1" t="s">
        <v>26988</v>
      </c>
      <c r="B14042" s="1" t="s">
        <v>202</v>
      </c>
      <c r="C14042" s="1" t="s">
        <v>14370</v>
      </c>
    </row>
    <row r="14043" customFormat="false" ht="15.75" hidden="false" customHeight="true" outlineLevel="0" collapsed="false">
      <c r="A14043" s="1" t="s">
        <v>26989</v>
      </c>
      <c r="B14043" s="1" t="s">
        <v>202</v>
      </c>
      <c r="C14043" s="1" t="s">
        <v>26990</v>
      </c>
    </row>
    <row r="14044" customFormat="false" ht="15.75" hidden="false" customHeight="true" outlineLevel="0" collapsed="false">
      <c r="A14044" s="1" t="s">
        <v>26991</v>
      </c>
      <c r="B14044" s="1" t="s">
        <v>202</v>
      </c>
      <c r="C14044" s="1" t="s">
        <v>26992</v>
      </c>
    </row>
    <row r="14045" customFormat="false" ht="15.75" hidden="false" customHeight="true" outlineLevel="0" collapsed="false">
      <c r="A14045" s="1" t="s">
        <v>26993</v>
      </c>
      <c r="B14045" s="1" t="s">
        <v>202</v>
      </c>
      <c r="C14045" s="1" t="s">
        <v>2090</v>
      </c>
    </row>
    <row r="14046" customFormat="false" ht="15.75" hidden="false" customHeight="true" outlineLevel="0" collapsed="false">
      <c r="A14046" s="1" t="s">
        <v>26994</v>
      </c>
      <c r="B14046" s="1" t="s">
        <v>48</v>
      </c>
      <c r="C14046" s="1" t="s">
        <v>26995</v>
      </c>
    </row>
    <row r="14047" customFormat="false" ht="15.75" hidden="false" customHeight="true" outlineLevel="0" collapsed="false">
      <c r="A14047" s="1" t="s">
        <v>26996</v>
      </c>
      <c r="B14047" s="1" t="s">
        <v>159</v>
      </c>
      <c r="C14047" s="1" t="s">
        <v>26997</v>
      </c>
    </row>
    <row r="14048" customFormat="false" ht="15.75" hidden="false" customHeight="true" outlineLevel="0" collapsed="false">
      <c r="A14048" s="1" t="s">
        <v>26998</v>
      </c>
      <c r="B14048" s="1" t="s">
        <v>202</v>
      </c>
      <c r="C14048" s="1" t="s">
        <v>2090</v>
      </c>
    </row>
    <row r="14049" customFormat="false" ht="15.75" hidden="false" customHeight="true" outlineLevel="0" collapsed="false">
      <c r="A14049" s="1" t="s">
        <v>26999</v>
      </c>
      <c r="B14049" s="1" t="s">
        <v>202</v>
      </c>
      <c r="C14049" s="1" t="s">
        <v>27000</v>
      </c>
    </row>
    <row r="14050" customFormat="false" ht="15.75" hidden="false" customHeight="true" outlineLevel="0" collapsed="false">
      <c r="A14050" s="1" t="s">
        <v>27001</v>
      </c>
      <c r="B14050" s="1" t="s">
        <v>48</v>
      </c>
      <c r="C14050" s="1" t="s">
        <v>27002</v>
      </c>
    </row>
    <row r="14051" customFormat="false" ht="15.75" hidden="false" customHeight="true" outlineLevel="0" collapsed="false">
      <c r="A14051" s="1" t="s">
        <v>27003</v>
      </c>
      <c r="B14051" s="1" t="s">
        <v>202</v>
      </c>
      <c r="C14051" s="1" t="s">
        <v>27004</v>
      </c>
    </row>
    <row r="14052" customFormat="false" ht="15.75" hidden="false" customHeight="true" outlineLevel="0" collapsed="false">
      <c r="A14052" s="1" t="s">
        <v>27005</v>
      </c>
      <c r="B14052" s="1" t="s">
        <v>202</v>
      </c>
      <c r="C14052" s="1" t="s">
        <v>27006</v>
      </c>
    </row>
    <row r="14053" customFormat="false" ht="15.75" hidden="false" customHeight="true" outlineLevel="0" collapsed="false">
      <c r="A14053" s="1" t="s">
        <v>27007</v>
      </c>
      <c r="B14053" s="1" t="s">
        <v>48</v>
      </c>
      <c r="C14053" s="1" t="s">
        <v>27008</v>
      </c>
    </row>
    <row r="14054" customFormat="false" ht="15.75" hidden="false" customHeight="true" outlineLevel="0" collapsed="false">
      <c r="A14054" s="1" t="s">
        <v>27009</v>
      </c>
      <c r="B14054" s="1" t="s">
        <v>48</v>
      </c>
      <c r="C14054" s="1" t="s">
        <v>27010</v>
      </c>
    </row>
    <row r="14055" customFormat="false" ht="15.75" hidden="false" customHeight="true" outlineLevel="0" collapsed="false">
      <c r="A14055" s="1" t="s">
        <v>27011</v>
      </c>
      <c r="B14055" s="1" t="s">
        <v>202</v>
      </c>
      <c r="C14055" s="1" t="s">
        <v>27012</v>
      </c>
    </row>
    <row r="14056" customFormat="false" ht="15.75" hidden="false" customHeight="true" outlineLevel="0" collapsed="false">
      <c r="A14056" s="1" t="s">
        <v>27013</v>
      </c>
      <c r="B14056" s="1" t="s">
        <v>202</v>
      </c>
      <c r="C14056" s="1" t="s">
        <v>27014</v>
      </c>
    </row>
    <row r="14057" customFormat="false" ht="15.75" hidden="false" customHeight="true" outlineLevel="0" collapsed="false">
      <c r="A14057" s="1" t="s">
        <v>27015</v>
      </c>
      <c r="B14057" s="1" t="s">
        <v>202</v>
      </c>
      <c r="C14057" s="1" t="s">
        <v>27016</v>
      </c>
    </row>
    <row r="14058" customFormat="false" ht="15.75" hidden="false" customHeight="true" outlineLevel="0" collapsed="false">
      <c r="A14058" s="1" t="s">
        <v>27017</v>
      </c>
      <c r="B14058" s="1" t="s">
        <v>48</v>
      </c>
      <c r="C14058" s="1" t="s">
        <v>27018</v>
      </c>
    </row>
    <row r="14059" customFormat="false" ht="15.75" hidden="false" customHeight="true" outlineLevel="0" collapsed="false">
      <c r="A14059" s="1" t="s">
        <v>27019</v>
      </c>
      <c r="B14059" s="1" t="s">
        <v>159</v>
      </c>
      <c r="C14059" s="1" t="s">
        <v>4095</v>
      </c>
    </row>
    <row r="14060" customFormat="false" ht="15.75" hidden="false" customHeight="true" outlineLevel="0" collapsed="false">
      <c r="A14060" s="1" t="s">
        <v>27020</v>
      </c>
      <c r="B14060" s="1" t="s">
        <v>159</v>
      </c>
      <c r="C14060" s="1" t="s">
        <v>27021</v>
      </c>
    </row>
    <row r="14061" customFormat="false" ht="15.75" hidden="false" customHeight="true" outlineLevel="0" collapsed="false">
      <c r="A14061" s="1" t="s">
        <v>27022</v>
      </c>
      <c r="B14061" s="1" t="s">
        <v>202</v>
      </c>
      <c r="C14061" s="1" t="s">
        <v>27023</v>
      </c>
    </row>
    <row r="14062" customFormat="false" ht="15.75" hidden="false" customHeight="true" outlineLevel="0" collapsed="false">
      <c r="A14062" s="1" t="s">
        <v>27024</v>
      </c>
      <c r="B14062" s="1" t="s">
        <v>202</v>
      </c>
      <c r="C14062" s="1" t="s">
        <v>27025</v>
      </c>
    </row>
    <row r="14063" customFormat="false" ht="15.75" hidden="false" customHeight="true" outlineLevel="0" collapsed="false">
      <c r="A14063" s="1" t="s">
        <v>27026</v>
      </c>
      <c r="B14063" s="1" t="s">
        <v>159</v>
      </c>
      <c r="C14063" s="1" t="s">
        <v>27027</v>
      </c>
    </row>
    <row r="14064" customFormat="false" ht="15.75" hidden="false" customHeight="true" outlineLevel="0" collapsed="false">
      <c r="A14064" s="1" t="s">
        <v>27028</v>
      </c>
      <c r="B14064" s="1" t="s">
        <v>202</v>
      </c>
      <c r="C14064" s="1" t="s">
        <v>27029</v>
      </c>
    </row>
    <row r="14065" customFormat="false" ht="15.75" hidden="false" customHeight="true" outlineLevel="0" collapsed="false">
      <c r="A14065" s="1" t="s">
        <v>27030</v>
      </c>
      <c r="B14065" s="1" t="s">
        <v>202</v>
      </c>
      <c r="C14065" s="1" t="s">
        <v>27031</v>
      </c>
    </row>
    <row r="14066" customFormat="false" ht="15.75" hidden="false" customHeight="true" outlineLevel="0" collapsed="false">
      <c r="A14066" s="1" t="s">
        <v>27032</v>
      </c>
      <c r="B14066" s="1" t="s">
        <v>159</v>
      </c>
      <c r="C14066" s="1" t="s">
        <v>2090</v>
      </c>
    </row>
    <row r="14067" customFormat="false" ht="15.75" hidden="false" customHeight="true" outlineLevel="0" collapsed="false">
      <c r="A14067" s="1" t="s">
        <v>27033</v>
      </c>
      <c r="B14067" s="1" t="s">
        <v>159</v>
      </c>
      <c r="C14067" s="1" t="s">
        <v>27034</v>
      </c>
    </row>
    <row r="14068" customFormat="false" ht="15.75" hidden="false" customHeight="true" outlineLevel="0" collapsed="false">
      <c r="A14068" s="1" t="s">
        <v>27035</v>
      </c>
      <c r="B14068" s="1" t="s">
        <v>202</v>
      </c>
      <c r="C14068" s="1" t="s">
        <v>27036</v>
      </c>
    </row>
    <row r="14069" customFormat="false" ht="15.75" hidden="false" customHeight="true" outlineLevel="0" collapsed="false">
      <c r="A14069" s="1" t="s">
        <v>27037</v>
      </c>
      <c r="B14069" s="1" t="s">
        <v>202</v>
      </c>
      <c r="C14069" s="1" t="s">
        <v>27038</v>
      </c>
    </row>
    <row r="14070" customFormat="false" ht="15.75" hidden="false" customHeight="true" outlineLevel="0" collapsed="false">
      <c r="A14070" s="1" t="s">
        <v>27039</v>
      </c>
      <c r="B14070" s="1" t="s">
        <v>202</v>
      </c>
      <c r="C14070" s="1" t="s">
        <v>27040</v>
      </c>
    </row>
    <row r="14071" customFormat="false" ht="15.75" hidden="false" customHeight="true" outlineLevel="0" collapsed="false">
      <c r="A14071" s="1" t="s">
        <v>27041</v>
      </c>
      <c r="B14071" s="1" t="s">
        <v>202</v>
      </c>
      <c r="C14071" s="1" t="s">
        <v>27042</v>
      </c>
    </row>
    <row r="14072" customFormat="false" ht="15.75" hidden="false" customHeight="true" outlineLevel="0" collapsed="false">
      <c r="A14072" s="1" t="s">
        <v>27043</v>
      </c>
      <c r="B14072" s="1" t="s">
        <v>202</v>
      </c>
      <c r="C14072" s="1" t="s">
        <v>7842</v>
      </c>
    </row>
    <row r="14073" customFormat="false" ht="15.75" hidden="false" customHeight="true" outlineLevel="0" collapsed="false">
      <c r="A14073" s="1" t="s">
        <v>27044</v>
      </c>
      <c r="B14073" s="1" t="s">
        <v>202</v>
      </c>
      <c r="C14073" s="1" t="s">
        <v>27045</v>
      </c>
    </row>
    <row r="14074" customFormat="false" ht="15.75" hidden="false" customHeight="true" outlineLevel="0" collapsed="false">
      <c r="A14074" s="1" t="s">
        <v>27046</v>
      </c>
      <c r="B14074" s="1" t="s">
        <v>202</v>
      </c>
      <c r="C14074" s="1" t="s">
        <v>27047</v>
      </c>
    </row>
    <row r="14075" customFormat="false" ht="15.75" hidden="false" customHeight="true" outlineLevel="0" collapsed="false">
      <c r="A14075" s="1" t="s">
        <v>27048</v>
      </c>
      <c r="B14075" s="1" t="s">
        <v>202</v>
      </c>
      <c r="C14075" s="1" t="s">
        <v>2090</v>
      </c>
    </row>
    <row r="14076" customFormat="false" ht="15.75" hidden="false" customHeight="true" outlineLevel="0" collapsed="false">
      <c r="A14076" s="1" t="s">
        <v>27049</v>
      </c>
      <c r="B14076" s="1" t="s">
        <v>202</v>
      </c>
      <c r="C14076" s="1" t="s">
        <v>27050</v>
      </c>
    </row>
    <row r="14077" customFormat="false" ht="15.75" hidden="false" customHeight="true" outlineLevel="0" collapsed="false">
      <c r="A14077" s="1" t="s">
        <v>27051</v>
      </c>
      <c r="B14077" s="1" t="s">
        <v>159</v>
      </c>
      <c r="C14077" s="1" t="s">
        <v>27052</v>
      </c>
    </row>
    <row r="14078" customFormat="false" ht="15.75" hidden="false" customHeight="true" outlineLevel="0" collapsed="false">
      <c r="A14078" s="1" t="s">
        <v>27053</v>
      </c>
      <c r="B14078" s="1" t="s">
        <v>159</v>
      </c>
      <c r="C14078" s="1" t="s">
        <v>27054</v>
      </c>
    </row>
    <row r="14079" customFormat="false" ht="15.75" hidden="false" customHeight="true" outlineLevel="0" collapsed="false">
      <c r="A14079" s="1" t="s">
        <v>27055</v>
      </c>
      <c r="B14079" s="1" t="s">
        <v>202</v>
      </c>
      <c r="C14079" s="1" t="s">
        <v>2090</v>
      </c>
    </row>
    <row r="14080" customFormat="false" ht="15.75" hidden="false" customHeight="true" outlineLevel="0" collapsed="false">
      <c r="A14080" s="1" t="s">
        <v>27056</v>
      </c>
      <c r="B14080" s="1" t="s">
        <v>202</v>
      </c>
      <c r="C14080" s="1" t="s">
        <v>2090</v>
      </c>
    </row>
    <row r="14081" customFormat="false" ht="15.75" hidden="false" customHeight="true" outlineLevel="0" collapsed="false">
      <c r="A14081" s="1" t="s">
        <v>27057</v>
      </c>
      <c r="B14081" s="1" t="s">
        <v>159</v>
      </c>
      <c r="C14081" s="1" t="s">
        <v>27058</v>
      </c>
    </row>
    <row r="14082" customFormat="false" ht="15.75" hidden="false" customHeight="true" outlineLevel="0" collapsed="false">
      <c r="A14082" s="1" t="s">
        <v>27059</v>
      </c>
      <c r="B14082" s="1" t="s">
        <v>202</v>
      </c>
      <c r="C14082" s="1" t="s">
        <v>27060</v>
      </c>
    </row>
    <row r="14083" customFormat="false" ht="15.75" hidden="false" customHeight="true" outlineLevel="0" collapsed="false">
      <c r="A14083" s="1" t="s">
        <v>27061</v>
      </c>
      <c r="B14083" s="1" t="s">
        <v>202</v>
      </c>
      <c r="C14083" s="1" t="s">
        <v>2090</v>
      </c>
    </row>
    <row r="14084" customFormat="false" ht="15.75" hidden="false" customHeight="true" outlineLevel="0" collapsed="false">
      <c r="A14084" s="1" t="s">
        <v>27062</v>
      </c>
      <c r="B14084" s="1" t="s">
        <v>202</v>
      </c>
      <c r="C14084" s="1" t="s">
        <v>2090</v>
      </c>
    </row>
    <row r="14085" customFormat="false" ht="15.75" hidden="false" customHeight="true" outlineLevel="0" collapsed="false">
      <c r="A14085" s="1" t="s">
        <v>27063</v>
      </c>
      <c r="B14085" s="1" t="s">
        <v>202</v>
      </c>
      <c r="C14085" s="1" t="s">
        <v>2090</v>
      </c>
    </row>
    <row r="14086" customFormat="false" ht="15.75" hidden="false" customHeight="true" outlineLevel="0" collapsed="false">
      <c r="A14086" s="1" t="s">
        <v>27064</v>
      </c>
      <c r="B14086" s="1" t="s">
        <v>48</v>
      </c>
      <c r="C14086" s="1" t="s">
        <v>27065</v>
      </c>
    </row>
    <row r="14087" customFormat="false" ht="15.75" hidden="false" customHeight="true" outlineLevel="0" collapsed="false">
      <c r="A14087" s="1" t="s">
        <v>27066</v>
      </c>
      <c r="B14087" s="1" t="s">
        <v>48</v>
      </c>
      <c r="C14087" s="1" t="s">
        <v>2090</v>
      </c>
    </row>
    <row r="14088" customFormat="false" ht="15.75" hidden="false" customHeight="true" outlineLevel="0" collapsed="false">
      <c r="A14088" s="1" t="s">
        <v>27067</v>
      </c>
      <c r="B14088" s="1" t="s">
        <v>48</v>
      </c>
      <c r="C14088" s="1" t="s">
        <v>7956</v>
      </c>
    </row>
    <row r="14089" customFormat="false" ht="15.75" hidden="false" customHeight="true" outlineLevel="0" collapsed="false">
      <c r="A14089" s="1" t="s">
        <v>27068</v>
      </c>
      <c r="B14089" s="1" t="s">
        <v>48</v>
      </c>
      <c r="C14089" s="1" t="s">
        <v>2090</v>
      </c>
    </row>
    <row r="14090" customFormat="false" ht="15.75" hidden="false" customHeight="true" outlineLevel="0" collapsed="false">
      <c r="A14090" s="1" t="s">
        <v>27069</v>
      </c>
      <c r="B14090" s="1" t="s">
        <v>48</v>
      </c>
      <c r="C14090" s="1" t="s">
        <v>4599</v>
      </c>
    </row>
    <row r="14091" customFormat="false" ht="15.75" hidden="false" customHeight="true" outlineLevel="0" collapsed="false">
      <c r="A14091" s="1" t="s">
        <v>27070</v>
      </c>
      <c r="B14091" s="1" t="s">
        <v>93</v>
      </c>
      <c r="C14091" s="1" t="s">
        <v>27071</v>
      </c>
    </row>
    <row r="14092" customFormat="false" ht="15.75" hidden="false" customHeight="true" outlineLevel="0" collapsed="false">
      <c r="A14092" s="1" t="s">
        <v>27072</v>
      </c>
      <c r="B14092" s="1" t="s">
        <v>93</v>
      </c>
      <c r="C14092" s="1" t="s">
        <v>27073</v>
      </c>
    </row>
    <row r="14093" customFormat="false" ht="15.75" hidden="false" customHeight="true" outlineLevel="0" collapsed="false">
      <c r="A14093" s="1" t="s">
        <v>27074</v>
      </c>
      <c r="B14093" s="1" t="s">
        <v>93</v>
      </c>
      <c r="C14093" s="1" t="s">
        <v>27075</v>
      </c>
    </row>
    <row r="14094" customFormat="false" ht="15.75" hidden="false" customHeight="true" outlineLevel="0" collapsed="false">
      <c r="A14094" s="1" t="s">
        <v>27076</v>
      </c>
      <c r="B14094" s="1" t="s">
        <v>93</v>
      </c>
      <c r="C14094" s="1" t="s">
        <v>27077</v>
      </c>
    </row>
    <row r="14095" customFormat="false" ht="15.75" hidden="false" customHeight="true" outlineLevel="0" collapsed="false">
      <c r="A14095" s="1" t="s">
        <v>27078</v>
      </c>
      <c r="B14095" s="1" t="s">
        <v>48</v>
      </c>
      <c r="C14095" s="1" t="s">
        <v>27079</v>
      </c>
    </row>
    <row r="14096" customFormat="false" ht="15.75" hidden="false" customHeight="true" outlineLevel="0" collapsed="false">
      <c r="A14096" s="1" t="s">
        <v>27080</v>
      </c>
      <c r="B14096" s="1" t="s">
        <v>48</v>
      </c>
      <c r="C14096" s="1" t="s">
        <v>27081</v>
      </c>
    </row>
    <row r="14097" customFormat="false" ht="15.75" hidden="false" customHeight="true" outlineLevel="0" collapsed="false">
      <c r="A14097" s="1" t="s">
        <v>27082</v>
      </c>
      <c r="B14097" s="1" t="s">
        <v>42</v>
      </c>
      <c r="C14097" s="1" t="s">
        <v>27083</v>
      </c>
    </row>
    <row r="14098" customFormat="false" ht="15.75" hidden="false" customHeight="true" outlineLevel="0" collapsed="false">
      <c r="A14098" s="1" t="s">
        <v>27084</v>
      </c>
      <c r="B14098" s="1" t="s">
        <v>48</v>
      </c>
      <c r="C14098" s="1" t="s">
        <v>18753</v>
      </c>
    </row>
    <row r="14099" customFormat="false" ht="15.75" hidden="false" customHeight="true" outlineLevel="0" collapsed="false">
      <c r="A14099" s="1" t="s">
        <v>27085</v>
      </c>
      <c r="B14099" s="1" t="s">
        <v>48</v>
      </c>
      <c r="C14099" s="1" t="s">
        <v>27086</v>
      </c>
    </row>
    <row r="14100" customFormat="false" ht="15.75" hidden="false" customHeight="true" outlineLevel="0" collapsed="false">
      <c r="A14100" s="1" t="s">
        <v>27087</v>
      </c>
      <c r="B14100" s="1" t="s">
        <v>48</v>
      </c>
      <c r="C14100" s="1" t="s">
        <v>27088</v>
      </c>
    </row>
    <row r="14101" customFormat="false" ht="15.75" hidden="false" customHeight="true" outlineLevel="0" collapsed="false">
      <c r="A14101" s="1" t="s">
        <v>27089</v>
      </c>
      <c r="B14101" s="1" t="s">
        <v>48</v>
      </c>
      <c r="C14101" s="1" t="s">
        <v>27090</v>
      </c>
    </row>
    <row r="14102" customFormat="false" ht="15.75" hidden="false" customHeight="true" outlineLevel="0" collapsed="false">
      <c r="A14102" s="1" t="s">
        <v>27091</v>
      </c>
      <c r="B14102" s="1" t="s">
        <v>93</v>
      </c>
      <c r="C14102" s="1" t="s">
        <v>3885</v>
      </c>
    </row>
    <row r="14103" customFormat="false" ht="15.75" hidden="false" customHeight="true" outlineLevel="0" collapsed="false">
      <c r="A14103" s="1" t="s">
        <v>27092</v>
      </c>
      <c r="B14103" s="1" t="s">
        <v>42</v>
      </c>
      <c r="C14103" s="1" t="s">
        <v>27093</v>
      </c>
    </row>
    <row r="14104" customFormat="false" ht="15.75" hidden="false" customHeight="true" outlineLevel="0" collapsed="false">
      <c r="A14104" s="1" t="s">
        <v>27094</v>
      </c>
      <c r="B14104" s="1" t="s">
        <v>48</v>
      </c>
      <c r="C14104" s="1" t="s">
        <v>27095</v>
      </c>
    </row>
    <row r="14105" customFormat="false" ht="15.75" hidden="false" customHeight="true" outlineLevel="0" collapsed="false">
      <c r="A14105" s="1" t="s">
        <v>27096</v>
      </c>
      <c r="B14105" s="1" t="s">
        <v>48</v>
      </c>
      <c r="C14105" s="1" t="s">
        <v>27097</v>
      </c>
    </row>
    <row r="14106" customFormat="false" ht="15.75" hidden="false" customHeight="true" outlineLevel="0" collapsed="false">
      <c r="A14106" s="1" t="s">
        <v>27098</v>
      </c>
      <c r="B14106" s="1" t="s">
        <v>48</v>
      </c>
      <c r="C14106" s="1" t="s">
        <v>27099</v>
      </c>
    </row>
    <row r="14107" customFormat="false" ht="15.75" hidden="false" customHeight="true" outlineLevel="0" collapsed="false">
      <c r="A14107" s="1" t="s">
        <v>27100</v>
      </c>
      <c r="B14107" s="1" t="s">
        <v>48</v>
      </c>
      <c r="C14107" s="1" t="s">
        <v>27101</v>
      </c>
    </row>
    <row r="14108" customFormat="false" ht="15.75" hidden="false" customHeight="true" outlineLevel="0" collapsed="false">
      <c r="A14108" s="1" t="s">
        <v>27102</v>
      </c>
      <c r="B14108" s="1" t="s">
        <v>48</v>
      </c>
      <c r="C14108" s="1" t="s">
        <v>27103</v>
      </c>
    </row>
    <row r="14109" customFormat="false" ht="15.75" hidden="false" customHeight="true" outlineLevel="0" collapsed="false">
      <c r="A14109" s="1" t="s">
        <v>27104</v>
      </c>
      <c r="B14109" s="1" t="s">
        <v>48</v>
      </c>
      <c r="C14109" s="1" t="s">
        <v>27105</v>
      </c>
    </row>
    <row r="14110" customFormat="false" ht="15.75" hidden="false" customHeight="true" outlineLevel="0" collapsed="false">
      <c r="A14110" s="1" t="s">
        <v>27106</v>
      </c>
      <c r="B14110" s="1" t="s">
        <v>93</v>
      </c>
      <c r="C14110" s="1" t="s">
        <v>2090</v>
      </c>
    </row>
    <row r="14111" customFormat="false" ht="15.75" hidden="false" customHeight="true" outlineLevel="0" collapsed="false">
      <c r="A14111" s="1" t="s">
        <v>27107</v>
      </c>
      <c r="B14111" s="1" t="s">
        <v>93</v>
      </c>
      <c r="C14111" s="1" t="s">
        <v>27108</v>
      </c>
    </row>
    <row r="14112" customFormat="false" ht="15.75" hidden="false" customHeight="true" outlineLevel="0" collapsed="false">
      <c r="A14112" s="1" t="s">
        <v>27109</v>
      </c>
      <c r="B14112" s="1" t="s">
        <v>42</v>
      </c>
      <c r="C14112" s="1" t="s">
        <v>2090</v>
      </c>
    </row>
    <row r="14113" customFormat="false" ht="15.75" hidden="false" customHeight="true" outlineLevel="0" collapsed="false">
      <c r="A14113" s="1" t="s">
        <v>27110</v>
      </c>
      <c r="B14113" s="1" t="s">
        <v>42</v>
      </c>
      <c r="C14113" s="1" t="s">
        <v>2090</v>
      </c>
    </row>
    <row r="14114" customFormat="false" ht="15.75" hidden="false" customHeight="true" outlineLevel="0" collapsed="false">
      <c r="A14114" s="1" t="s">
        <v>27111</v>
      </c>
      <c r="B14114" s="1" t="s">
        <v>93</v>
      </c>
      <c r="C14114" s="1" t="s">
        <v>27112</v>
      </c>
    </row>
    <row r="14115" customFormat="false" ht="15.75" hidden="false" customHeight="true" outlineLevel="0" collapsed="false">
      <c r="A14115" s="1" t="s">
        <v>27113</v>
      </c>
      <c r="B14115" s="1" t="s">
        <v>42</v>
      </c>
      <c r="C14115" s="1" t="s">
        <v>2090</v>
      </c>
    </row>
    <row r="14116" customFormat="false" ht="15.75" hidden="false" customHeight="true" outlineLevel="0" collapsed="false">
      <c r="A14116" s="1" t="s">
        <v>27114</v>
      </c>
      <c r="B14116" s="1" t="s">
        <v>48</v>
      </c>
      <c r="C14116" s="1" t="s">
        <v>27115</v>
      </c>
    </row>
    <row r="14117" customFormat="false" ht="15.75" hidden="false" customHeight="true" outlineLevel="0" collapsed="false">
      <c r="A14117" s="1" t="s">
        <v>27116</v>
      </c>
      <c r="B14117" s="1" t="s">
        <v>48</v>
      </c>
      <c r="C14117" s="1" t="s">
        <v>27117</v>
      </c>
    </row>
    <row r="14118" customFormat="false" ht="15.75" hidden="false" customHeight="true" outlineLevel="0" collapsed="false">
      <c r="A14118" s="1" t="s">
        <v>27118</v>
      </c>
      <c r="B14118" s="1" t="s">
        <v>48</v>
      </c>
      <c r="C14118" s="1" t="s">
        <v>27119</v>
      </c>
    </row>
    <row r="14119" customFormat="false" ht="15.75" hidden="false" customHeight="true" outlineLevel="0" collapsed="false">
      <c r="A14119" s="1" t="s">
        <v>27120</v>
      </c>
      <c r="B14119" s="1" t="s">
        <v>48</v>
      </c>
      <c r="C14119" s="1" t="s">
        <v>27121</v>
      </c>
    </row>
    <row r="14120" customFormat="false" ht="15.75" hidden="false" customHeight="true" outlineLevel="0" collapsed="false">
      <c r="A14120" s="1" t="s">
        <v>27122</v>
      </c>
      <c r="B14120" s="1" t="s">
        <v>42</v>
      </c>
      <c r="C14120" s="1" t="s">
        <v>27123</v>
      </c>
    </row>
    <row r="14121" customFormat="false" ht="15.75" hidden="false" customHeight="true" outlineLevel="0" collapsed="false">
      <c r="A14121" s="1" t="s">
        <v>27124</v>
      </c>
      <c r="B14121" s="1" t="s">
        <v>93</v>
      </c>
      <c r="C14121" s="1" t="s">
        <v>27125</v>
      </c>
    </row>
    <row r="14122" customFormat="false" ht="15.75" hidden="false" customHeight="true" outlineLevel="0" collapsed="false">
      <c r="A14122" s="1" t="s">
        <v>27126</v>
      </c>
      <c r="B14122" s="1" t="s">
        <v>42</v>
      </c>
      <c r="C14122" s="1" t="s">
        <v>3123</v>
      </c>
    </row>
    <row r="14123" customFormat="false" ht="15.75" hidden="false" customHeight="true" outlineLevel="0" collapsed="false">
      <c r="A14123" s="1" t="s">
        <v>27127</v>
      </c>
      <c r="B14123" s="1" t="s">
        <v>93</v>
      </c>
      <c r="C14123" s="1" t="s">
        <v>2090</v>
      </c>
    </row>
    <row r="14124" customFormat="false" ht="15.75" hidden="false" customHeight="true" outlineLevel="0" collapsed="false">
      <c r="A14124" s="1" t="s">
        <v>27128</v>
      </c>
      <c r="B14124" s="1" t="s">
        <v>84</v>
      </c>
      <c r="C14124" s="1" t="s">
        <v>2090</v>
      </c>
    </row>
    <row r="14125" customFormat="false" ht="15.75" hidden="false" customHeight="true" outlineLevel="0" collapsed="false">
      <c r="A14125" s="1" t="s">
        <v>27129</v>
      </c>
      <c r="B14125" s="1" t="s">
        <v>84</v>
      </c>
      <c r="C14125" s="1" t="s">
        <v>27130</v>
      </c>
    </row>
    <row r="14126" customFormat="false" ht="15.75" hidden="false" customHeight="true" outlineLevel="0" collapsed="false">
      <c r="A14126" s="1" t="s">
        <v>27131</v>
      </c>
      <c r="B14126" s="1" t="s">
        <v>84</v>
      </c>
      <c r="C14126" s="1" t="s">
        <v>27132</v>
      </c>
    </row>
    <row r="14127" customFormat="false" ht="15.75" hidden="false" customHeight="true" outlineLevel="0" collapsed="false">
      <c r="A14127" s="1" t="s">
        <v>27133</v>
      </c>
      <c r="B14127" s="1" t="s">
        <v>84</v>
      </c>
      <c r="C14127" s="1" t="s">
        <v>27134</v>
      </c>
    </row>
    <row r="14128" customFormat="false" ht="15.75" hidden="false" customHeight="true" outlineLevel="0" collapsed="false">
      <c r="A14128" s="1" t="s">
        <v>27135</v>
      </c>
      <c r="B14128" s="1" t="s">
        <v>42</v>
      </c>
      <c r="C14128" s="1" t="s">
        <v>27136</v>
      </c>
    </row>
    <row r="14129" customFormat="false" ht="15.75" hidden="false" customHeight="true" outlineLevel="0" collapsed="false">
      <c r="A14129" s="1" t="s">
        <v>27137</v>
      </c>
      <c r="B14129" s="1" t="s">
        <v>93</v>
      </c>
      <c r="C14129" s="1" t="s">
        <v>2090</v>
      </c>
    </row>
    <row r="14130" customFormat="false" ht="15.75" hidden="false" customHeight="true" outlineLevel="0" collapsed="false">
      <c r="A14130" s="1" t="s">
        <v>27138</v>
      </c>
      <c r="B14130" s="1" t="s">
        <v>84</v>
      </c>
      <c r="C14130" s="1" t="s">
        <v>27139</v>
      </c>
    </row>
    <row r="14131" customFormat="false" ht="15.75" hidden="false" customHeight="true" outlineLevel="0" collapsed="false">
      <c r="A14131" s="1" t="s">
        <v>27140</v>
      </c>
      <c r="B14131" s="1" t="s">
        <v>42</v>
      </c>
      <c r="C14131" s="1" t="s">
        <v>3123</v>
      </c>
    </row>
    <row r="14132" customFormat="false" ht="15.75" hidden="false" customHeight="true" outlineLevel="0" collapsed="false">
      <c r="A14132" s="1" t="s">
        <v>27141</v>
      </c>
      <c r="B14132" s="1" t="s">
        <v>42</v>
      </c>
      <c r="C14132" s="1" t="s">
        <v>27142</v>
      </c>
    </row>
    <row r="14133" customFormat="false" ht="15.75" hidden="false" customHeight="true" outlineLevel="0" collapsed="false">
      <c r="A14133" s="1" t="s">
        <v>27143</v>
      </c>
      <c r="B14133" s="1" t="s">
        <v>84</v>
      </c>
      <c r="C14133" s="1" t="s">
        <v>27144</v>
      </c>
    </row>
    <row r="14134" customFormat="false" ht="15.75" hidden="false" customHeight="true" outlineLevel="0" collapsed="false">
      <c r="A14134" s="1" t="s">
        <v>27145</v>
      </c>
      <c r="B14134" s="1" t="s">
        <v>93</v>
      </c>
      <c r="C14134" s="1" t="s">
        <v>27146</v>
      </c>
    </row>
    <row r="14135" customFormat="false" ht="15.75" hidden="false" customHeight="true" outlineLevel="0" collapsed="false">
      <c r="A14135" s="1" t="s">
        <v>27147</v>
      </c>
      <c r="B14135" s="1" t="s">
        <v>42</v>
      </c>
      <c r="C14135" s="1" t="s">
        <v>27148</v>
      </c>
    </row>
    <row r="14136" customFormat="false" ht="15.75" hidden="false" customHeight="true" outlineLevel="0" collapsed="false">
      <c r="A14136" s="1" t="s">
        <v>27149</v>
      </c>
      <c r="B14136" s="1" t="s">
        <v>84</v>
      </c>
      <c r="C14136" s="1" t="s">
        <v>27150</v>
      </c>
    </row>
    <row r="14137" customFormat="false" ht="15.75" hidden="false" customHeight="true" outlineLevel="0" collapsed="false">
      <c r="A14137" s="1" t="s">
        <v>27151</v>
      </c>
      <c r="B14137" s="1" t="s">
        <v>84</v>
      </c>
      <c r="C14137" s="1" t="s">
        <v>27152</v>
      </c>
    </row>
    <row r="14138" customFormat="false" ht="15.75" hidden="false" customHeight="true" outlineLevel="0" collapsed="false">
      <c r="A14138" s="1" t="s">
        <v>27153</v>
      </c>
      <c r="B14138" s="1" t="s">
        <v>84</v>
      </c>
      <c r="C14138" s="1" t="s">
        <v>27154</v>
      </c>
    </row>
    <row r="14139" customFormat="false" ht="15.75" hidden="false" customHeight="true" outlineLevel="0" collapsed="false">
      <c r="A14139" s="1" t="s">
        <v>27155</v>
      </c>
      <c r="B14139" s="1" t="s">
        <v>42</v>
      </c>
      <c r="C14139" s="1" t="s">
        <v>2090</v>
      </c>
    </row>
    <row r="14140" customFormat="false" ht="15.75" hidden="false" customHeight="true" outlineLevel="0" collapsed="false">
      <c r="A14140" s="1" t="s">
        <v>27156</v>
      </c>
      <c r="B14140" s="1" t="s">
        <v>84</v>
      </c>
      <c r="C14140" s="1" t="s">
        <v>23811</v>
      </c>
    </row>
    <row r="14141" customFormat="false" ht="15.75" hidden="false" customHeight="true" outlineLevel="0" collapsed="false">
      <c r="A14141" s="1" t="s">
        <v>27157</v>
      </c>
      <c r="B14141" s="1" t="s">
        <v>93</v>
      </c>
      <c r="C14141" s="1" t="s">
        <v>5389</v>
      </c>
    </row>
    <row r="14142" customFormat="false" ht="15.75" hidden="false" customHeight="true" outlineLevel="0" collapsed="false">
      <c r="A14142" s="1" t="s">
        <v>27158</v>
      </c>
      <c r="B14142" s="1" t="s">
        <v>93</v>
      </c>
      <c r="C14142" s="1" t="s">
        <v>27159</v>
      </c>
    </row>
    <row r="14143" customFormat="false" ht="15.75" hidden="false" customHeight="true" outlineLevel="0" collapsed="false">
      <c r="A14143" s="1" t="s">
        <v>27160</v>
      </c>
      <c r="B14143" s="1" t="s">
        <v>84</v>
      </c>
      <c r="C14143" s="1" t="s">
        <v>2090</v>
      </c>
    </row>
    <row r="14144" customFormat="false" ht="15.75" hidden="false" customHeight="true" outlineLevel="0" collapsed="false">
      <c r="A14144" s="1" t="s">
        <v>27161</v>
      </c>
      <c r="B14144" s="1" t="s">
        <v>84</v>
      </c>
      <c r="C14144" s="1" t="s">
        <v>27162</v>
      </c>
    </row>
    <row r="14145" customFormat="false" ht="15.75" hidden="false" customHeight="true" outlineLevel="0" collapsed="false">
      <c r="A14145" s="1" t="s">
        <v>27163</v>
      </c>
      <c r="B14145" s="1" t="s">
        <v>42</v>
      </c>
      <c r="C14145" s="1" t="s">
        <v>27164</v>
      </c>
    </row>
    <row r="14146" customFormat="false" ht="15.75" hidden="false" customHeight="true" outlineLevel="0" collapsed="false">
      <c r="A14146" s="1" t="s">
        <v>27165</v>
      </c>
      <c r="B14146" s="1" t="s">
        <v>84</v>
      </c>
      <c r="C14146" s="1" t="s">
        <v>2090</v>
      </c>
    </row>
    <row r="14147" customFormat="false" ht="15.75" hidden="false" customHeight="true" outlineLevel="0" collapsed="false">
      <c r="A14147" s="1" t="s">
        <v>27166</v>
      </c>
      <c r="B14147" s="1" t="s">
        <v>84</v>
      </c>
      <c r="C14147" s="1" t="s">
        <v>14514</v>
      </c>
    </row>
    <row r="14148" customFormat="false" ht="15.75" hidden="false" customHeight="true" outlineLevel="0" collapsed="false">
      <c r="A14148" s="1" t="s">
        <v>27167</v>
      </c>
      <c r="B14148" s="1" t="s">
        <v>84</v>
      </c>
      <c r="C14148" s="1" t="s">
        <v>27168</v>
      </c>
    </row>
    <row r="14149" customFormat="false" ht="15.75" hidden="false" customHeight="true" outlineLevel="0" collapsed="false">
      <c r="A14149" s="1" t="s">
        <v>27169</v>
      </c>
      <c r="B14149" s="1" t="s">
        <v>84</v>
      </c>
      <c r="C14149" s="1" t="s">
        <v>27170</v>
      </c>
    </row>
    <row r="14150" customFormat="false" ht="15.75" hidden="false" customHeight="true" outlineLevel="0" collapsed="false">
      <c r="A14150" s="1" t="s">
        <v>27171</v>
      </c>
      <c r="B14150" s="1" t="s">
        <v>84</v>
      </c>
      <c r="C14150" s="1" t="s">
        <v>3885</v>
      </c>
    </row>
    <row r="14151" customFormat="false" ht="15.75" hidden="false" customHeight="true" outlineLevel="0" collapsed="false">
      <c r="A14151" s="1" t="s">
        <v>27172</v>
      </c>
      <c r="B14151" s="1" t="s">
        <v>84</v>
      </c>
      <c r="C14151" s="1" t="s">
        <v>2090</v>
      </c>
    </row>
    <row r="14152" customFormat="false" ht="15.75" hidden="false" customHeight="true" outlineLevel="0" collapsed="false">
      <c r="A14152" s="1" t="s">
        <v>27173</v>
      </c>
      <c r="B14152" s="1" t="s">
        <v>84</v>
      </c>
      <c r="C14152" s="1" t="s">
        <v>27174</v>
      </c>
    </row>
    <row r="14153" customFormat="false" ht="15.75" hidden="false" customHeight="true" outlineLevel="0" collapsed="false">
      <c r="A14153" s="1" t="s">
        <v>27175</v>
      </c>
      <c r="B14153" s="1" t="s">
        <v>84</v>
      </c>
      <c r="C14153" s="1" t="s">
        <v>27176</v>
      </c>
    </row>
    <row r="14154" customFormat="false" ht="15.75" hidden="false" customHeight="true" outlineLevel="0" collapsed="false">
      <c r="A14154" s="1" t="s">
        <v>27177</v>
      </c>
      <c r="B14154" s="1" t="s">
        <v>93</v>
      </c>
      <c r="C14154" s="1" t="s">
        <v>27178</v>
      </c>
    </row>
    <row r="14155" customFormat="false" ht="15.75" hidden="false" customHeight="true" outlineLevel="0" collapsed="false">
      <c r="A14155" s="1" t="s">
        <v>27179</v>
      </c>
      <c r="B14155" s="1" t="s">
        <v>48</v>
      </c>
      <c r="C14155" s="1" t="s">
        <v>27180</v>
      </c>
    </row>
    <row r="14156" customFormat="false" ht="15.75" hidden="false" customHeight="true" outlineLevel="0" collapsed="false">
      <c r="A14156" s="1" t="s">
        <v>27181</v>
      </c>
      <c r="B14156" s="1" t="s">
        <v>93</v>
      </c>
      <c r="C14156" s="1" t="s">
        <v>27182</v>
      </c>
    </row>
    <row r="14157" customFormat="false" ht="15.75" hidden="false" customHeight="true" outlineLevel="0" collapsed="false">
      <c r="A14157" s="1" t="s">
        <v>27183</v>
      </c>
      <c r="B14157" s="1" t="s">
        <v>93</v>
      </c>
      <c r="C14157" s="1" t="s">
        <v>27184</v>
      </c>
    </row>
    <row r="14158" customFormat="false" ht="15.75" hidden="false" customHeight="true" outlineLevel="0" collapsed="false">
      <c r="A14158" s="1" t="s">
        <v>27185</v>
      </c>
      <c r="B14158" s="1" t="s">
        <v>48</v>
      </c>
      <c r="C14158" s="1" t="s">
        <v>27186</v>
      </c>
    </row>
    <row r="14159" customFormat="false" ht="15.75" hidden="false" customHeight="true" outlineLevel="0" collapsed="false">
      <c r="A14159" s="1" t="s">
        <v>27187</v>
      </c>
      <c r="B14159" s="1" t="s">
        <v>93</v>
      </c>
      <c r="C14159" s="1" t="s">
        <v>27188</v>
      </c>
    </row>
    <row r="14160" customFormat="false" ht="15.75" hidden="false" customHeight="true" outlineLevel="0" collapsed="false">
      <c r="A14160" s="1" t="s">
        <v>27189</v>
      </c>
      <c r="B14160" s="1" t="s">
        <v>48</v>
      </c>
      <c r="C14160" s="1" t="s">
        <v>27190</v>
      </c>
    </row>
    <row r="14161" customFormat="false" ht="15.75" hidden="false" customHeight="true" outlineLevel="0" collapsed="false">
      <c r="A14161" s="1" t="s">
        <v>27191</v>
      </c>
      <c r="B14161" s="1" t="s">
        <v>48</v>
      </c>
      <c r="C14161" s="1" t="s">
        <v>27192</v>
      </c>
    </row>
    <row r="14162" customFormat="false" ht="15.75" hidden="false" customHeight="true" outlineLevel="0" collapsed="false">
      <c r="A14162" s="1" t="s">
        <v>27193</v>
      </c>
      <c r="B14162" s="1" t="s">
        <v>93</v>
      </c>
      <c r="C14162" s="1" t="s">
        <v>27194</v>
      </c>
    </row>
    <row r="14163" customFormat="false" ht="15.75" hidden="false" customHeight="true" outlineLevel="0" collapsed="false">
      <c r="A14163" s="1" t="s">
        <v>27195</v>
      </c>
      <c r="B14163" s="1" t="s">
        <v>93</v>
      </c>
      <c r="C14163" s="1" t="s">
        <v>27196</v>
      </c>
    </row>
    <row r="14164" customFormat="false" ht="15.75" hidden="false" customHeight="true" outlineLevel="0" collapsed="false">
      <c r="A14164" s="1" t="s">
        <v>27197</v>
      </c>
      <c r="B14164" s="1" t="s">
        <v>93</v>
      </c>
      <c r="C14164" s="1" t="s">
        <v>27198</v>
      </c>
    </row>
    <row r="14165" customFormat="false" ht="15.75" hidden="false" customHeight="true" outlineLevel="0" collapsed="false">
      <c r="A14165" s="1" t="s">
        <v>27199</v>
      </c>
      <c r="B14165" s="1" t="s">
        <v>93</v>
      </c>
      <c r="C14165" s="1" t="s">
        <v>27200</v>
      </c>
    </row>
    <row r="14166" customFormat="false" ht="15.75" hidden="false" customHeight="true" outlineLevel="0" collapsed="false">
      <c r="A14166" s="1" t="s">
        <v>27201</v>
      </c>
      <c r="B14166" s="1" t="s">
        <v>48</v>
      </c>
      <c r="C14166" s="1" t="s">
        <v>27202</v>
      </c>
    </row>
    <row r="14167" customFormat="false" ht="15.75" hidden="false" customHeight="true" outlineLevel="0" collapsed="false">
      <c r="A14167" s="1" t="s">
        <v>27203</v>
      </c>
      <c r="B14167" s="1" t="s">
        <v>93</v>
      </c>
      <c r="C14167" s="1" t="s">
        <v>27204</v>
      </c>
    </row>
    <row r="14168" customFormat="false" ht="15.75" hidden="false" customHeight="true" outlineLevel="0" collapsed="false">
      <c r="A14168" s="1" t="s">
        <v>27205</v>
      </c>
      <c r="B14168" s="1" t="s">
        <v>48</v>
      </c>
      <c r="C14168" s="1" t="s">
        <v>3209</v>
      </c>
    </row>
    <row r="14169" customFormat="false" ht="15.75" hidden="false" customHeight="true" outlineLevel="0" collapsed="false">
      <c r="A14169" s="1" t="s">
        <v>27206</v>
      </c>
      <c r="B14169" s="1" t="s">
        <v>48</v>
      </c>
      <c r="C14169" s="1" t="s">
        <v>19024</v>
      </c>
    </row>
    <row r="14170" customFormat="false" ht="15.75" hidden="false" customHeight="true" outlineLevel="0" collapsed="false">
      <c r="A14170" s="1" t="s">
        <v>27207</v>
      </c>
      <c r="B14170" s="1" t="s">
        <v>48</v>
      </c>
      <c r="C14170" s="1" t="s">
        <v>27208</v>
      </c>
    </row>
    <row r="14171" customFormat="false" ht="15.75" hidden="false" customHeight="true" outlineLevel="0" collapsed="false">
      <c r="A14171" s="1" t="s">
        <v>27209</v>
      </c>
      <c r="B14171" s="1" t="s">
        <v>48</v>
      </c>
      <c r="C14171" s="1" t="s">
        <v>27210</v>
      </c>
    </row>
    <row r="14172" customFormat="false" ht="15.75" hidden="false" customHeight="true" outlineLevel="0" collapsed="false">
      <c r="A14172" s="1" t="s">
        <v>27211</v>
      </c>
      <c r="B14172" s="1" t="s">
        <v>48</v>
      </c>
      <c r="C14172" s="1" t="s">
        <v>3937</v>
      </c>
    </row>
    <row r="14173" customFormat="false" ht="15.75" hidden="false" customHeight="true" outlineLevel="0" collapsed="false">
      <c r="A14173" s="1" t="s">
        <v>27212</v>
      </c>
      <c r="B14173" s="1" t="s">
        <v>48</v>
      </c>
      <c r="C14173" s="1" t="s">
        <v>27213</v>
      </c>
    </row>
    <row r="14174" customFormat="false" ht="15.75" hidden="false" customHeight="true" outlineLevel="0" collapsed="false">
      <c r="A14174" s="1" t="s">
        <v>27214</v>
      </c>
      <c r="B14174" s="1" t="s">
        <v>93</v>
      </c>
      <c r="C14174" s="1" t="s">
        <v>27215</v>
      </c>
    </row>
    <row r="14175" customFormat="false" ht="15.75" hidden="false" customHeight="true" outlineLevel="0" collapsed="false">
      <c r="A14175" s="1" t="s">
        <v>27216</v>
      </c>
      <c r="B14175" s="1" t="s">
        <v>93</v>
      </c>
      <c r="C14175" s="1" t="s">
        <v>27217</v>
      </c>
    </row>
    <row r="14176" customFormat="false" ht="15.75" hidden="false" customHeight="true" outlineLevel="0" collapsed="false">
      <c r="A14176" s="1" t="s">
        <v>27218</v>
      </c>
      <c r="B14176" s="1" t="s">
        <v>93</v>
      </c>
      <c r="C14176" s="1" t="s">
        <v>27219</v>
      </c>
    </row>
    <row r="14177" customFormat="false" ht="15.75" hidden="false" customHeight="true" outlineLevel="0" collapsed="false">
      <c r="A14177" s="1" t="s">
        <v>27220</v>
      </c>
      <c r="B14177" s="1" t="s">
        <v>93</v>
      </c>
      <c r="C14177" s="1" t="s">
        <v>27221</v>
      </c>
    </row>
    <row r="14178" customFormat="false" ht="15.75" hidden="false" customHeight="true" outlineLevel="0" collapsed="false">
      <c r="A14178" s="1" t="s">
        <v>27222</v>
      </c>
      <c r="B14178" s="1" t="s">
        <v>93</v>
      </c>
      <c r="C14178" s="1" t="s">
        <v>27223</v>
      </c>
    </row>
    <row r="14179" customFormat="false" ht="15.75" hidden="false" customHeight="true" outlineLevel="0" collapsed="false">
      <c r="A14179" s="1" t="s">
        <v>27224</v>
      </c>
      <c r="B14179" s="1" t="s">
        <v>93</v>
      </c>
      <c r="C14179" s="1" t="s">
        <v>12185</v>
      </c>
    </row>
    <row r="14180" customFormat="false" ht="15.75" hidden="false" customHeight="true" outlineLevel="0" collapsed="false">
      <c r="A14180" s="1" t="s">
        <v>27225</v>
      </c>
      <c r="B14180" s="1" t="s">
        <v>93</v>
      </c>
      <c r="C14180" s="1" t="s">
        <v>2090</v>
      </c>
    </row>
    <row r="14181" customFormat="false" ht="15.75" hidden="false" customHeight="true" outlineLevel="0" collapsed="false">
      <c r="A14181" s="1" t="s">
        <v>27226</v>
      </c>
      <c r="B14181" s="1" t="s">
        <v>93</v>
      </c>
      <c r="C14181" s="1" t="s">
        <v>27227</v>
      </c>
    </row>
    <row r="14182" customFormat="false" ht="15.75" hidden="false" customHeight="true" outlineLevel="0" collapsed="false">
      <c r="A14182" s="1" t="s">
        <v>27228</v>
      </c>
      <c r="B14182" s="1" t="s">
        <v>93</v>
      </c>
      <c r="C14182" s="1" t="s">
        <v>2090</v>
      </c>
    </row>
    <row r="14183" customFormat="false" ht="15.75" hidden="false" customHeight="true" outlineLevel="0" collapsed="false">
      <c r="A14183" s="1" t="s">
        <v>27229</v>
      </c>
      <c r="B14183" s="1" t="s">
        <v>93</v>
      </c>
      <c r="C14183" s="1" t="s">
        <v>27230</v>
      </c>
    </row>
    <row r="14184" customFormat="false" ht="15.75" hidden="false" customHeight="true" outlineLevel="0" collapsed="false">
      <c r="A14184" s="1" t="s">
        <v>27231</v>
      </c>
      <c r="B14184" s="1" t="s">
        <v>93</v>
      </c>
      <c r="C14184" s="1" t="s">
        <v>2090</v>
      </c>
    </row>
    <row r="14185" customFormat="false" ht="15.75" hidden="false" customHeight="true" outlineLevel="0" collapsed="false">
      <c r="A14185" s="1" t="s">
        <v>27232</v>
      </c>
      <c r="B14185" s="1" t="s">
        <v>93</v>
      </c>
      <c r="C14185" s="1" t="s">
        <v>5399</v>
      </c>
    </row>
    <row r="14186" customFormat="false" ht="15.75" hidden="false" customHeight="true" outlineLevel="0" collapsed="false">
      <c r="A14186" s="1" t="s">
        <v>27233</v>
      </c>
      <c r="B14186" s="1" t="s">
        <v>93</v>
      </c>
      <c r="C14186" s="1" t="s">
        <v>27234</v>
      </c>
    </row>
    <row r="14187" customFormat="false" ht="15.75" hidden="false" customHeight="true" outlineLevel="0" collapsed="false">
      <c r="A14187" s="1" t="s">
        <v>27235</v>
      </c>
      <c r="B14187" s="1" t="s">
        <v>93</v>
      </c>
      <c r="C14187" s="1" t="s">
        <v>27236</v>
      </c>
    </row>
    <row r="14188" customFormat="false" ht="15.75" hidden="false" customHeight="true" outlineLevel="0" collapsed="false">
      <c r="A14188" s="1" t="s">
        <v>27237</v>
      </c>
      <c r="B14188" s="1" t="s">
        <v>48</v>
      </c>
      <c r="C14188" s="1" t="s">
        <v>2895</v>
      </c>
    </row>
    <row r="14189" customFormat="false" ht="15.75" hidden="false" customHeight="true" outlineLevel="0" collapsed="false">
      <c r="A14189" s="1" t="s">
        <v>27238</v>
      </c>
      <c r="B14189" s="1" t="s">
        <v>48</v>
      </c>
      <c r="C14189" s="1" t="s">
        <v>27239</v>
      </c>
    </row>
    <row r="14190" customFormat="false" ht="15.75" hidden="false" customHeight="true" outlineLevel="0" collapsed="false">
      <c r="A14190" s="1" t="s">
        <v>27240</v>
      </c>
      <c r="B14190" s="1" t="s">
        <v>48</v>
      </c>
      <c r="C14190" s="1" t="s">
        <v>2899</v>
      </c>
    </row>
    <row r="14191" customFormat="false" ht="15.75" hidden="false" customHeight="true" outlineLevel="0" collapsed="false">
      <c r="A14191" s="1" t="s">
        <v>27241</v>
      </c>
      <c r="B14191" s="1" t="s">
        <v>48</v>
      </c>
      <c r="C14191" s="1" t="s">
        <v>2090</v>
      </c>
    </row>
    <row r="14192" customFormat="false" ht="15.75" hidden="false" customHeight="true" outlineLevel="0" collapsed="false">
      <c r="A14192" s="1" t="s">
        <v>27242</v>
      </c>
      <c r="B14192" s="1" t="s">
        <v>93</v>
      </c>
      <c r="C14192" s="1" t="s">
        <v>2090</v>
      </c>
    </row>
    <row r="14193" customFormat="false" ht="15.75" hidden="false" customHeight="true" outlineLevel="0" collapsed="false">
      <c r="A14193" s="1" t="s">
        <v>27243</v>
      </c>
      <c r="B14193" s="1" t="s">
        <v>93</v>
      </c>
      <c r="C14193" s="1" t="s">
        <v>9250</v>
      </c>
    </row>
    <row r="14194" customFormat="false" ht="15.75" hidden="false" customHeight="true" outlineLevel="0" collapsed="false">
      <c r="A14194" s="1" t="s">
        <v>27244</v>
      </c>
      <c r="B14194" s="1" t="s">
        <v>93</v>
      </c>
      <c r="C14194" s="1" t="s">
        <v>27245</v>
      </c>
    </row>
    <row r="14195" customFormat="false" ht="15.75" hidden="false" customHeight="true" outlineLevel="0" collapsed="false">
      <c r="A14195" s="1" t="s">
        <v>27246</v>
      </c>
      <c r="B14195" s="1" t="s">
        <v>93</v>
      </c>
      <c r="C14195" s="1" t="s">
        <v>27247</v>
      </c>
    </row>
    <row r="14196" customFormat="false" ht="15.75" hidden="false" customHeight="true" outlineLevel="0" collapsed="false">
      <c r="A14196" s="1" t="s">
        <v>27248</v>
      </c>
      <c r="B14196" s="1" t="s">
        <v>93</v>
      </c>
      <c r="C14196" s="1" t="s">
        <v>27249</v>
      </c>
    </row>
    <row r="14197" customFormat="false" ht="15.75" hidden="false" customHeight="true" outlineLevel="0" collapsed="false">
      <c r="A14197" s="1" t="s">
        <v>27250</v>
      </c>
      <c r="B14197" s="1" t="s">
        <v>93</v>
      </c>
      <c r="C14197" s="1" t="s">
        <v>27251</v>
      </c>
    </row>
    <row r="14198" customFormat="false" ht="15.75" hidden="false" customHeight="true" outlineLevel="0" collapsed="false">
      <c r="A14198" s="1" t="s">
        <v>27252</v>
      </c>
      <c r="B14198" s="1" t="s">
        <v>48</v>
      </c>
      <c r="C14198" s="1" t="s">
        <v>2090</v>
      </c>
    </row>
    <row r="14199" customFormat="false" ht="15.75" hidden="false" customHeight="true" outlineLevel="0" collapsed="false">
      <c r="A14199" s="1" t="s">
        <v>27253</v>
      </c>
      <c r="B14199" s="1" t="s">
        <v>48</v>
      </c>
      <c r="C14199" s="1" t="s">
        <v>2821</v>
      </c>
    </row>
    <row r="14200" customFormat="false" ht="15.75" hidden="false" customHeight="true" outlineLevel="0" collapsed="false">
      <c r="A14200" s="1" t="s">
        <v>27254</v>
      </c>
      <c r="B14200" s="1" t="s">
        <v>48</v>
      </c>
      <c r="C14200" s="1" t="s">
        <v>27255</v>
      </c>
    </row>
    <row r="14201" customFormat="false" ht="15.75" hidden="false" customHeight="true" outlineLevel="0" collapsed="false">
      <c r="A14201" s="1" t="s">
        <v>27256</v>
      </c>
      <c r="B14201" s="1" t="s">
        <v>93</v>
      </c>
      <c r="C14201" s="1" t="s">
        <v>27257</v>
      </c>
    </row>
    <row r="14202" customFormat="false" ht="15.75" hidden="false" customHeight="true" outlineLevel="0" collapsed="false">
      <c r="A14202" s="1" t="s">
        <v>27258</v>
      </c>
      <c r="B14202" s="1" t="s">
        <v>48</v>
      </c>
      <c r="C14202" s="1" t="s">
        <v>6050</v>
      </c>
    </row>
    <row r="14203" customFormat="false" ht="15.75" hidden="false" customHeight="true" outlineLevel="0" collapsed="false">
      <c r="A14203" s="1" t="s">
        <v>27259</v>
      </c>
      <c r="B14203" s="1" t="s">
        <v>42</v>
      </c>
      <c r="C14203" s="1" t="s">
        <v>2090</v>
      </c>
    </row>
    <row r="14204" customFormat="false" ht="15.75" hidden="false" customHeight="true" outlineLevel="0" collapsed="false">
      <c r="A14204" s="1" t="s">
        <v>27260</v>
      </c>
      <c r="B14204" s="1" t="s">
        <v>48</v>
      </c>
      <c r="C14204" s="1" t="s">
        <v>27261</v>
      </c>
    </row>
    <row r="14205" customFormat="false" ht="15.75" hidden="false" customHeight="true" outlineLevel="0" collapsed="false">
      <c r="A14205" s="1" t="s">
        <v>27262</v>
      </c>
      <c r="B14205" s="1" t="s">
        <v>42</v>
      </c>
      <c r="C14205" s="1" t="s">
        <v>2090</v>
      </c>
    </row>
    <row r="14206" customFormat="false" ht="15.75" hidden="false" customHeight="true" outlineLevel="0" collapsed="false">
      <c r="A14206" s="1" t="s">
        <v>27263</v>
      </c>
      <c r="B14206" s="1" t="s">
        <v>42</v>
      </c>
      <c r="C14206" s="1" t="s">
        <v>2090</v>
      </c>
    </row>
    <row r="14207" customFormat="false" ht="15.75" hidden="false" customHeight="true" outlineLevel="0" collapsed="false">
      <c r="A14207" s="1" t="s">
        <v>27264</v>
      </c>
      <c r="B14207" s="1" t="s">
        <v>48</v>
      </c>
      <c r="C14207" s="1" t="s">
        <v>27265</v>
      </c>
    </row>
    <row r="14208" customFormat="false" ht="15.75" hidden="false" customHeight="true" outlineLevel="0" collapsed="false">
      <c r="A14208" s="1" t="s">
        <v>27266</v>
      </c>
      <c r="B14208" s="1" t="s">
        <v>84</v>
      </c>
      <c r="C14208" s="1" t="s">
        <v>27267</v>
      </c>
    </row>
    <row r="14209" customFormat="false" ht="15.75" hidden="false" customHeight="true" outlineLevel="0" collapsed="false">
      <c r="A14209" s="1" t="s">
        <v>27268</v>
      </c>
      <c r="B14209" s="1" t="s">
        <v>84</v>
      </c>
      <c r="C14209" s="1" t="s">
        <v>27269</v>
      </c>
    </row>
    <row r="14210" customFormat="false" ht="15.75" hidden="false" customHeight="true" outlineLevel="0" collapsed="false">
      <c r="A14210" s="1" t="s">
        <v>27270</v>
      </c>
      <c r="B14210" s="1" t="s">
        <v>48</v>
      </c>
      <c r="C14210" s="1" t="s">
        <v>27271</v>
      </c>
    </row>
    <row r="14211" customFormat="false" ht="15.75" hidden="false" customHeight="true" outlineLevel="0" collapsed="false">
      <c r="A14211" s="1" t="s">
        <v>27272</v>
      </c>
      <c r="B14211" s="1" t="s">
        <v>84</v>
      </c>
      <c r="C14211" s="1" t="s">
        <v>27273</v>
      </c>
    </row>
    <row r="14212" customFormat="false" ht="15.75" hidden="false" customHeight="true" outlineLevel="0" collapsed="false">
      <c r="A14212" s="1" t="s">
        <v>27274</v>
      </c>
      <c r="B14212" s="1" t="s">
        <v>48</v>
      </c>
      <c r="C14212" s="1" t="s">
        <v>27275</v>
      </c>
    </row>
    <row r="14213" customFormat="false" ht="15.75" hidden="false" customHeight="true" outlineLevel="0" collapsed="false">
      <c r="A14213" s="1" t="s">
        <v>27276</v>
      </c>
      <c r="B14213" s="1" t="s">
        <v>84</v>
      </c>
      <c r="C14213" s="1" t="s">
        <v>27277</v>
      </c>
    </row>
    <row r="14214" customFormat="false" ht="15.75" hidden="false" customHeight="true" outlineLevel="0" collapsed="false">
      <c r="A14214" s="1" t="s">
        <v>27278</v>
      </c>
      <c r="B14214" s="1" t="s">
        <v>84</v>
      </c>
      <c r="C14214" s="1" t="s">
        <v>2090</v>
      </c>
    </row>
    <row r="14215" customFormat="false" ht="15.75" hidden="false" customHeight="true" outlineLevel="0" collapsed="false">
      <c r="A14215" s="1" t="s">
        <v>27279</v>
      </c>
      <c r="B14215" s="1" t="s">
        <v>84</v>
      </c>
      <c r="C14215" s="1" t="s">
        <v>27280</v>
      </c>
    </row>
    <row r="14216" customFormat="false" ht="15.75" hidden="false" customHeight="true" outlineLevel="0" collapsed="false">
      <c r="A14216" s="1" t="s">
        <v>27281</v>
      </c>
      <c r="B14216" s="1" t="s">
        <v>159</v>
      </c>
      <c r="C14216" s="1" t="s">
        <v>27282</v>
      </c>
    </row>
    <row r="14217" customFormat="false" ht="15.75" hidden="false" customHeight="true" outlineLevel="0" collapsed="false">
      <c r="A14217" s="1" t="s">
        <v>27283</v>
      </c>
      <c r="B14217" s="1" t="s">
        <v>48</v>
      </c>
      <c r="C14217" s="1" t="s">
        <v>27284</v>
      </c>
    </row>
    <row r="14218" customFormat="false" ht="15.75" hidden="false" customHeight="true" outlineLevel="0" collapsed="false">
      <c r="A14218" s="1" t="s">
        <v>27285</v>
      </c>
      <c r="B14218" s="1" t="s">
        <v>159</v>
      </c>
      <c r="C14218" s="1" t="s">
        <v>27286</v>
      </c>
    </row>
    <row r="14219" customFormat="false" ht="15.75" hidden="false" customHeight="true" outlineLevel="0" collapsed="false">
      <c r="A14219" s="1" t="s">
        <v>27287</v>
      </c>
      <c r="B14219" s="1" t="s">
        <v>84</v>
      </c>
      <c r="C14219" s="1" t="s">
        <v>27288</v>
      </c>
    </row>
    <row r="14220" customFormat="false" ht="15.75" hidden="false" customHeight="true" outlineLevel="0" collapsed="false">
      <c r="A14220" s="1" t="s">
        <v>27289</v>
      </c>
      <c r="B14220" s="1" t="s">
        <v>159</v>
      </c>
      <c r="C14220" s="1" t="s">
        <v>4437</v>
      </c>
    </row>
    <row r="14221" customFormat="false" ht="15.75" hidden="false" customHeight="true" outlineLevel="0" collapsed="false">
      <c r="A14221" s="1" t="s">
        <v>27290</v>
      </c>
      <c r="B14221" s="1" t="s">
        <v>84</v>
      </c>
      <c r="C14221" s="1" t="s">
        <v>27291</v>
      </c>
    </row>
    <row r="14222" customFormat="false" ht="15.75" hidden="false" customHeight="true" outlineLevel="0" collapsed="false">
      <c r="A14222" s="1" t="s">
        <v>27292</v>
      </c>
      <c r="B14222" s="1" t="s">
        <v>84</v>
      </c>
      <c r="C14222" s="1" t="s">
        <v>27293</v>
      </c>
    </row>
    <row r="14223" customFormat="false" ht="15.75" hidden="false" customHeight="true" outlineLevel="0" collapsed="false">
      <c r="A14223" s="1" t="s">
        <v>27294</v>
      </c>
      <c r="B14223" s="1" t="s">
        <v>48</v>
      </c>
      <c r="C14223" s="1" t="s">
        <v>27295</v>
      </c>
    </row>
    <row r="14224" customFormat="false" ht="15.75" hidden="false" customHeight="true" outlineLevel="0" collapsed="false">
      <c r="A14224" s="1" t="s">
        <v>27296</v>
      </c>
      <c r="B14224" s="1" t="s">
        <v>84</v>
      </c>
      <c r="C14224" s="1" t="s">
        <v>27297</v>
      </c>
    </row>
    <row r="14225" customFormat="false" ht="15.75" hidden="false" customHeight="true" outlineLevel="0" collapsed="false">
      <c r="A14225" s="1" t="s">
        <v>27298</v>
      </c>
      <c r="B14225" s="1" t="s">
        <v>84</v>
      </c>
      <c r="C14225" s="1" t="s">
        <v>27299</v>
      </c>
    </row>
    <row r="14226" customFormat="false" ht="15.75" hidden="false" customHeight="true" outlineLevel="0" collapsed="false">
      <c r="A14226" s="1" t="s">
        <v>27300</v>
      </c>
      <c r="B14226" s="1" t="s">
        <v>159</v>
      </c>
      <c r="C14226" s="1" t="s">
        <v>27301</v>
      </c>
    </row>
    <row r="14227" customFormat="false" ht="15.75" hidden="false" customHeight="true" outlineLevel="0" collapsed="false">
      <c r="A14227" s="1" t="s">
        <v>27302</v>
      </c>
      <c r="B14227" s="1" t="s">
        <v>159</v>
      </c>
      <c r="C14227" s="1" t="s">
        <v>27303</v>
      </c>
    </row>
    <row r="14228" customFormat="false" ht="15.75" hidden="false" customHeight="true" outlineLevel="0" collapsed="false">
      <c r="A14228" s="1" t="s">
        <v>27304</v>
      </c>
      <c r="B14228" s="1" t="s">
        <v>159</v>
      </c>
      <c r="C14228" s="1" t="s">
        <v>27305</v>
      </c>
    </row>
    <row r="14229" customFormat="false" ht="15.75" hidden="false" customHeight="true" outlineLevel="0" collapsed="false">
      <c r="A14229" s="1" t="s">
        <v>27306</v>
      </c>
      <c r="B14229" s="1" t="s">
        <v>84</v>
      </c>
      <c r="C14229" s="1" t="s">
        <v>13968</v>
      </c>
    </row>
    <row r="14230" customFormat="false" ht="15.75" hidden="false" customHeight="true" outlineLevel="0" collapsed="false">
      <c r="A14230" s="1" t="s">
        <v>27307</v>
      </c>
      <c r="B14230" s="1" t="s">
        <v>84</v>
      </c>
      <c r="C14230" s="1" t="s">
        <v>27308</v>
      </c>
    </row>
    <row r="14231" customFormat="false" ht="15.75" hidden="false" customHeight="true" outlineLevel="0" collapsed="false">
      <c r="A14231" s="1" t="s">
        <v>27309</v>
      </c>
      <c r="B14231" s="1" t="s">
        <v>84</v>
      </c>
      <c r="C14231" s="1" t="s">
        <v>27310</v>
      </c>
    </row>
    <row r="14232" customFormat="false" ht="15.75" hidden="false" customHeight="true" outlineLevel="0" collapsed="false">
      <c r="A14232" s="1" t="s">
        <v>27311</v>
      </c>
      <c r="B14232" s="1" t="s">
        <v>48</v>
      </c>
      <c r="C14232" s="1" t="s">
        <v>27312</v>
      </c>
    </row>
    <row r="14233" customFormat="false" ht="15.75" hidden="false" customHeight="true" outlineLevel="0" collapsed="false">
      <c r="A14233" s="1" t="s">
        <v>27313</v>
      </c>
      <c r="B14233" s="1" t="s">
        <v>93</v>
      </c>
      <c r="C14233" s="1" t="s">
        <v>27314</v>
      </c>
    </row>
    <row r="14234" customFormat="false" ht="15.75" hidden="false" customHeight="true" outlineLevel="0" collapsed="false">
      <c r="A14234" s="1" t="s">
        <v>27315</v>
      </c>
      <c r="B14234" s="1" t="s">
        <v>48</v>
      </c>
      <c r="C14234" s="1" t="s">
        <v>25652</v>
      </c>
    </row>
    <row r="14235" customFormat="false" ht="15.75" hidden="false" customHeight="true" outlineLevel="0" collapsed="false">
      <c r="A14235" s="1" t="s">
        <v>27316</v>
      </c>
      <c r="B14235" s="1" t="s">
        <v>93</v>
      </c>
      <c r="C14235" s="1" t="s">
        <v>27317</v>
      </c>
    </row>
    <row r="14236" customFormat="false" ht="15.75" hidden="false" customHeight="true" outlineLevel="0" collapsed="false">
      <c r="A14236" s="1" t="s">
        <v>27318</v>
      </c>
      <c r="B14236" s="1" t="s">
        <v>93</v>
      </c>
      <c r="C14236" s="1" t="s">
        <v>27319</v>
      </c>
    </row>
    <row r="14237" customFormat="false" ht="15.75" hidden="false" customHeight="true" outlineLevel="0" collapsed="false">
      <c r="A14237" s="1" t="s">
        <v>27320</v>
      </c>
      <c r="B14237" s="1" t="s">
        <v>93</v>
      </c>
      <c r="C14237" s="1" t="s">
        <v>27321</v>
      </c>
    </row>
    <row r="14238" customFormat="false" ht="15.75" hidden="false" customHeight="true" outlineLevel="0" collapsed="false">
      <c r="A14238" s="1" t="s">
        <v>27322</v>
      </c>
      <c r="B14238" s="1" t="s">
        <v>48</v>
      </c>
      <c r="C14238" s="1" t="s">
        <v>27323</v>
      </c>
    </row>
    <row r="14239" customFormat="false" ht="15.75" hidden="false" customHeight="true" outlineLevel="0" collapsed="false">
      <c r="A14239" s="1" t="s">
        <v>27324</v>
      </c>
      <c r="B14239" s="1" t="s">
        <v>93</v>
      </c>
      <c r="C14239" s="1" t="s">
        <v>27325</v>
      </c>
    </row>
    <row r="14240" customFormat="false" ht="15.75" hidden="false" customHeight="true" outlineLevel="0" collapsed="false">
      <c r="A14240" s="1" t="s">
        <v>27326</v>
      </c>
      <c r="B14240" s="1" t="s">
        <v>93</v>
      </c>
      <c r="C14240" s="1" t="s">
        <v>27327</v>
      </c>
    </row>
    <row r="14241" customFormat="false" ht="15.75" hidden="false" customHeight="true" outlineLevel="0" collapsed="false">
      <c r="A14241" s="1" t="s">
        <v>27328</v>
      </c>
      <c r="B14241" s="1" t="s">
        <v>48</v>
      </c>
      <c r="C14241" s="1" t="s">
        <v>20257</v>
      </c>
    </row>
    <row r="14242" customFormat="false" ht="15.75" hidden="false" customHeight="true" outlineLevel="0" collapsed="false">
      <c r="A14242" s="1" t="s">
        <v>27329</v>
      </c>
      <c r="B14242" s="1" t="s">
        <v>93</v>
      </c>
      <c r="C14242" s="1" t="s">
        <v>27330</v>
      </c>
    </row>
    <row r="14243" customFormat="false" ht="15.75" hidden="false" customHeight="true" outlineLevel="0" collapsed="false">
      <c r="A14243" s="1" t="s">
        <v>27331</v>
      </c>
      <c r="B14243" s="1" t="s">
        <v>93</v>
      </c>
      <c r="C14243" s="1" t="s">
        <v>27332</v>
      </c>
    </row>
    <row r="14244" customFormat="false" ht="15.75" hidden="false" customHeight="true" outlineLevel="0" collapsed="false">
      <c r="A14244" s="1" t="s">
        <v>27333</v>
      </c>
      <c r="B14244" s="1" t="s">
        <v>93</v>
      </c>
      <c r="C14244" s="1" t="s">
        <v>27334</v>
      </c>
    </row>
    <row r="14245" customFormat="false" ht="15.75" hidden="false" customHeight="true" outlineLevel="0" collapsed="false">
      <c r="A14245" s="1" t="s">
        <v>27335</v>
      </c>
      <c r="B14245" s="1" t="s">
        <v>48</v>
      </c>
      <c r="C14245" s="1" t="s">
        <v>27336</v>
      </c>
    </row>
    <row r="14246" customFormat="false" ht="15.75" hidden="false" customHeight="true" outlineLevel="0" collapsed="false">
      <c r="A14246" s="1" t="s">
        <v>27337</v>
      </c>
      <c r="B14246" s="1" t="s">
        <v>42</v>
      </c>
      <c r="C14246" s="1" t="s">
        <v>27338</v>
      </c>
    </row>
    <row r="14247" customFormat="false" ht="15.75" hidden="false" customHeight="true" outlineLevel="0" collapsed="false">
      <c r="A14247" s="1" t="s">
        <v>27339</v>
      </c>
      <c r="B14247" s="1" t="s">
        <v>42</v>
      </c>
      <c r="C14247" s="1" t="s">
        <v>27340</v>
      </c>
    </row>
    <row r="14248" customFormat="false" ht="15.75" hidden="false" customHeight="true" outlineLevel="0" collapsed="false">
      <c r="A14248" s="1" t="s">
        <v>27341</v>
      </c>
      <c r="B14248" s="1" t="s">
        <v>42</v>
      </c>
      <c r="C14248" s="1" t="s">
        <v>27342</v>
      </c>
    </row>
    <row r="14249" customFormat="false" ht="15.75" hidden="false" customHeight="true" outlineLevel="0" collapsed="false">
      <c r="A14249" s="1" t="s">
        <v>27343</v>
      </c>
      <c r="B14249" s="1" t="s">
        <v>42</v>
      </c>
      <c r="C14249" s="1" t="s">
        <v>27344</v>
      </c>
    </row>
    <row r="14250" customFormat="false" ht="15.75" hidden="false" customHeight="true" outlineLevel="0" collapsed="false">
      <c r="A14250" s="1" t="s">
        <v>27345</v>
      </c>
      <c r="B14250" s="1" t="s">
        <v>42</v>
      </c>
      <c r="C14250" s="1" t="s">
        <v>27346</v>
      </c>
    </row>
    <row r="14251" customFormat="false" ht="15.75" hidden="false" customHeight="true" outlineLevel="0" collapsed="false">
      <c r="A14251" s="1" t="s">
        <v>27347</v>
      </c>
      <c r="B14251" s="1" t="s">
        <v>39</v>
      </c>
      <c r="C14251" s="1" t="s">
        <v>27348</v>
      </c>
    </row>
    <row r="14252" customFormat="false" ht="15.75" hidden="false" customHeight="true" outlineLevel="0" collapsed="false">
      <c r="A14252" s="1" t="s">
        <v>27349</v>
      </c>
      <c r="B14252" s="1" t="s">
        <v>106</v>
      </c>
      <c r="C14252" s="1" t="s">
        <v>8176</v>
      </c>
    </row>
    <row r="14253" customFormat="false" ht="15.75" hidden="false" customHeight="true" outlineLevel="0" collapsed="false">
      <c r="A14253" s="1" t="s">
        <v>27350</v>
      </c>
      <c r="B14253" s="1" t="s">
        <v>106</v>
      </c>
      <c r="C14253" s="1" t="s">
        <v>27351</v>
      </c>
    </row>
    <row r="14254" customFormat="false" ht="15.75" hidden="false" customHeight="true" outlineLevel="0" collapsed="false">
      <c r="A14254" s="1" t="s">
        <v>27352</v>
      </c>
      <c r="B14254" s="1" t="s">
        <v>39</v>
      </c>
      <c r="C14254" s="1" t="s">
        <v>27353</v>
      </c>
    </row>
    <row r="14255" customFormat="false" ht="15.75" hidden="false" customHeight="true" outlineLevel="0" collapsed="false">
      <c r="A14255" s="1" t="s">
        <v>27354</v>
      </c>
      <c r="B14255" s="1" t="s">
        <v>106</v>
      </c>
      <c r="C14255" s="1" t="s">
        <v>27355</v>
      </c>
    </row>
    <row r="14256" customFormat="false" ht="15.75" hidden="false" customHeight="true" outlineLevel="0" collapsed="false">
      <c r="A14256" s="1" t="s">
        <v>27356</v>
      </c>
      <c r="B14256" s="1" t="s">
        <v>39</v>
      </c>
      <c r="C14256" s="1" t="s">
        <v>27357</v>
      </c>
    </row>
    <row r="14257" customFormat="false" ht="15.75" hidden="false" customHeight="true" outlineLevel="0" collapsed="false">
      <c r="A14257" s="1" t="s">
        <v>27358</v>
      </c>
      <c r="B14257" s="1" t="s">
        <v>106</v>
      </c>
      <c r="C14257" s="1" t="s">
        <v>27359</v>
      </c>
    </row>
    <row r="14258" customFormat="false" ht="15.75" hidden="false" customHeight="true" outlineLevel="0" collapsed="false">
      <c r="A14258" s="1" t="s">
        <v>27360</v>
      </c>
      <c r="B14258" s="1" t="s">
        <v>39</v>
      </c>
      <c r="C14258" s="1" t="s">
        <v>27361</v>
      </c>
    </row>
    <row r="14259" customFormat="false" ht="15.75" hidden="false" customHeight="true" outlineLevel="0" collapsed="false">
      <c r="A14259" s="1" t="s">
        <v>27362</v>
      </c>
      <c r="B14259" s="1" t="s">
        <v>106</v>
      </c>
      <c r="C14259" s="1" t="s">
        <v>27363</v>
      </c>
    </row>
    <row r="14260" customFormat="false" ht="15.75" hidden="false" customHeight="true" outlineLevel="0" collapsed="false">
      <c r="A14260" s="1" t="s">
        <v>27364</v>
      </c>
      <c r="B14260" s="1" t="s">
        <v>39</v>
      </c>
      <c r="C14260" s="1" t="s">
        <v>27365</v>
      </c>
    </row>
    <row r="14261" customFormat="false" ht="15.75" hidden="false" customHeight="true" outlineLevel="0" collapsed="false">
      <c r="A14261" s="1" t="s">
        <v>27366</v>
      </c>
      <c r="B14261" s="1" t="s">
        <v>106</v>
      </c>
      <c r="C14261" s="1" t="s">
        <v>2237</v>
      </c>
    </row>
    <row r="14262" customFormat="false" ht="15.75" hidden="false" customHeight="true" outlineLevel="0" collapsed="false">
      <c r="A14262" s="1" t="s">
        <v>27367</v>
      </c>
      <c r="B14262" s="1" t="s">
        <v>39</v>
      </c>
      <c r="C14262" s="1" t="s">
        <v>27368</v>
      </c>
    </row>
    <row r="14263" customFormat="false" ht="15.75" hidden="false" customHeight="true" outlineLevel="0" collapsed="false">
      <c r="A14263" s="1" t="s">
        <v>27369</v>
      </c>
      <c r="B14263" s="1" t="s">
        <v>106</v>
      </c>
      <c r="C14263" s="1" t="s">
        <v>27370</v>
      </c>
    </row>
    <row r="14264" customFormat="false" ht="15.75" hidden="false" customHeight="true" outlineLevel="0" collapsed="false">
      <c r="A14264" s="1" t="s">
        <v>27371</v>
      </c>
      <c r="B14264" s="1" t="s">
        <v>106</v>
      </c>
      <c r="C14264" s="1" t="s">
        <v>27372</v>
      </c>
    </row>
    <row r="14265" customFormat="false" ht="15.75" hidden="false" customHeight="true" outlineLevel="0" collapsed="false">
      <c r="A14265" s="1" t="s">
        <v>27373</v>
      </c>
      <c r="B14265" s="1" t="s">
        <v>106</v>
      </c>
      <c r="C14265" s="1" t="s">
        <v>27374</v>
      </c>
    </row>
    <row r="14266" customFormat="false" ht="15.75" hidden="false" customHeight="true" outlineLevel="0" collapsed="false">
      <c r="A14266" s="1" t="s">
        <v>27375</v>
      </c>
      <c r="B14266" s="1" t="s">
        <v>100</v>
      </c>
      <c r="C14266" s="1" t="s">
        <v>27376</v>
      </c>
    </row>
    <row r="14267" customFormat="false" ht="15.75" hidden="false" customHeight="true" outlineLevel="0" collapsed="false">
      <c r="A14267" s="1" t="s">
        <v>27377</v>
      </c>
      <c r="B14267" s="1" t="s">
        <v>126</v>
      </c>
      <c r="C14267" s="1" t="s">
        <v>27378</v>
      </c>
    </row>
    <row r="14268" customFormat="false" ht="15.75" hidden="false" customHeight="true" outlineLevel="0" collapsed="false">
      <c r="A14268" s="1" t="s">
        <v>27379</v>
      </c>
      <c r="B14268" s="1" t="s">
        <v>126</v>
      </c>
      <c r="C14268" s="1" t="s">
        <v>27380</v>
      </c>
    </row>
    <row r="14269" customFormat="false" ht="15.75" hidden="false" customHeight="true" outlineLevel="0" collapsed="false">
      <c r="A14269" s="1" t="s">
        <v>27381</v>
      </c>
      <c r="B14269" s="1" t="s">
        <v>100</v>
      </c>
      <c r="C14269" s="1" t="s">
        <v>27382</v>
      </c>
    </row>
    <row r="14270" customFormat="false" ht="15.75" hidden="false" customHeight="true" outlineLevel="0" collapsed="false">
      <c r="A14270" s="1" t="s">
        <v>27383</v>
      </c>
      <c r="B14270" s="1" t="s">
        <v>126</v>
      </c>
      <c r="C14270" s="1" t="s">
        <v>27384</v>
      </c>
    </row>
    <row r="14271" customFormat="false" ht="15.75" hidden="false" customHeight="true" outlineLevel="0" collapsed="false">
      <c r="A14271" s="1" t="s">
        <v>27385</v>
      </c>
      <c r="B14271" s="1" t="s">
        <v>100</v>
      </c>
      <c r="C14271" s="1" t="s">
        <v>27386</v>
      </c>
    </row>
    <row r="14272" customFormat="false" ht="15.75" hidden="false" customHeight="true" outlineLevel="0" collapsed="false">
      <c r="A14272" s="1" t="s">
        <v>27387</v>
      </c>
      <c r="B14272" s="1" t="s">
        <v>126</v>
      </c>
      <c r="C14272" s="1" t="s">
        <v>27388</v>
      </c>
    </row>
    <row r="14273" customFormat="false" ht="15.75" hidden="false" customHeight="true" outlineLevel="0" collapsed="false">
      <c r="A14273" s="1" t="s">
        <v>27389</v>
      </c>
      <c r="B14273" s="1" t="s">
        <v>100</v>
      </c>
      <c r="C14273" s="1" t="s">
        <v>27390</v>
      </c>
    </row>
    <row r="14274" customFormat="false" ht="15.75" hidden="false" customHeight="true" outlineLevel="0" collapsed="false">
      <c r="A14274" s="1" t="s">
        <v>27391</v>
      </c>
      <c r="B14274" s="1" t="s">
        <v>86</v>
      </c>
      <c r="C14274" s="1" t="s">
        <v>27392</v>
      </c>
    </row>
    <row r="14275" customFormat="false" ht="15.75" hidden="false" customHeight="true" outlineLevel="0" collapsed="false">
      <c r="A14275" s="1" t="s">
        <v>27393</v>
      </c>
      <c r="B14275" s="1" t="s">
        <v>86</v>
      </c>
      <c r="C14275" s="1" t="s">
        <v>27394</v>
      </c>
    </row>
    <row r="14276" customFormat="false" ht="15.75" hidden="false" customHeight="true" outlineLevel="0" collapsed="false">
      <c r="A14276" s="1" t="s">
        <v>27395</v>
      </c>
      <c r="B14276" s="1" t="s">
        <v>86</v>
      </c>
      <c r="C14276" s="1" t="s">
        <v>27396</v>
      </c>
    </row>
    <row r="14277" customFormat="false" ht="15.75" hidden="false" customHeight="true" outlineLevel="0" collapsed="false">
      <c r="A14277" s="1" t="s">
        <v>27397</v>
      </c>
      <c r="B14277" s="1" t="s">
        <v>86</v>
      </c>
      <c r="C14277" s="1" t="s">
        <v>27398</v>
      </c>
    </row>
    <row r="14278" customFormat="false" ht="15.75" hidden="false" customHeight="true" outlineLevel="0" collapsed="false">
      <c r="A14278" s="1" t="s">
        <v>27399</v>
      </c>
      <c r="B14278" s="1" t="s">
        <v>79</v>
      </c>
      <c r="C14278" s="1" t="s">
        <v>27400</v>
      </c>
    </row>
    <row r="14279" customFormat="false" ht="15.75" hidden="false" customHeight="true" outlineLevel="0" collapsed="false">
      <c r="A14279" s="1" t="s">
        <v>27401</v>
      </c>
      <c r="B14279" s="1" t="s">
        <v>86</v>
      </c>
      <c r="C14279" s="1" t="s">
        <v>27402</v>
      </c>
    </row>
    <row r="14280" customFormat="false" ht="15.75" hidden="false" customHeight="true" outlineLevel="0" collapsed="false">
      <c r="A14280" s="1" t="s">
        <v>27403</v>
      </c>
      <c r="B14280" s="1" t="s">
        <v>86</v>
      </c>
      <c r="C14280" s="1" t="s">
        <v>27404</v>
      </c>
    </row>
    <row r="14281" customFormat="false" ht="15.75" hidden="false" customHeight="true" outlineLevel="0" collapsed="false">
      <c r="A14281" s="1" t="s">
        <v>27405</v>
      </c>
      <c r="B14281" s="1" t="s">
        <v>86</v>
      </c>
      <c r="C14281" s="1" t="s">
        <v>27406</v>
      </c>
    </row>
    <row r="14282" customFormat="false" ht="15.75" hidden="false" customHeight="true" outlineLevel="0" collapsed="false">
      <c r="A14282" s="1" t="s">
        <v>27407</v>
      </c>
      <c r="B14282" s="1" t="s">
        <v>45</v>
      </c>
      <c r="C14282" s="1" t="s">
        <v>27408</v>
      </c>
    </row>
    <row r="14283" customFormat="false" ht="15.75" hidden="false" customHeight="true" outlineLevel="0" collapsed="false">
      <c r="A14283" s="1" t="s">
        <v>27409</v>
      </c>
      <c r="B14283" s="1" t="s">
        <v>131</v>
      </c>
      <c r="C14283" s="1" t="s">
        <v>27410</v>
      </c>
    </row>
    <row r="14284" customFormat="false" ht="15.75" hidden="false" customHeight="true" outlineLevel="0" collapsed="false">
      <c r="A14284" s="1" t="s">
        <v>27411</v>
      </c>
      <c r="B14284" s="1" t="s">
        <v>45</v>
      </c>
      <c r="C14284" s="1" t="s">
        <v>27412</v>
      </c>
    </row>
    <row r="14285" customFormat="false" ht="15.75" hidden="false" customHeight="true" outlineLevel="0" collapsed="false">
      <c r="A14285" s="1" t="s">
        <v>27413</v>
      </c>
      <c r="B14285" s="1" t="s">
        <v>131</v>
      </c>
      <c r="C14285" s="1" t="s">
        <v>12813</v>
      </c>
    </row>
    <row r="14286" customFormat="false" ht="15.75" hidden="false" customHeight="true" outlineLevel="0" collapsed="false">
      <c r="A14286" s="1" t="s">
        <v>27414</v>
      </c>
      <c r="B14286" s="1" t="s">
        <v>45</v>
      </c>
      <c r="C14286" s="1" t="s">
        <v>27415</v>
      </c>
    </row>
    <row r="14287" customFormat="false" ht="15.75" hidden="false" customHeight="true" outlineLevel="0" collapsed="false">
      <c r="A14287" s="1" t="s">
        <v>27416</v>
      </c>
      <c r="B14287" s="1" t="s">
        <v>131</v>
      </c>
      <c r="C14287" s="1" t="s">
        <v>27417</v>
      </c>
    </row>
    <row r="14288" customFormat="false" ht="15.75" hidden="false" customHeight="true" outlineLevel="0" collapsed="false">
      <c r="A14288" s="1" t="s">
        <v>27418</v>
      </c>
      <c r="B14288" s="1" t="s">
        <v>45</v>
      </c>
      <c r="C14288" s="1" t="s">
        <v>27419</v>
      </c>
    </row>
    <row r="14289" customFormat="false" ht="15.75" hidden="false" customHeight="true" outlineLevel="0" collapsed="false">
      <c r="A14289" s="1" t="s">
        <v>27420</v>
      </c>
      <c r="B14289" s="1" t="s">
        <v>131</v>
      </c>
      <c r="C14289" s="1" t="s">
        <v>27421</v>
      </c>
    </row>
    <row r="14290" customFormat="false" ht="15.75" hidden="false" customHeight="true" outlineLevel="0" collapsed="false">
      <c r="A14290" s="1" t="s">
        <v>27422</v>
      </c>
      <c r="B14290" s="1" t="s">
        <v>45</v>
      </c>
      <c r="C14290" s="1" t="s">
        <v>27423</v>
      </c>
    </row>
    <row r="14291" customFormat="false" ht="15.75" hidden="false" customHeight="true" outlineLevel="0" collapsed="false">
      <c r="A14291" s="1" t="s">
        <v>27424</v>
      </c>
      <c r="B14291" s="1" t="s">
        <v>131</v>
      </c>
      <c r="C14291" s="1" t="s">
        <v>27425</v>
      </c>
    </row>
    <row r="14292" customFormat="false" ht="15.75" hidden="false" customHeight="true" outlineLevel="0" collapsed="false">
      <c r="A14292" s="1" t="s">
        <v>27426</v>
      </c>
      <c r="B14292" s="1" t="s">
        <v>45</v>
      </c>
      <c r="C14292" s="1" t="s">
        <v>27427</v>
      </c>
    </row>
    <row r="14293" customFormat="false" ht="15.75" hidden="false" customHeight="true" outlineLevel="0" collapsed="false">
      <c r="A14293" s="1" t="s">
        <v>27428</v>
      </c>
      <c r="B14293" s="1" t="s">
        <v>45</v>
      </c>
      <c r="C14293" s="1" t="s">
        <v>27429</v>
      </c>
    </row>
    <row r="14294" customFormat="false" ht="15.75" hidden="false" customHeight="true" outlineLevel="0" collapsed="false">
      <c r="A14294" s="1" t="s">
        <v>27430</v>
      </c>
      <c r="B14294" s="1" t="s">
        <v>131</v>
      </c>
      <c r="C14294" s="1" t="s">
        <v>2090</v>
      </c>
    </row>
    <row r="14295" customFormat="false" ht="15.75" hidden="false" customHeight="true" outlineLevel="0" collapsed="false">
      <c r="A14295" s="1" t="s">
        <v>27431</v>
      </c>
      <c r="B14295" s="1" t="s">
        <v>131</v>
      </c>
      <c r="C14295" s="1" t="s">
        <v>27432</v>
      </c>
    </row>
    <row r="14296" customFormat="false" ht="15.75" hidden="false" customHeight="true" outlineLevel="0" collapsed="false">
      <c r="A14296" s="1" t="s">
        <v>27433</v>
      </c>
      <c r="B14296" s="1" t="s">
        <v>33</v>
      </c>
      <c r="C14296" s="1" t="s">
        <v>27434</v>
      </c>
    </row>
    <row r="14297" customFormat="false" ht="15.75" hidden="false" customHeight="true" outlineLevel="0" collapsed="false">
      <c r="A14297" s="1" t="s">
        <v>27435</v>
      </c>
      <c r="B14297" s="1" t="s">
        <v>102</v>
      </c>
      <c r="C14297" s="1" t="s">
        <v>27436</v>
      </c>
    </row>
    <row r="14298" customFormat="false" ht="15.75" hidden="false" customHeight="true" outlineLevel="0" collapsed="false">
      <c r="A14298" s="1" t="s">
        <v>27437</v>
      </c>
      <c r="B14298" s="1" t="s">
        <v>33</v>
      </c>
      <c r="C14298" s="1" t="s">
        <v>13374</v>
      </c>
    </row>
    <row r="14299" customFormat="false" ht="15.75" hidden="false" customHeight="true" outlineLevel="0" collapsed="false">
      <c r="A14299" s="1" t="s">
        <v>27438</v>
      </c>
      <c r="B14299" s="1" t="s">
        <v>33</v>
      </c>
      <c r="C14299" s="1" t="s">
        <v>27439</v>
      </c>
    </row>
    <row r="14300" customFormat="false" ht="15.75" hidden="false" customHeight="true" outlineLevel="0" collapsed="false">
      <c r="A14300" s="1" t="s">
        <v>27440</v>
      </c>
      <c r="B14300" s="1" t="s">
        <v>102</v>
      </c>
      <c r="C14300" s="1" t="s">
        <v>2090</v>
      </c>
    </row>
    <row r="14301" customFormat="false" ht="15.75" hidden="false" customHeight="true" outlineLevel="0" collapsed="false">
      <c r="A14301" s="1" t="s">
        <v>27441</v>
      </c>
      <c r="B14301" s="1" t="s">
        <v>33</v>
      </c>
      <c r="C14301" s="1" t="s">
        <v>27442</v>
      </c>
    </row>
    <row r="14302" customFormat="false" ht="15.75" hidden="false" customHeight="true" outlineLevel="0" collapsed="false">
      <c r="A14302" s="1" t="s">
        <v>27443</v>
      </c>
      <c r="B14302" s="1" t="s">
        <v>33</v>
      </c>
      <c r="C14302" s="1" t="s">
        <v>27444</v>
      </c>
    </row>
    <row r="14303" customFormat="false" ht="15.75" hidden="false" customHeight="true" outlineLevel="0" collapsed="false">
      <c r="A14303" s="1" t="s">
        <v>27445</v>
      </c>
      <c r="B14303" s="1" t="s">
        <v>102</v>
      </c>
      <c r="C14303" s="1" t="s">
        <v>27446</v>
      </c>
    </row>
    <row r="14304" customFormat="false" ht="15.75" hidden="false" customHeight="true" outlineLevel="0" collapsed="false">
      <c r="A14304" s="1" t="s">
        <v>27447</v>
      </c>
      <c r="B14304" s="1" t="s">
        <v>102</v>
      </c>
      <c r="C14304" s="1" t="s">
        <v>27448</v>
      </c>
    </row>
    <row r="14305" customFormat="false" ht="15.75" hidden="false" customHeight="true" outlineLevel="0" collapsed="false">
      <c r="A14305" s="1" t="s">
        <v>27449</v>
      </c>
      <c r="B14305" s="1" t="s">
        <v>102</v>
      </c>
      <c r="C14305" s="1" t="s">
        <v>27450</v>
      </c>
    </row>
    <row r="14306" customFormat="false" ht="15.75" hidden="false" customHeight="true" outlineLevel="0" collapsed="false">
      <c r="A14306" s="1" t="s">
        <v>27451</v>
      </c>
      <c r="B14306" s="1" t="s">
        <v>33</v>
      </c>
      <c r="C14306" s="1" t="s">
        <v>27452</v>
      </c>
    </row>
    <row r="14307" customFormat="false" ht="15.75" hidden="false" customHeight="true" outlineLevel="0" collapsed="false">
      <c r="A14307" s="1" t="s">
        <v>27453</v>
      </c>
      <c r="B14307" s="1" t="s">
        <v>106</v>
      </c>
      <c r="C14307" s="1" t="s">
        <v>27454</v>
      </c>
    </row>
    <row r="14308" customFormat="false" ht="15.75" hidden="false" customHeight="true" outlineLevel="0" collapsed="false">
      <c r="A14308" s="1" t="s">
        <v>27455</v>
      </c>
      <c r="B14308" s="1" t="s">
        <v>61</v>
      </c>
      <c r="C14308" s="1" t="s">
        <v>27456</v>
      </c>
    </row>
    <row r="14309" customFormat="false" ht="15.75" hidden="false" customHeight="true" outlineLevel="0" collapsed="false">
      <c r="A14309" s="1" t="s">
        <v>27457</v>
      </c>
      <c r="B14309" s="1" t="s">
        <v>61</v>
      </c>
      <c r="C14309" s="1" t="s">
        <v>27458</v>
      </c>
    </row>
    <row r="14310" customFormat="false" ht="15.75" hidden="false" customHeight="true" outlineLevel="0" collapsed="false">
      <c r="A14310" s="1" t="s">
        <v>27459</v>
      </c>
      <c r="B14310" s="1" t="s">
        <v>106</v>
      </c>
      <c r="C14310" s="1" t="s">
        <v>27460</v>
      </c>
    </row>
    <row r="14311" customFormat="false" ht="15.75" hidden="false" customHeight="true" outlineLevel="0" collapsed="false">
      <c r="A14311" s="1" t="s">
        <v>27461</v>
      </c>
      <c r="B14311" s="1" t="s">
        <v>61</v>
      </c>
      <c r="C14311" s="1" t="s">
        <v>27462</v>
      </c>
    </row>
    <row r="14312" customFormat="false" ht="15.75" hidden="false" customHeight="true" outlineLevel="0" collapsed="false">
      <c r="A14312" s="1" t="s">
        <v>27463</v>
      </c>
      <c r="B14312" s="1" t="s">
        <v>106</v>
      </c>
      <c r="C14312" s="1" t="s">
        <v>27464</v>
      </c>
    </row>
    <row r="14313" customFormat="false" ht="15.75" hidden="false" customHeight="true" outlineLevel="0" collapsed="false">
      <c r="A14313" s="1" t="s">
        <v>27465</v>
      </c>
      <c r="B14313" s="1" t="s">
        <v>61</v>
      </c>
      <c r="C14313" s="1" t="s">
        <v>27466</v>
      </c>
    </row>
    <row r="14314" customFormat="false" ht="15.75" hidden="false" customHeight="true" outlineLevel="0" collapsed="false">
      <c r="A14314" s="1" t="s">
        <v>27467</v>
      </c>
      <c r="B14314" s="1" t="s">
        <v>106</v>
      </c>
      <c r="C14314" s="1" t="s">
        <v>27468</v>
      </c>
    </row>
    <row r="14315" customFormat="false" ht="15.75" hidden="false" customHeight="true" outlineLevel="0" collapsed="false">
      <c r="A14315" s="1" t="s">
        <v>27469</v>
      </c>
      <c r="B14315" s="1" t="s">
        <v>61</v>
      </c>
      <c r="C14315" s="1" t="s">
        <v>27470</v>
      </c>
    </row>
    <row r="14316" customFormat="false" ht="15.75" hidden="false" customHeight="true" outlineLevel="0" collapsed="false">
      <c r="A14316" s="1" t="s">
        <v>27471</v>
      </c>
      <c r="B14316" s="1" t="s">
        <v>61</v>
      </c>
      <c r="C14316" s="1" t="s">
        <v>27472</v>
      </c>
    </row>
    <row r="14317" customFormat="false" ht="15.75" hidden="false" customHeight="true" outlineLevel="0" collapsed="false">
      <c r="A14317" s="1" t="s">
        <v>27473</v>
      </c>
      <c r="B14317" s="1" t="s">
        <v>61</v>
      </c>
      <c r="C14317" s="1" t="s">
        <v>27474</v>
      </c>
    </row>
    <row r="14318" customFormat="false" ht="15.75" hidden="false" customHeight="true" outlineLevel="0" collapsed="false">
      <c r="A14318" s="1" t="s">
        <v>27475</v>
      </c>
      <c r="B14318" s="1" t="s">
        <v>61</v>
      </c>
      <c r="C14318" s="1" t="s">
        <v>27476</v>
      </c>
    </row>
    <row r="14319" customFormat="false" ht="15.75" hidden="false" customHeight="true" outlineLevel="0" collapsed="false">
      <c r="A14319" s="1" t="s">
        <v>27477</v>
      </c>
      <c r="B14319" s="1" t="s">
        <v>106</v>
      </c>
      <c r="C14319" s="1" t="s">
        <v>27478</v>
      </c>
    </row>
    <row r="14320" customFormat="false" ht="15.75" hidden="false" customHeight="true" outlineLevel="0" collapsed="false">
      <c r="A14320" s="1" t="s">
        <v>27479</v>
      </c>
      <c r="B14320" s="1" t="s">
        <v>61</v>
      </c>
      <c r="C14320" s="1" t="s">
        <v>27480</v>
      </c>
    </row>
    <row r="14321" customFormat="false" ht="15.75" hidden="false" customHeight="true" outlineLevel="0" collapsed="false">
      <c r="A14321" s="1" t="s">
        <v>27481</v>
      </c>
      <c r="B14321" s="1" t="s">
        <v>106</v>
      </c>
      <c r="C14321" s="1" t="s">
        <v>27482</v>
      </c>
    </row>
    <row r="14322" customFormat="false" ht="15.75" hidden="false" customHeight="true" outlineLevel="0" collapsed="false">
      <c r="A14322" s="1" t="s">
        <v>27483</v>
      </c>
      <c r="B14322" s="1" t="s">
        <v>61</v>
      </c>
      <c r="C14322" s="1" t="s">
        <v>27484</v>
      </c>
    </row>
    <row r="14323" customFormat="false" ht="15.75" hidden="false" customHeight="true" outlineLevel="0" collapsed="false">
      <c r="A14323" s="1" t="s">
        <v>27485</v>
      </c>
      <c r="B14323" s="1" t="s">
        <v>106</v>
      </c>
      <c r="C14323" s="1" t="s">
        <v>27486</v>
      </c>
    </row>
    <row r="14324" customFormat="false" ht="15.75" hidden="false" customHeight="true" outlineLevel="0" collapsed="false">
      <c r="A14324" s="1" t="s">
        <v>27487</v>
      </c>
      <c r="B14324" s="1" t="s">
        <v>61</v>
      </c>
      <c r="C14324" s="1" t="s">
        <v>27488</v>
      </c>
    </row>
    <row r="14325" customFormat="false" ht="15.75" hidden="false" customHeight="true" outlineLevel="0" collapsed="false">
      <c r="A14325" s="1" t="s">
        <v>27489</v>
      </c>
      <c r="B14325" s="1" t="s">
        <v>106</v>
      </c>
      <c r="C14325" s="1" t="s">
        <v>2090</v>
      </c>
    </row>
    <row r="14326" customFormat="false" ht="15.75" hidden="false" customHeight="true" outlineLevel="0" collapsed="false">
      <c r="A14326" s="1" t="s">
        <v>27490</v>
      </c>
      <c r="B14326" s="1" t="s">
        <v>61</v>
      </c>
      <c r="C14326" s="1" t="s">
        <v>27491</v>
      </c>
    </row>
    <row r="14327" customFormat="false" ht="15.75" hidden="false" customHeight="true" outlineLevel="0" collapsed="false">
      <c r="A14327" s="1" t="s">
        <v>27492</v>
      </c>
      <c r="B14327" s="1" t="s">
        <v>106</v>
      </c>
      <c r="C14327" s="1" t="s">
        <v>27493</v>
      </c>
    </row>
    <row r="14328" customFormat="false" ht="15.75" hidden="false" customHeight="true" outlineLevel="0" collapsed="false">
      <c r="A14328" s="1" t="s">
        <v>27494</v>
      </c>
      <c r="B14328" s="1" t="s">
        <v>61</v>
      </c>
      <c r="C14328" s="1" t="s">
        <v>27495</v>
      </c>
    </row>
    <row r="14329" customFormat="false" ht="15.75" hidden="false" customHeight="true" outlineLevel="0" collapsed="false">
      <c r="A14329" s="1" t="s">
        <v>27496</v>
      </c>
      <c r="B14329" s="1" t="s">
        <v>106</v>
      </c>
      <c r="C14329" s="1" t="s">
        <v>2090</v>
      </c>
    </row>
    <row r="14330" customFormat="false" ht="15.75" hidden="false" customHeight="true" outlineLevel="0" collapsed="false">
      <c r="A14330" s="1" t="s">
        <v>27497</v>
      </c>
      <c r="B14330" s="1" t="s">
        <v>106</v>
      </c>
      <c r="C14330" s="1" t="s">
        <v>27498</v>
      </c>
    </row>
    <row r="14331" customFormat="false" ht="15.75" hidden="false" customHeight="true" outlineLevel="0" collapsed="false">
      <c r="A14331" s="1" t="s">
        <v>27499</v>
      </c>
      <c r="B14331" s="1" t="s">
        <v>86</v>
      </c>
      <c r="C14331" s="1" t="s">
        <v>27368</v>
      </c>
    </row>
    <row r="14332" customFormat="false" ht="15.75" hidden="false" customHeight="true" outlineLevel="0" collapsed="false">
      <c r="A14332" s="1" t="s">
        <v>27500</v>
      </c>
      <c r="B14332" s="1" t="s">
        <v>61</v>
      </c>
      <c r="C14332" s="1" t="s">
        <v>27501</v>
      </c>
    </row>
    <row r="14333" customFormat="false" ht="15.75" hidden="false" customHeight="true" outlineLevel="0" collapsed="false">
      <c r="A14333" s="1" t="s">
        <v>27502</v>
      </c>
      <c r="B14333" s="1" t="s">
        <v>61</v>
      </c>
      <c r="C14333" s="1" t="s">
        <v>27503</v>
      </c>
    </row>
    <row r="14334" customFormat="false" ht="15.75" hidden="false" customHeight="true" outlineLevel="0" collapsed="false">
      <c r="A14334" s="1" t="s">
        <v>27504</v>
      </c>
      <c r="B14334" s="1" t="s">
        <v>61</v>
      </c>
      <c r="C14334" s="1" t="s">
        <v>27505</v>
      </c>
    </row>
    <row r="14335" customFormat="false" ht="15.75" hidden="false" customHeight="true" outlineLevel="0" collapsed="false">
      <c r="A14335" s="1" t="s">
        <v>27506</v>
      </c>
      <c r="B14335" s="1" t="s">
        <v>106</v>
      </c>
      <c r="C14335" s="1" t="s">
        <v>27507</v>
      </c>
    </row>
    <row r="14336" customFormat="false" ht="15.75" hidden="false" customHeight="true" outlineLevel="0" collapsed="false">
      <c r="A14336" s="1" t="s">
        <v>27508</v>
      </c>
      <c r="B14336" s="1" t="s">
        <v>61</v>
      </c>
      <c r="C14336" s="1" t="s">
        <v>27509</v>
      </c>
    </row>
    <row r="14337" customFormat="false" ht="15.75" hidden="false" customHeight="true" outlineLevel="0" collapsed="false">
      <c r="A14337" s="1" t="s">
        <v>27510</v>
      </c>
      <c r="B14337" s="1" t="s">
        <v>61</v>
      </c>
      <c r="C14337" s="1" t="s">
        <v>27511</v>
      </c>
    </row>
    <row r="14338" customFormat="false" ht="15.75" hidden="false" customHeight="true" outlineLevel="0" collapsed="false">
      <c r="A14338" s="1" t="s">
        <v>27512</v>
      </c>
      <c r="B14338" s="1" t="s">
        <v>86</v>
      </c>
      <c r="C14338" s="1" t="s">
        <v>27513</v>
      </c>
    </row>
    <row r="14339" customFormat="false" ht="15.75" hidden="false" customHeight="true" outlineLevel="0" collapsed="false">
      <c r="A14339" s="1" t="s">
        <v>27514</v>
      </c>
      <c r="B14339" s="1" t="s">
        <v>106</v>
      </c>
      <c r="C14339" s="1" t="s">
        <v>27515</v>
      </c>
    </row>
    <row r="14340" customFormat="false" ht="15.75" hidden="false" customHeight="true" outlineLevel="0" collapsed="false">
      <c r="A14340" s="1" t="s">
        <v>27516</v>
      </c>
      <c r="B14340" s="1" t="s">
        <v>106</v>
      </c>
      <c r="C14340" s="1" t="s">
        <v>2090</v>
      </c>
    </row>
    <row r="14341" customFormat="false" ht="15.75" hidden="false" customHeight="true" outlineLevel="0" collapsed="false">
      <c r="A14341" s="1" t="s">
        <v>27517</v>
      </c>
      <c r="B14341" s="1" t="s">
        <v>106</v>
      </c>
      <c r="C14341" s="1" t="s">
        <v>27518</v>
      </c>
    </row>
    <row r="14342" customFormat="false" ht="15.75" hidden="false" customHeight="true" outlineLevel="0" collapsed="false">
      <c r="A14342" s="1" t="s">
        <v>27519</v>
      </c>
      <c r="B14342" s="1" t="s">
        <v>86</v>
      </c>
      <c r="C14342" s="1" t="s">
        <v>27520</v>
      </c>
    </row>
    <row r="14343" customFormat="false" ht="15.75" hidden="false" customHeight="true" outlineLevel="0" collapsed="false">
      <c r="A14343" s="1" t="s">
        <v>27521</v>
      </c>
      <c r="B14343" s="1" t="s">
        <v>106</v>
      </c>
      <c r="C14343" s="1" t="s">
        <v>27522</v>
      </c>
    </row>
    <row r="14344" customFormat="false" ht="15.75" hidden="false" customHeight="true" outlineLevel="0" collapsed="false">
      <c r="A14344" s="1" t="s">
        <v>27523</v>
      </c>
      <c r="B14344" s="1" t="s">
        <v>86</v>
      </c>
      <c r="C14344" s="1" t="s">
        <v>27524</v>
      </c>
    </row>
    <row r="14345" customFormat="false" ht="15.75" hidden="false" customHeight="true" outlineLevel="0" collapsed="false">
      <c r="A14345" s="1" t="s">
        <v>27525</v>
      </c>
      <c r="B14345" s="1" t="s">
        <v>86</v>
      </c>
      <c r="C14345" s="1" t="s">
        <v>2090</v>
      </c>
    </row>
    <row r="14346" customFormat="false" ht="15.75" hidden="false" customHeight="true" outlineLevel="0" collapsed="false">
      <c r="A14346" s="1" t="s">
        <v>27526</v>
      </c>
      <c r="B14346" s="1" t="s">
        <v>86</v>
      </c>
      <c r="C14346" s="1" t="s">
        <v>27527</v>
      </c>
    </row>
    <row r="14347" customFormat="false" ht="15.75" hidden="false" customHeight="true" outlineLevel="0" collapsed="false">
      <c r="A14347" s="1" t="s">
        <v>27528</v>
      </c>
      <c r="B14347" s="1" t="s">
        <v>86</v>
      </c>
      <c r="C14347" s="1" t="s">
        <v>2090</v>
      </c>
    </row>
    <row r="14348" customFormat="false" ht="15.75" hidden="false" customHeight="true" outlineLevel="0" collapsed="false">
      <c r="A14348" s="1" t="s">
        <v>27529</v>
      </c>
      <c r="B14348" s="1" t="s">
        <v>86</v>
      </c>
      <c r="C14348" s="1" t="s">
        <v>27530</v>
      </c>
    </row>
    <row r="14349" customFormat="false" ht="15.75" hidden="false" customHeight="true" outlineLevel="0" collapsed="false">
      <c r="A14349" s="1" t="s">
        <v>27531</v>
      </c>
      <c r="B14349" s="1" t="s">
        <v>86</v>
      </c>
      <c r="C14349" s="1" t="s">
        <v>2090</v>
      </c>
    </row>
    <row r="14350" customFormat="false" ht="15.75" hidden="false" customHeight="true" outlineLevel="0" collapsed="false">
      <c r="A14350" s="1" t="s">
        <v>27532</v>
      </c>
      <c r="B14350" s="1" t="s">
        <v>86</v>
      </c>
      <c r="C14350" s="1" t="s">
        <v>27533</v>
      </c>
    </row>
    <row r="14351" customFormat="false" ht="15.75" hidden="false" customHeight="true" outlineLevel="0" collapsed="false">
      <c r="A14351" s="1" t="s">
        <v>27534</v>
      </c>
      <c r="B14351" s="1" t="s">
        <v>106</v>
      </c>
      <c r="C14351" s="1" t="s">
        <v>27535</v>
      </c>
    </row>
    <row r="14352" customFormat="false" ht="15.75" hidden="false" customHeight="true" outlineLevel="0" collapsed="false">
      <c r="A14352" s="1" t="s">
        <v>27536</v>
      </c>
      <c r="B14352" s="1" t="s">
        <v>131</v>
      </c>
      <c r="C14352" s="1" t="s">
        <v>27537</v>
      </c>
    </row>
    <row r="14353" customFormat="false" ht="15.75" hidden="false" customHeight="true" outlineLevel="0" collapsed="false">
      <c r="A14353" s="1" t="s">
        <v>27538</v>
      </c>
      <c r="B14353" s="1" t="s">
        <v>86</v>
      </c>
      <c r="C14353" s="1" t="s">
        <v>27539</v>
      </c>
    </row>
    <row r="14354" customFormat="false" ht="15.75" hidden="false" customHeight="true" outlineLevel="0" collapsed="false">
      <c r="A14354" s="1" t="s">
        <v>27540</v>
      </c>
      <c r="B14354" s="1" t="s">
        <v>86</v>
      </c>
      <c r="C14354" s="1" t="s">
        <v>2090</v>
      </c>
    </row>
    <row r="14355" customFormat="false" ht="15.75" hidden="false" customHeight="true" outlineLevel="0" collapsed="false">
      <c r="A14355" s="1" t="s">
        <v>27541</v>
      </c>
      <c r="B14355" s="1" t="s">
        <v>86</v>
      </c>
      <c r="C14355" s="1" t="s">
        <v>27542</v>
      </c>
    </row>
    <row r="14356" customFormat="false" ht="15.75" hidden="false" customHeight="true" outlineLevel="0" collapsed="false">
      <c r="A14356" s="1" t="s">
        <v>27543</v>
      </c>
      <c r="B14356" s="1" t="s">
        <v>131</v>
      </c>
      <c r="C14356" s="1" t="s">
        <v>27544</v>
      </c>
    </row>
    <row r="14357" customFormat="false" ht="15.75" hidden="false" customHeight="true" outlineLevel="0" collapsed="false">
      <c r="A14357" s="1" t="s">
        <v>27545</v>
      </c>
      <c r="B14357" s="1" t="s">
        <v>106</v>
      </c>
      <c r="C14357" s="1" t="s">
        <v>27546</v>
      </c>
    </row>
    <row r="14358" customFormat="false" ht="15.75" hidden="false" customHeight="true" outlineLevel="0" collapsed="false">
      <c r="A14358" s="1" t="s">
        <v>27547</v>
      </c>
      <c r="B14358" s="1" t="s">
        <v>86</v>
      </c>
      <c r="C14358" s="1" t="s">
        <v>27548</v>
      </c>
    </row>
    <row r="14359" customFormat="false" ht="15.75" hidden="false" customHeight="true" outlineLevel="0" collapsed="false">
      <c r="A14359" s="1" t="s">
        <v>27549</v>
      </c>
      <c r="B14359" s="1" t="s">
        <v>86</v>
      </c>
      <c r="C14359" s="1" t="s">
        <v>2090</v>
      </c>
    </row>
    <row r="14360" customFormat="false" ht="15.75" hidden="false" customHeight="true" outlineLevel="0" collapsed="false">
      <c r="A14360" s="1" t="s">
        <v>27550</v>
      </c>
      <c r="B14360" s="1" t="s">
        <v>86</v>
      </c>
      <c r="C14360" s="1" t="s">
        <v>27551</v>
      </c>
    </row>
    <row r="14361" customFormat="false" ht="15.75" hidden="false" customHeight="true" outlineLevel="0" collapsed="false">
      <c r="A14361" s="1" t="s">
        <v>27552</v>
      </c>
      <c r="B14361" s="1" t="s">
        <v>33</v>
      </c>
      <c r="C14361" s="1" t="s">
        <v>27553</v>
      </c>
    </row>
    <row r="14362" customFormat="false" ht="15.75" hidden="false" customHeight="true" outlineLevel="0" collapsed="false">
      <c r="A14362" s="1" t="s">
        <v>27554</v>
      </c>
      <c r="B14362" s="1" t="s">
        <v>33</v>
      </c>
      <c r="C14362" s="1" t="s">
        <v>27555</v>
      </c>
    </row>
    <row r="14363" customFormat="false" ht="15.75" hidden="false" customHeight="true" outlineLevel="0" collapsed="false">
      <c r="A14363" s="1" t="s">
        <v>27556</v>
      </c>
      <c r="B14363" s="1" t="s">
        <v>106</v>
      </c>
      <c r="C14363" s="1" t="s">
        <v>27557</v>
      </c>
    </row>
    <row r="14364" customFormat="false" ht="15.75" hidden="false" customHeight="true" outlineLevel="0" collapsed="false">
      <c r="A14364" s="1" t="s">
        <v>27558</v>
      </c>
      <c r="B14364" s="1" t="s">
        <v>33</v>
      </c>
      <c r="C14364" s="1" t="s">
        <v>27559</v>
      </c>
    </row>
    <row r="14365" customFormat="false" ht="15.75" hidden="false" customHeight="true" outlineLevel="0" collapsed="false">
      <c r="A14365" s="1" t="s">
        <v>27560</v>
      </c>
      <c r="B14365" s="1" t="s">
        <v>106</v>
      </c>
      <c r="C14365" s="1" t="s">
        <v>2090</v>
      </c>
    </row>
    <row r="14366" customFormat="false" ht="15.75" hidden="false" customHeight="true" outlineLevel="0" collapsed="false">
      <c r="A14366" s="1" t="s">
        <v>27561</v>
      </c>
      <c r="B14366" s="1" t="s">
        <v>106</v>
      </c>
      <c r="C14366" s="1" t="s">
        <v>27562</v>
      </c>
    </row>
    <row r="14367" customFormat="false" ht="15.75" hidden="false" customHeight="true" outlineLevel="0" collapsed="false">
      <c r="A14367" s="1" t="s">
        <v>27563</v>
      </c>
      <c r="B14367" s="1" t="s">
        <v>86</v>
      </c>
      <c r="C14367" s="1" t="s">
        <v>27564</v>
      </c>
    </row>
    <row r="14368" customFormat="false" ht="15.75" hidden="false" customHeight="true" outlineLevel="0" collapsed="false">
      <c r="A14368" s="1" t="s">
        <v>27565</v>
      </c>
      <c r="B14368" s="1" t="s">
        <v>33</v>
      </c>
      <c r="C14368" s="1" t="s">
        <v>27566</v>
      </c>
    </row>
    <row r="14369" customFormat="false" ht="15.75" hidden="false" customHeight="true" outlineLevel="0" collapsed="false">
      <c r="A14369" s="1" t="s">
        <v>27567</v>
      </c>
      <c r="B14369" s="1" t="s">
        <v>33</v>
      </c>
      <c r="C14369" s="1" t="s">
        <v>27568</v>
      </c>
    </row>
    <row r="14370" customFormat="false" ht="15.75" hidden="false" customHeight="true" outlineLevel="0" collapsed="false">
      <c r="A14370" s="1" t="s">
        <v>27569</v>
      </c>
      <c r="B14370" s="1" t="s">
        <v>33</v>
      </c>
      <c r="C14370" s="1" t="s">
        <v>27570</v>
      </c>
    </row>
    <row r="14371" customFormat="false" ht="15.75" hidden="false" customHeight="true" outlineLevel="0" collapsed="false">
      <c r="A14371" s="1" t="s">
        <v>27571</v>
      </c>
      <c r="B14371" s="1" t="s">
        <v>33</v>
      </c>
      <c r="C14371" s="1" t="s">
        <v>27572</v>
      </c>
    </row>
    <row r="14372" customFormat="false" ht="15.75" hidden="false" customHeight="true" outlineLevel="0" collapsed="false">
      <c r="A14372" s="1" t="s">
        <v>27573</v>
      </c>
      <c r="B14372" s="1" t="s">
        <v>106</v>
      </c>
      <c r="C14372" s="1" t="s">
        <v>27574</v>
      </c>
    </row>
    <row r="14373" customFormat="false" ht="15.75" hidden="false" customHeight="true" outlineLevel="0" collapsed="false">
      <c r="A14373" s="1" t="s">
        <v>27575</v>
      </c>
      <c r="B14373" s="1" t="s">
        <v>33</v>
      </c>
      <c r="C14373" s="1" t="s">
        <v>27576</v>
      </c>
    </row>
    <row r="14374" customFormat="false" ht="15.75" hidden="false" customHeight="true" outlineLevel="0" collapsed="false">
      <c r="A14374" s="1" t="s">
        <v>27577</v>
      </c>
      <c r="B14374" s="1" t="s">
        <v>106</v>
      </c>
      <c r="C14374" s="1" t="s">
        <v>2090</v>
      </c>
    </row>
    <row r="14375" customFormat="false" ht="15.75" hidden="false" customHeight="true" outlineLevel="0" collapsed="false">
      <c r="A14375" s="1" t="s">
        <v>27578</v>
      </c>
      <c r="B14375" s="1" t="s">
        <v>106</v>
      </c>
      <c r="C14375" s="1" t="s">
        <v>27579</v>
      </c>
    </row>
    <row r="14376" customFormat="false" ht="15.75" hidden="false" customHeight="true" outlineLevel="0" collapsed="false">
      <c r="A14376" s="1" t="s">
        <v>27580</v>
      </c>
      <c r="B14376" s="1" t="s">
        <v>33</v>
      </c>
      <c r="C14376" s="1" t="s">
        <v>2090</v>
      </c>
    </row>
    <row r="14377" customFormat="false" ht="15.75" hidden="false" customHeight="true" outlineLevel="0" collapsed="false">
      <c r="A14377" s="1" t="s">
        <v>27581</v>
      </c>
      <c r="B14377" s="1" t="s">
        <v>33</v>
      </c>
      <c r="C14377" s="1" t="s">
        <v>27582</v>
      </c>
    </row>
    <row r="14378" customFormat="false" ht="15.75" hidden="false" customHeight="true" outlineLevel="0" collapsed="false">
      <c r="A14378" s="1" t="s">
        <v>27583</v>
      </c>
      <c r="B14378" s="1" t="s">
        <v>106</v>
      </c>
      <c r="C14378" s="1" t="s">
        <v>2090</v>
      </c>
    </row>
    <row r="14379" customFormat="false" ht="15.75" hidden="false" customHeight="true" outlineLevel="0" collapsed="false">
      <c r="A14379" s="1" t="s">
        <v>27584</v>
      </c>
      <c r="B14379" s="1" t="s">
        <v>106</v>
      </c>
      <c r="C14379" s="1" t="s">
        <v>2090</v>
      </c>
    </row>
    <row r="14380" customFormat="false" ht="15.75" hidden="false" customHeight="true" outlineLevel="0" collapsed="false">
      <c r="A14380" s="1" t="s">
        <v>27585</v>
      </c>
      <c r="B14380" s="1" t="s">
        <v>106</v>
      </c>
      <c r="C14380" s="1" t="s">
        <v>27586</v>
      </c>
    </row>
    <row r="14381" customFormat="false" ht="15.75" hidden="false" customHeight="true" outlineLevel="0" collapsed="false">
      <c r="A14381" s="1" t="s">
        <v>27587</v>
      </c>
      <c r="B14381" s="1" t="s">
        <v>106</v>
      </c>
      <c r="C14381" s="1" t="s">
        <v>27588</v>
      </c>
    </row>
    <row r="14382" customFormat="false" ht="15.75" hidden="false" customHeight="true" outlineLevel="0" collapsed="false">
      <c r="A14382" s="1" t="s">
        <v>27589</v>
      </c>
      <c r="B14382" s="1" t="s">
        <v>106</v>
      </c>
      <c r="C14382" s="1" t="s">
        <v>27590</v>
      </c>
    </row>
    <row r="14383" customFormat="false" ht="15.75" hidden="false" customHeight="true" outlineLevel="0" collapsed="false">
      <c r="A14383" s="1" t="s">
        <v>27591</v>
      </c>
      <c r="B14383" s="1" t="s">
        <v>106</v>
      </c>
      <c r="C14383" s="1" t="s">
        <v>27592</v>
      </c>
    </row>
    <row r="14384" customFormat="false" ht="15.75" hidden="false" customHeight="true" outlineLevel="0" collapsed="false">
      <c r="A14384" s="1" t="s">
        <v>27593</v>
      </c>
      <c r="B14384" s="1" t="s">
        <v>86</v>
      </c>
      <c r="C14384" s="1" t="s">
        <v>27594</v>
      </c>
    </row>
    <row r="14385" customFormat="false" ht="15.75" hidden="false" customHeight="true" outlineLevel="0" collapsed="false">
      <c r="A14385" s="1" t="s">
        <v>27595</v>
      </c>
      <c r="B14385" s="1" t="s">
        <v>33</v>
      </c>
      <c r="C14385" s="1" t="s">
        <v>27596</v>
      </c>
    </row>
    <row r="14386" customFormat="false" ht="15.75" hidden="false" customHeight="true" outlineLevel="0" collapsed="false">
      <c r="A14386" s="1" t="s">
        <v>27597</v>
      </c>
      <c r="B14386" s="1" t="s">
        <v>33</v>
      </c>
      <c r="C14386" s="1" t="s">
        <v>27598</v>
      </c>
    </row>
    <row r="14387" customFormat="false" ht="15.75" hidden="false" customHeight="true" outlineLevel="0" collapsed="false">
      <c r="A14387" s="1" t="s">
        <v>27599</v>
      </c>
      <c r="B14387" s="1" t="s">
        <v>106</v>
      </c>
      <c r="C14387" s="1" t="s">
        <v>27600</v>
      </c>
    </row>
    <row r="14388" customFormat="false" ht="15.75" hidden="false" customHeight="true" outlineLevel="0" collapsed="false">
      <c r="A14388" s="1" t="s">
        <v>27601</v>
      </c>
      <c r="B14388" s="1" t="s">
        <v>159</v>
      </c>
      <c r="C14388" s="1" t="s">
        <v>27602</v>
      </c>
    </row>
    <row r="14389" customFormat="false" ht="15.75" hidden="false" customHeight="true" outlineLevel="0" collapsed="false">
      <c r="A14389" s="1" t="s">
        <v>27603</v>
      </c>
      <c r="B14389" s="1" t="s">
        <v>48</v>
      </c>
      <c r="C14389" s="1" t="s">
        <v>27604</v>
      </c>
    </row>
    <row r="14390" customFormat="false" ht="15.75" hidden="false" customHeight="true" outlineLevel="0" collapsed="false">
      <c r="A14390" s="1" t="s">
        <v>27605</v>
      </c>
      <c r="B14390" s="1" t="s">
        <v>159</v>
      </c>
      <c r="C14390" s="1" t="s">
        <v>27606</v>
      </c>
    </row>
    <row r="14391" customFormat="false" ht="15.75" hidden="false" customHeight="true" outlineLevel="0" collapsed="false">
      <c r="A14391" s="1" t="s">
        <v>27607</v>
      </c>
      <c r="B14391" s="1" t="s">
        <v>159</v>
      </c>
      <c r="C14391" s="1" t="s">
        <v>27608</v>
      </c>
    </row>
    <row r="14392" customFormat="false" ht="15.75" hidden="false" customHeight="true" outlineLevel="0" collapsed="false">
      <c r="A14392" s="1" t="s">
        <v>27609</v>
      </c>
      <c r="B14392" s="1" t="s">
        <v>48</v>
      </c>
      <c r="C14392" s="1" t="s">
        <v>2090</v>
      </c>
    </row>
    <row r="14393" customFormat="false" ht="15.75" hidden="false" customHeight="true" outlineLevel="0" collapsed="false">
      <c r="A14393" s="1" t="s">
        <v>27610</v>
      </c>
      <c r="B14393" s="1" t="s">
        <v>106</v>
      </c>
      <c r="C14393" s="1" t="s">
        <v>27611</v>
      </c>
    </row>
    <row r="14394" customFormat="false" ht="15.75" hidden="false" customHeight="true" outlineLevel="0" collapsed="false">
      <c r="A14394" s="1" t="s">
        <v>27612</v>
      </c>
      <c r="B14394" s="1" t="s">
        <v>106</v>
      </c>
      <c r="C14394" s="1" t="s">
        <v>27613</v>
      </c>
    </row>
    <row r="14395" customFormat="false" ht="15.75" hidden="false" customHeight="true" outlineLevel="0" collapsed="false">
      <c r="A14395" s="1" t="s">
        <v>27614</v>
      </c>
      <c r="B14395" s="1" t="s">
        <v>126</v>
      </c>
      <c r="C14395" s="1" t="s">
        <v>27615</v>
      </c>
    </row>
    <row r="14396" customFormat="false" ht="15.75" hidden="false" customHeight="true" outlineLevel="0" collapsed="false">
      <c r="A14396" s="1" t="s">
        <v>27616</v>
      </c>
      <c r="B14396" s="1" t="s">
        <v>106</v>
      </c>
      <c r="C14396" s="1" t="s">
        <v>27617</v>
      </c>
    </row>
    <row r="14397" customFormat="false" ht="15.75" hidden="false" customHeight="true" outlineLevel="0" collapsed="false">
      <c r="A14397" s="1" t="s">
        <v>27618</v>
      </c>
      <c r="B14397" s="1" t="s">
        <v>106</v>
      </c>
      <c r="C14397" s="1" t="s">
        <v>27619</v>
      </c>
    </row>
    <row r="14398" customFormat="false" ht="15.75" hidden="false" customHeight="true" outlineLevel="0" collapsed="false">
      <c r="A14398" s="1" t="s">
        <v>27620</v>
      </c>
      <c r="B14398" s="1" t="s">
        <v>106</v>
      </c>
      <c r="C14398" s="1" t="s">
        <v>27621</v>
      </c>
    </row>
    <row r="14399" customFormat="false" ht="15.75" hidden="false" customHeight="true" outlineLevel="0" collapsed="false">
      <c r="A14399" s="1" t="s">
        <v>27622</v>
      </c>
      <c r="B14399" s="1" t="s">
        <v>106</v>
      </c>
      <c r="C14399" s="1" t="s">
        <v>20791</v>
      </c>
    </row>
    <row r="14400" customFormat="false" ht="15.75" hidden="false" customHeight="true" outlineLevel="0" collapsed="false">
      <c r="A14400" s="1" t="s">
        <v>27623</v>
      </c>
      <c r="B14400" s="1" t="s">
        <v>106</v>
      </c>
      <c r="C14400" s="1" t="s">
        <v>27624</v>
      </c>
    </row>
    <row r="14401" customFormat="false" ht="15.75" hidden="false" customHeight="true" outlineLevel="0" collapsed="false">
      <c r="A14401" s="1" t="s">
        <v>27625</v>
      </c>
      <c r="B14401" s="1" t="s">
        <v>126</v>
      </c>
      <c r="C14401" s="1" t="s">
        <v>27626</v>
      </c>
    </row>
    <row r="14402" customFormat="false" ht="15.75" hidden="false" customHeight="true" outlineLevel="0" collapsed="false">
      <c r="A14402" s="1" t="s">
        <v>27627</v>
      </c>
      <c r="B14402" s="1" t="s">
        <v>106</v>
      </c>
      <c r="C14402" s="1" t="s">
        <v>27628</v>
      </c>
    </row>
    <row r="14403" customFormat="false" ht="15.75" hidden="false" customHeight="true" outlineLevel="0" collapsed="false">
      <c r="A14403" s="1" t="s">
        <v>27629</v>
      </c>
      <c r="B14403" s="1" t="s">
        <v>126</v>
      </c>
      <c r="C14403" s="1" t="s">
        <v>27630</v>
      </c>
    </row>
    <row r="14404" customFormat="false" ht="15.75" hidden="false" customHeight="true" outlineLevel="0" collapsed="false">
      <c r="A14404" s="1" t="s">
        <v>27631</v>
      </c>
      <c r="B14404" s="1" t="s">
        <v>126</v>
      </c>
      <c r="C14404" s="1" t="s">
        <v>27632</v>
      </c>
    </row>
    <row r="14405" customFormat="false" ht="15.75" hidden="false" customHeight="true" outlineLevel="0" collapsed="false">
      <c r="A14405" s="1" t="s">
        <v>27633</v>
      </c>
      <c r="B14405" s="1" t="s">
        <v>126</v>
      </c>
      <c r="C14405" s="1" t="s">
        <v>27634</v>
      </c>
    </row>
    <row r="14406" customFormat="false" ht="15.75" hidden="false" customHeight="true" outlineLevel="0" collapsed="false">
      <c r="A14406" s="1" t="s">
        <v>27635</v>
      </c>
      <c r="B14406" s="1" t="s">
        <v>106</v>
      </c>
      <c r="C14406" s="1" t="s">
        <v>27636</v>
      </c>
    </row>
    <row r="14407" customFormat="false" ht="15.75" hidden="false" customHeight="true" outlineLevel="0" collapsed="false">
      <c r="A14407" s="1" t="s">
        <v>27637</v>
      </c>
      <c r="B14407" s="1" t="s">
        <v>126</v>
      </c>
      <c r="C14407" s="1" t="s">
        <v>27638</v>
      </c>
    </row>
    <row r="14408" customFormat="false" ht="15.75" hidden="false" customHeight="true" outlineLevel="0" collapsed="false">
      <c r="A14408" s="1" t="s">
        <v>27639</v>
      </c>
      <c r="B14408" s="1" t="s">
        <v>126</v>
      </c>
      <c r="C14408" s="1" t="s">
        <v>27640</v>
      </c>
    </row>
    <row r="14409" customFormat="false" ht="15.75" hidden="false" customHeight="true" outlineLevel="0" collapsed="false">
      <c r="A14409" s="1" t="s">
        <v>27641</v>
      </c>
      <c r="B14409" s="1" t="s">
        <v>126</v>
      </c>
      <c r="C14409" s="1" t="s">
        <v>27642</v>
      </c>
    </row>
    <row r="14410" customFormat="false" ht="15.75" hidden="false" customHeight="true" outlineLevel="0" collapsed="false">
      <c r="A14410" s="1" t="s">
        <v>27643</v>
      </c>
      <c r="B14410" s="1" t="s">
        <v>106</v>
      </c>
      <c r="C14410" s="1" t="s">
        <v>27644</v>
      </c>
    </row>
    <row r="14411" customFormat="false" ht="15.75" hidden="false" customHeight="true" outlineLevel="0" collapsed="false">
      <c r="A14411" s="1" t="s">
        <v>27645</v>
      </c>
      <c r="B14411" s="1" t="s">
        <v>106</v>
      </c>
      <c r="C14411" s="1" t="s">
        <v>27646</v>
      </c>
    </row>
    <row r="14412" customFormat="false" ht="15.75" hidden="false" customHeight="true" outlineLevel="0" collapsed="false">
      <c r="A14412" s="1" t="s">
        <v>27647</v>
      </c>
      <c r="B14412" s="1" t="s">
        <v>106</v>
      </c>
      <c r="C14412" s="1" t="s">
        <v>27648</v>
      </c>
    </row>
    <row r="14413" customFormat="false" ht="15.75" hidden="false" customHeight="true" outlineLevel="0" collapsed="false">
      <c r="A14413" s="1" t="s">
        <v>27649</v>
      </c>
      <c r="B14413" s="1" t="s">
        <v>126</v>
      </c>
      <c r="C14413" s="1" t="s">
        <v>27650</v>
      </c>
    </row>
    <row r="14414" customFormat="false" ht="15.75" hidden="false" customHeight="true" outlineLevel="0" collapsed="false">
      <c r="A14414" s="1" t="s">
        <v>27651</v>
      </c>
      <c r="B14414" s="1" t="s">
        <v>126</v>
      </c>
      <c r="C14414" s="1" t="s">
        <v>27652</v>
      </c>
    </row>
    <row r="14415" customFormat="false" ht="15.75" hidden="false" customHeight="true" outlineLevel="0" collapsed="false">
      <c r="A14415" s="1" t="s">
        <v>27653</v>
      </c>
      <c r="B14415" s="1" t="s">
        <v>131</v>
      </c>
      <c r="C14415" s="1" t="s">
        <v>27654</v>
      </c>
    </row>
    <row r="14416" customFormat="false" ht="15.75" hidden="false" customHeight="true" outlineLevel="0" collapsed="false">
      <c r="A14416" s="1" t="s">
        <v>27655</v>
      </c>
      <c r="B14416" s="1" t="s">
        <v>45</v>
      </c>
      <c r="C14416" s="1" t="s">
        <v>8816</v>
      </c>
    </row>
    <row r="14417" customFormat="false" ht="15.75" hidden="false" customHeight="true" outlineLevel="0" collapsed="false">
      <c r="A14417" s="1" t="s">
        <v>27656</v>
      </c>
      <c r="B14417" s="1" t="s">
        <v>131</v>
      </c>
      <c r="C14417" s="1" t="s">
        <v>27657</v>
      </c>
    </row>
    <row r="14418" customFormat="false" ht="15.75" hidden="false" customHeight="true" outlineLevel="0" collapsed="false">
      <c r="A14418" s="1" t="s">
        <v>27658</v>
      </c>
      <c r="B14418" s="1" t="s">
        <v>131</v>
      </c>
      <c r="C14418" s="1" t="s">
        <v>27659</v>
      </c>
    </row>
    <row r="14419" customFormat="false" ht="15.75" hidden="false" customHeight="true" outlineLevel="0" collapsed="false">
      <c r="A14419" s="1" t="s">
        <v>27660</v>
      </c>
      <c r="B14419" s="1" t="s">
        <v>45</v>
      </c>
      <c r="C14419" s="1" t="s">
        <v>27661</v>
      </c>
    </row>
    <row r="14420" customFormat="false" ht="15.75" hidden="false" customHeight="true" outlineLevel="0" collapsed="false">
      <c r="A14420" s="1" t="s">
        <v>27662</v>
      </c>
      <c r="B14420" s="1" t="s">
        <v>131</v>
      </c>
      <c r="C14420" s="1" t="s">
        <v>27663</v>
      </c>
    </row>
    <row r="14421" customFormat="false" ht="15.75" hidden="false" customHeight="true" outlineLevel="0" collapsed="false">
      <c r="A14421" s="1" t="s">
        <v>27664</v>
      </c>
      <c r="B14421" s="1" t="s">
        <v>102</v>
      </c>
      <c r="C14421" s="1" t="s">
        <v>27665</v>
      </c>
    </row>
    <row r="14422" customFormat="false" ht="15.75" hidden="false" customHeight="true" outlineLevel="0" collapsed="false">
      <c r="A14422" s="1" t="s">
        <v>27666</v>
      </c>
      <c r="B14422" s="1" t="s">
        <v>102</v>
      </c>
      <c r="C14422" s="1" t="s">
        <v>27667</v>
      </c>
    </row>
    <row r="14423" customFormat="false" ht="15.75" hidden="false" customHeight="true" outlineLevel="0" collapsed="false">
      <c r="A14423" s="1" t="s">
        <v>27668</v>
      </c>
      <c r="B14423" s="1" t="s">
        <v>33</v>
      </c>
      <c r="C14423" s="1" t="s">
        <v>27669</v>
      </c>
    </row>
    <row r="14424" customFormat="false" ht="15.75" hidden="false" customHeight="true" outlineLevel="0" collapsed="false">
      <c r="A14424" s="1" t="s">
        <v>27670</v>
      </c>
      <c r="B14424" s="1" t="s">
        <v>33</v>
      </c>
      <c r="C14424" s="1" t="s">
        <v>27671</v>
      </c>
    </row>
    <row r="14425" customFormat="false" ht="15.75" hidden="false" customHeight="true" outlineLevel="0" collapsed="false">
      <c r="A14425" s="1" t="s">
        <v>27672</v>
      </c>
      <c r="B14425" s="1" t="s">
        <v>102</v>
      </c>
      <c r="C14425" s="1" t="s">
        <v>27673</v>
      </c>
    </row>
    <row r="14426" customFormat="false" ht="15.75" hidden="false" customHeight="true" outlineLevel="0" collapsed="false">
      <c r="A14426" s="1" t="s">
        <v>27674</v>
      </c>
      <c r="B14426" s="1" t="s">
        <v>33</v>
      </c>
      <c r="C14426" s="1" t="s">
        <v>27675</v>
      </c>
    </row>
    <row r="14427" customFormat="false" ht="15.75" hidden="false" customHeight="true" outlineLevel="0" collapsed="false">
      <c r="A14427" s="1" t="s">
        <v>27676</v>
      </c>
      <c r="B14427" s="1" t="s">
        <v>102</v>
      </c>
      <c r="C14427" s="1" t="s">
        <v>27677</v>
      </c>
    </row>
    <row r="14428" customFormat="false" ht="15.75" hidden="false" customHeight="true" outlineLevel="0" collapsed="false">
      <c r="A14428" s="1" t="s">
        <v>27678</v>
      </c>
      <c r="B14428" s="1" t="s">
        <v>33</v>
      </c>
      <c r="C14428" s="1" t="s">
        <v>2090</v>
      </c>
    </row>
    <row r="14429" customFormat="false" ht="15.75" hidden="false" customHeight="true" outlineLevel="0" collapsed="false">
      <c r="A14429" s="1" t="s">
        <v>27679</v>
      </c>
      <c r="B14429" s="1" t="s">
        <v>33</v>
      </c>
      <c r="C14429" s="1" t="s">
        <v>27680</v>
      </c>
    </row>
    <row r="14430" customFormat="false" ht="15.75" hidden="false" customHeight="true" outlineLevel="0" collapsed="false">
      <c r="A14430" s="1" t="s">
        <v>27681</v>
      </c>
      <c r="B14430" s="1" t="s">
        <v>86</v>
      </c>
      <c r="C14430" s="1" t="s">
        <v>27682</v>
      </c>
    </row>
    <row r="14431" customFormat="false" ht="15.75" hidden="false" customHeight="true" outlineLevel="0" collapsed="false">
      <c r="A14431" s="1" t="s">
        <v>27683</v>
      </c>
      <c r="B14431" s="1" t="s">
        <v>86</v>
      </c>
      <c r="C14431" s="1" t="s">
        <v>27684</v>
      </c>
    </row>
    <row r="14432" customFormat="false" ht="15.75" hidden="false" customHeight="true" outlineLevel="0" collapsed="false">
      <c r="A14432" s="1" t="s">
        <v>27685</v>
      </c>
      <c r="B14432" s="1" t="s">
        <v>79</v>
      </c>
      <c r="C14432" s="1" t="s">
        <v>27686</v>
      </c>
    </row>
    <row r="14433" customFormat="false" ht="15.75" hidden="false" customHeight="true" outlineLevel="0" collapsed="false">
      <c r="A14433" s="1" t="s">
        <v>27687</v>
      </c>
      <c r="B14433" s="1" t="s">
        <v>86</v>
      </c>
      <c r="C14433" s="1" t="s">
        <v>27688</v>
      </c>
    </row>
    <row r="14434" customFormat="false" ht="15.75" hidden="false" customHeight="true" outlineLevel="0" collapsed="false">
      <c r="A14434" s="1" t="s">
        <v>27689</v>
      </c>
      <c r="B14434" s="1" t="s">
        <v>79</v>
      </c>
      <c r="C14434" s="1" t="s">
        <v>27690</v>
      </c>
    </row>
    <row r="14435" customFormat="false" ht="15.75" hidden="false" customHeight="true" outlineLevel="0" collapsed="false">
      <c r="A14435" s="1" t="s">
        <v>27691</v>
      </c>
      <c r="B14435" s="1" t="s">
        <v>79</v>
      </c>
      <c r="C14435" s="1" t="s">
        <v>27692</v>
      </c>
    </row>
    <row r="14436" customFormat="false" ht="15.75" hidden="false" customHeight="true" outlineLevel="0" collapsed="false">
      <c r="A14436" s="1" t="s">
        <v>27693</v>
      </c>
      <c r="B14436" s="1" t="s">
        <v>79</v>
      </c>
      <c r="C14436" s="1" t="s">
        <v>27694</v>
      </c>
    </row>
    <row r="14437" customFormat="false" ht="15.75" hidden="false" customHeight="true" outlineLevel="0" collapsed="false">
      <c r="A14437" s="1" t="s">
        <v>27695</v>
      </c>
      <c r="B14437" s="1" t="s">
        <v>79</v>
      </c>
      <c r="C14437" s="1" t="s">
        <v>27696</v>
      </c>
    </row>
    <row r="14438" customFormat="false" ht="15.75" hidden="false" customHeight="true" outlineLevel="0" collapsed="false">
      <c r="A14438" s="1" t="s">
        <v>27697</v>
      </c>
      <c r="B14438" s="1" t="s">
        <v>86</v>
      </c>
      <c r="C14438" s="1" t="s">
        <v>27698</v>
      </c>
    </row>
    <row r="14439" customFormat="false" ht="15.75" hidden="false" customHeight="true" outlineLevel="0" collapsed="false">
      <c r="A14439" s="1" t="s">
        <v>27699</v>
      </c>
      <c r="B14439" s="1" t="s">
        <v>79</v>
      </c>
      <c r="C14439" s="1" t="s">
        <v>27700</v>
      </c>
    </row>
    <row r="14440" customFormat="false" ht="15.75" hidden="false" customHeight="true" outlineLevel="0" collapsed="false">
      <c r="A14440" s="1" t="s">
        <v>27701</v>
      </c>
      <c r="B14440" s="1" t="s">
        <v>126</v>
      </c>
      <c r="C14440" s="1" t="s">
        <v>27702</v>
      </c>
    </row>
    <row r="14441" customFormat="false" ht="15.75" hidden="false" customHeight="true" outlineLevel="0" collapsed="false">
      <c r="A14441" s="1" t="s">
        <v>27703</v>
      </c>
      <c r="B14441" s="1" t="s">
        <v>106</v>
      </c>
      <c r="C14441" s="1" t="s">
        <v>4893</v>
      </c>
    </row>
    <row r="14442" customFormat="false" ht="15.75" hidden="false" customHeight="true" outlineLevel="0" collapsed="false">
      <c r="A14442" s="1" t="s">
        <v>27704</v>
      </c>
      <c r="B14442" s="1" t="s">
        <v>126</v>
      </c>
      <c r="C14442" s="1" t="s">
        <v>27705</v>
      </c>
    </row>
    <row r="14443" customFormat="false" ht="15.75" hidden="false" customHeight="true" outlineLevel="0" collapsed="false">
      <c r="A14443" s="1" t="s">
        <v>27706</v>
      </c>
      <c r="B14443" s="1" t="s">
        <v>106</v>
      </c>
      <c r="C14443" s="1" t="s">
        <v>27707</v>
      </c>
    </row>
    <row r="14444" customFormat="false" ht="15.75" hidden="false" customHeight="true" outlineLevel="0" collapsed="false">
      <c r="A14444" s="1" t="s">
        <v>27708</v>
      </c>
      <c r="B14444" s="1" t="s">
        <v>126</v>
      </c>
      <c r="C14444" s="1" t="s">
        <v>27709</v>
      </c>
    </row>
    <row r="14445" customFormat="false" ht="15.75" hidden="false" customHeight="true" outlineLevel="0" collapsed="false">
      <c r="A14445" s="1" t="s">
        <v>27710</v>
      </c>
      <c r="B14445" s="1" t="s">
        <v>106</v>
      </c>
      <c r="C14445" s="1" t="s">
        <v>27711</v>
      </c>
    </row>
    <row r="14446" customFormat="false" ht="15.75" hidden="false" customHeight="true" outlineLevel="0" collapsed="false">
      <c r="A14446" s="1" t="s">
        <v>27712</v>
      </c>
      <c r="B14446" s="1" t="s">
        <v>106</v>
      </c>
      <c r="C14446" s="1" t="s">
        <v>12598</v>
      </c>
    </row>
    <row r="14447" customFormat="false" ht="15.75" hidden="false" customHeight="true" outlineLevel="0" collapsed="false">
      <c r="A14447" s="1" t="s">
        <v>27713</v>
      </c>
      <c r="B14447" s="1" t="s">
        <v>126</v>
      </c>
      <c r="C14447" s="1" t="s">
        <v>27714</v>
      </c>
    </row>
    <row r="14448" customFormat="false" ht="15.75" hidden="false" customHeight="true" outlineLevel="0" collapsed="false">
      <c r="A14448" s="1" t="s">
        <v>27715</v>
      </c>
      <c r="B14448" s="1" t="s">
        <v>106</v>
      </c>
      <c r="C14448" s="1" t="s">
        <v>27716</v>
      </c>
    </row>
    <row r="14449" customFormat="false" ht="15.75" hidden="false" customHeight="true" outlineLevel="0" collapsed="false">
      <c r="A14449" s="1" t="s">
        <v>27717</v>
      </c>
      <c r="B14449" s="1" t="s">
        <v>126</v>
      </c>
      <c r="C14449" s="1" t="s">
        <v>27718</v>
      </c>
    </row>
    <row r="14450" customFormat="false" ht="15.75" hidden="false" customHeight="true" outlineLevel="0" collapsed="false">
      <c r="A14450" s="1" t="s">
        <v>27719</v>
      </c>
      <c r="B14450" s="1" t="s">
        <v>106</v>
      </c>
      <c r="C14450" s="1" t="s">
        <v>2090</v>
      </c>
    </row>
    <row r="14451" customFormat="false" ht="15.75" hidden="false" customHeight="true" outlineLevel="0" collapsed="false">
      <c r="A14451" s="1" t="s">
        <v>27720</v>
      </c>
      <c r="B14451" s="1" t="s">
        <v>126</v>
      </c>
      <c r="C14451" s="1" t="s">
        <v>27721</v>
      </c>
    </row>
    <row r="14452" customFormat="false" ht="15.75" hidden="false" customHeight="true" outlineLevel="0" collapsed="false">
      <c r="A14452" s="1" t="s">
        <v>27722</v>
      </c>
      <c r="B14452" s="1" t="s">
        <v>106</v>
      </c>
      <c r="C14452" s="1" t="s">
        <v>27723</v>
      </c>
    </row>
    <row r="14453" customFormat="false" ht="15.75" hidden="false" customHeight="true" outlineLevel="0" collapsed="false">
      <c r="A14453" s="1" t="s">
        <v>27724</v>
      </c>
      <c r="B14453" s="1" t="s">
        <v>126</v>
      </c>
      <c r="C14453" s="1" t="s">
        <v>27725</v>
      </c>
    </row>
    <row r="14454" customFormat="false" ht="15.75" hidden="false" customHeight="true" outlineLevel="0" collapsed="false">
      <c r="A14454" s="1" t="s">
        <v>27726</v>
      </c>
      <c r="B14454" s="1" t="s">
        <v>106</v>
      </c>
      <c r="C14454" s="1" t="s">
        <v>27727</v>
      </c>
    </row>
    <row r="14455" customFormat="false" ht="15.75" hidden="false" customHeight="true" outlineLevel="0" collapsed="false">
      <c r="A14455" s="1" t="s">
        <v>27728</v>
      </c>
      <c r="B14455" s="1" t="s">
        <v>126</v>
      </c>
      <c r="C14455" s="1" t="s">
        <v>27729</v>
      </c>
    </row>
    <row r="14456" customFormat="false" ht="15.75" hidden="false" customHeight="true" outlineLevel="0" collapsed="false">
      <c r="A14456" s="1" t="s">
        <v>27730</v>
      </c>
      <c r="B14456" s="1" t="s">
        <v>126</v>
      </c>
      <c r="C14456" s="1" t="s">
        <v>27731</v>
      </c>
    </row>
    <row r="14457" customFormat="false" ht="15.75" hidden="false" customHeight="true" outlineLevel="0" collapsed="false">
      <c r="A14457" s="1" t="s">
        <v>27732</v>
      </c>
      <c r="B14457" s="1" t="s">
        <v>106</v>
      </c>
      <c r="C14457" s="1" t="s">
        <v>2090</v>
      </c>
    </row>
    <row r="14458" customFormat="false" ht="15.75" hidden="false" customHeight="true" outlineLevel="0" collapsed="false">
      <c r="A14458" s="1" t="s">
        <v>27733</v>
      </c>
      <c r="B14458" s="1" t="s">
        <v>106</v>
      </c>
      <c r="C14458" s="1" t="s">
        <v>27734</v>
      </c>
    </row>
    <row r="14459" customFormat="false" ht="15.75" hidden="false" customHeight="true" outlineLevel="0" collapsed="false">
      <c r="A14459" s="1" t="s">
        <v>27735</v>
      </c>
      <c r="B14459" s="1" t="s">
        <v>126</v>
      </c>
      <c r="C14459" s="1" t="s">
        <v>27736</v>
      </c>
    </row>
    <row r="14460" customFormat="false" ht="15.75" hidden="false" customHeight="true" outlineLevel="0" collapsed="false">
      <c r="A14460" s="1" t="s">
        <v>27737</v>
      </c>
      <c r="B14460" s="1" t="s">
        <v>106</v>
      </c>
      <c r="C14460" s="1" t="s">
        <v>27738</v>
      </c>
    </row>
    <row r="14461" customFormat="false" ht="15.75" hidden="false" customHeight="true" outlineLevel="0" collapsed="false">
      <c r="A14461" s="1" t="s">
        <v>27739</v>
      </c>
      <c r="B14461" s="1" t="s">
        <v>33</v>
      </c>
      <c r="C14461" s="1" t="s">
        <v>27740</v>
      </c>
    </row>
    <row r="14462" customFormat="false" ht="15.75" hidden="false" customHeight="true" outlineLevel="0" collapsed="false">
      <c r="A14462" s="1" t="s">
        <v>27741</v>
      </c>
      <c r="B14462" s="1" t="s">
        <v>102</v>
      </c>
      <c r="C14462" s="1" t="s">
        <v>27742</v>
      </c>
    </row>
    <row r="14463" customFormat="false" ht="15.75" hidden="false" customHeight="true" outlineLevel="0" collapsed="false">
      <c r="A14463" s="1" t="s">
        <v>27743</v>
      </c>
      <c r="B14463" s="1" t="s">
        <v>33</v>
      </c>
      <c r="C14463" s="1" t="s">
        <v>27744</v>
      </c>
    </row>
    <row r="14464" customFormat="false" ht="15.75" hidden="false" customHeight="true" outlineLevel="0" collapsed="false">
      <c r="A14464" s="1" t="s">
        <v>27745</v>
      </c>
      <c r="B14464" s="1" t="s">
        <v>102</v>
      </c>
      <c r="C14464" s="1" t="s">
        <v>15161</v>
      </c>
    </row>
    <row r="14465" customFormat="false" ht="15.75" hidden="false" customHeight="true" outlineLevel="0" collapsed="false">
      <c r="A14465" s="1" t="s">
        <v>27746</v>
      </c>
      <c r="B14465" s="1" t="s">
        <v>33</v>
      </c>
      <c r="C14465" s="1" t="s">
        <v>27747</v>
      </c>
    </row>
    <row r="14466" customFormat="false" ht="15.75" hidden="false" customHeight="true" outlineLevel="0" collapsed="false">
      <c r="A14466" s="1" t="s">
        <v>27748</v>
      </c>
      <c r="B14466" s="1" t="s">
        <v>102</v>
      </c>
      <c r="C14466" s="1" t="s">
        <v>27749</v>
      </c>
    </row>
    <row r="14467" customFormat="false" ht="15.75" hidden="false" customHeight="true" outlineLevel="0" collapsed="false">
      <c r="A14467" s="1" t="s">
        <v>27750</v>
      </c>
      <c r="B14467" s="1" t="s">
        <v>33</v>
      </c>
      <c r="C14467" s="1" t="s">
        <v>18250</v>
      </c>
    </row>
    <row r="14468" customFormat="false" ht="15.75" hidden="false" customHeight="true" outlineLevel="0" collapsed="false">
      <c r="A14468" s="1" t="s">
        <v>27751</v>
      </c>
      <c r="B14468" s="1" t="s">
        <v>33</v>
      </c>
      <c r="C14468" s="1" t="s">
        <v>27752</v>
      </c>
    </row>
    <row r="14469" customFormat="false" ht="15.75" hidden="false" customHeight="true" outlineLevel="0" collapsed="false">
      <c r="A14469" s="1" t="s">
        <v>27753</v>
      </c>
      <c r="B14469" s="1" t="s">
        <v>33</v>
      </c>
      <c r="C14469" s="1" t="s">
        <v>27754</v>
      </c>
    </row>
    <row r="14470" customFormat="false" ht="15.75" hidden="false" customHeight="true" outlineLevel="0" collapsed="false">
      <c r="A14470" s="1" t="s">
        <v>27755</v>
      </c>
      <c r="B14470" s="1" t="s">
        <v>33</v>
      </c>
      <c r="C14470" s="1" t="s">
        <v>27756</v>
      </c>
    </row>
    <row r="14471" customFormat="false" ht="15.75" hidden="false" customHeight="true" outlineLevel="0" collapsed="false">
      <c r="A14471" s="1" t="s">
        <v>27757</v>
      </c>
      <c r="B14471" s="1" t="s">
        <v>33</v>
      </c>
      <c r="C14471" s="1" t="s">
        <v>27758</v>
      </c>
    </row>
    <row r="14472" customFormat="false" ht="15.75" hidden="false" customHeight="true" outlineLevel="0" collapsed="false">
      <c r="A14472" s="1" t="s">
        <v>27759</v>
      </c>
      <c r="B14472" s="1" t="s">
        <v>102</v>
      </c>
      <c r="C14472" s="1" t="s">
        <v>2090</v>
      </c>
    </row>
    <row r="14473" customFormat="false" ht="15.75" hidden="false" customHeight="true" outlineLevel="0" collapsed="false">
      <c r="A14473" s="1" t="s">
        <v>27760</v>
      </c>
      <c r="B14473" s="1" t="s">
        <v>33</v>
      </c>
      <c r="C14473" s="1" t="s">
        <v>27761</v>
      </c>
    </row>
    <row r="14474" customFormat="false" ht="15.75" hidden="false" customHeight="true" outlineLevel="0" collapsed="false">
      <c r="A14474" s="1" t="s">
        <v>27762</v>
      </c>
      <c r="B14474" s="1" t="s">
        <v>33</v>
      </c>
      <c r="C14474" s="1" t="s">
        <v>27763</v>
      </c>
    </row>
    <row r="14475" customFormat="false" ht="15.75" hidden="false" customHeight="true" outlineLevel="0" collapsed="false">
      <c r="A14475" s="1" t="s">
        <v>27764</v>
      </c>
      <c r="B14475" s="1" t="s">
        <v>86</v>
      </c>
      <c r="C14475" s="1" t="s">
        <v>27765</v>
      </c>
    </row>
    <row r="14476" customFormat="false" ht="15.75" hidden="false" customHeight="true" outlineLevel="0" collapsed="false">
      <c r="A14476" s="1" t="s">
        <v>27766</v>
      </c>
      <c r="B14476" s="1" t="s">
        <v>79</v>
      </c>
      <c r="C14476" s="1" t="s">
        <v>27767</v>
      </c>
    </row>
    <row r="14477" customFormat="false" ht="15.75" hidden="false" customHeight="true" outlineLevel="0" collapsed="false">
      <c r="A14477" s="1" t="s">
        <v>27768</v>
      </c>
      <c r="B14477" s="1" t="s">
        <v>86</v>
      </c>
      <c r="C14477" s="1" t="s">
        <v>27769</v>
      </c>
    </row>
    <row r="14478" customFormat="false" ht="15.75" hidden="false" customHeight="true" outlineLevel="0" collapsed="false">
      <c r="A14478" s="1" t="s">
        <v>27770</v>
      </c>
      <c r="B14478" s="1" t="s">
        <v>79</v>
      </c>
      <c r="C14478" s="1" t="s">
        <v>2090</v>
      </c>
    </row>
    <row r="14479" customFormat="false" ht="15.75" hidden="false" customHeight="true" outlineLevel="0" collapsed="false">
      <c r="A14479" s="1" t="s">
        <v>27771</v>
      </c>
      <c r="B14479" s="1" t="s">
        <v>86</v>
      </c>
      <c r="C14479" s="1" t="s">
        <v>27772</v>
      </c>
    </row>
    <row r="14480" customFormat="false" ht="15.75" hidden="false" customHeight="true" outlineLevel="0" collapsed="false">
      <c r="A14480" s="1" t="s">
        <v>27773</v>
      </c>
      <c r="B14480" s="1" t="s">
        <v>86</v>
      </c>
      <c r="C14480" s="1" t="s">
        <v>27774</v>
      </c>
    </row>
    <row r="14481" customFormat="false" ht="15.75" hidden="false" customHeight="true" outlineLevel="0" collapsed="false">
      <c r="A14481" s="1" t="s">
        <v>27775</v>
      </c>
      <c r="B14481" s="1" t="s">
        <v>86</v>
      </c>
      <c r="C14481" s="1" t="s">
        <v>27776</v>
      </c>
    </row>
    <row r="14482" customFormat="false" ht="15.75" hidden="false" customHeight="true" outlineLevel="0" collapsed="false">
      <c r="A14482" s="1" t="s">
        <v>27777</v>
      </c>
      <c r="B14482" s="1" t="s">
        <v>131</v>
      </c>
      <c r="C14482" s="1" t="s">
        <v>27778</v>
      </c>
    </row>
    <row r="14483" customFormat="false" ht="15.75" hidden="false" customHeight="true" outlineLevel="0" collapsed="false">
      <c r="A14483" s="1" t="s">
        <v>27779</v>
      </c>
      <c r="B14483" s="1" t="s">
        <v>45</v>
      </c>
      <c r="C14483" s="1" t="s">
        <v>27780</v>
      </c>
    </row>
    <row r="14484" customFormat="false" ht="15.75" hidden="false" customHeight="true" outlineLevel="0" collapsed="false">
      <c r="A14484" s="1" t="s">
        <v>27781</v>
      </c>
      <c r="B14484" s="1" t="s">
        <v>131</v>
      </c>
      <c r="C14484" s="1" t="s">
        <v>27782</v>
      </c>
    </row>
    <row r="14485" customFormat="false" ht="15.75" hidden="false" customHeight="true" outlineLevel="0" collapsed="false">
      <c r="A14485" s="1" t="s">
        <v>27783</v>
      </c>
      <c r="B14485" s="1" t="s">
        <v>131</v>
      </c>
      <c r="C14485" s="1" t="s">
        <v>27784</v>
      </c>
    </row>
    <row r="14486" customFormat="false" ht="15.75" hidden="false" customHeight="true" outlineLevel="0" collapsed="false">
      <c r="A14486" s="1" t="s">
        <v>27785</v>
      </c>
      <c r="B14486" s="1" t="s">
        <v>131</v>
      </c>
      <c r="C14486" s="1" t="s">
        <v>27786</v>
      </c>
    </row>
    <row r="14487" customFormat="false" ht="15.75" hidden="false" customHeight="true" outlineLevel="0" collapsed="false">
      <c r="A14487" s="1" t="s">
        <v>27787</v>
      </c>
      <c r="B14487" s="1" t="s">
        <v>131</v>
      </c>
      <c r="C14487" s="1" t="s">
        <v>27788</v>
      </c>
    </row>
    <row r="14488" customFormat="false" ht="15.75" hidden="false" customHeight="true" outlineLevel="0" collapsed="false">
      <c r="A14488" s="1" t="s">
        <v>27789</v>
      </c>
      <c r="B14488" s="1" t="s">
        <v>45</v>
      </c>
      <c r="C14488" s="1" t="s">
        <v>2090</v>
      </c>
    </row>
    <row r="14489" customFormat="false" ht="15.75" hidden="false" customHeight="true" outlineLevel="0" collapsed="false">
      <c r="A14489" s="1" t="s">
        <v>27790</v>
      </c>
      <c r="B14489" s="1" t="s">
        <v>131</v>
      </c>
      <c r="C14489" s="1" t="s">
        <v>27791</v>
      </c>
    </row>
    <row r="14490" customFormat="false" ht="15.75" hidden="false" customHeight="true" outlineLevel="0" collapsed="false">
      <c r="A14490" s="1" t="s">
        <v>27792</v>
      </c>
      <c r="B14490" s="1" t="s">
        <v>131</v>
      </c>
      <c r="C14490" s="1" t="s">
        <v>27793</v>
      </c>
    </row>
    <row r="14491" customFormat="false" ht="15.75" hidden="false" customHeight="true" outlineLevel="0" collapsed="false">
      <c r="A14491" s="1" t="s">
        <v>27794</v>
      </c>
      <c r="B14491" s="1" t="s">
        <v>131</v>
      </c>
      <c r="C14491" s="1" t="s">
        <v>27795</v>
      </c>
    </row>
    <row r="14492" customFormat="false" ht="15.75" hidden="false" customHeight="true" outlineLevel="0" collapsed="false">
      <c r="A14492" s="1" t="s">
        <v>27796</v>
      </c>
      <c r="B14492" s="1" t="s">
        <v>45</v>
      </c>
      <c r="C14492" s="1" t="s">
        <v>2090</v>
      </c>
    </row>
    <row r="14493" customFormat="false" ht="15.75" hidden="false" customHeight="true" outlineLevel="0" collapsed="false">
      <c r="A14493" s="1" t="s">
        <v>27797</v>
      </c>
      <c r="B14493" s="1" t="s">
        <v>45</v>
      </c>
      <c r="C14493" s="1" t="s">
        <v>27798</v>
      </c>
    </row>
    <row r="14494" customFormat="false" ht="15.75" hidden="false" customHeight="true" outlineLevel="0" collapsed="false">
      <c r="A14494" s="1" t="s">
        <v>27799</v>
      </c>
      <c r="B14494" s="1" t="s">
        <v>45</v>
      </c>
      <c r="C14494" s="1" t="s">
        <v>27800</v>
      </c>
    </row>
    <row r="14495" customFormat="false" ht="15.75" hidden="false" customHeight="true" outlineLevel="0" collapsed="false">
      <c r="A14495" s="1" t="s">
        <v>27801</v>
      </c>
      <c r="B14495" s="1" t="s">
        <v>131</v>
      </c>
      <c r="C14495" s="1" t="s">
        <v>27802</v>
      </c>
    </row>
    <row r="14496" customFormat="false" ht="15.75" hidden="false" customHeight="true" outlineLevel="0" collapsed="false">
      <c r="A14496" s="1" t="s">
        <v>27803</v>
      </c>
      <c r="B14496" s="1" t="s">
        <v>45</v>
      </c>
      <c r="C14496" s="1" t="s">
        <v>27804</v>
      </c>
    </row>
    <row r="14497" customFormat="false" ht="15.75" hidden="false" customHeight="true" outlineLevel="0" collapsed="false">
      <c r="A14497" s="1" t="s">
        <v>27805</v>
      </c>
      <c r="B14497" s="1" t="s">
        <v>45</v>
      </c>
      <c r="C14497" s="1" t="s">
        <v>27806</v>
      </c>
    </row>
    <row r="14498" customFormat="false" ht="15.75" hidden="false" customHeight="true" outlineLevel="0" collapsed="false">
      <c r="A14498" s="1" t="s">
        <v>27807</v>
      </c>
      <c r="B14498" s="1" t="s">
        <v>45</v>
      </c>
      <c r="C14498" s="1" t="s">
        <v>27808</v>
      </c>
    </row>
    <row r="14499" customFormat="false" ht="15.75" hidden="false" customHeight="true" outlineLevel="0" collapsed="false">
      <c r="A14499" s="1" t="s">
        <v>27809</v>
      </c>
      <c r="B14499" s="1" t="s">
        <v>131</v>
      </c>
      <c r="C14499" s="1" t="s">
        <v>2090</v>
      </c>
    </row>
    <row r="14500" customFormat="false" ht="15.75" hidden="false" customHeight="true" outlineLevel="0" collapsed="false">
      <c r="A14500" s="1" t="s">
        <v>27810</v>
      </c>
      <c r="B14500" s="1" t="s">
        <v>33</v>
      </c>
      <c r="C14500" s="1" t="s">
        <v>27811</v>
      </c>
    </row>
    <row r="14501" customFormat="false" ht="15.75" hidden="false" customHeight="true" outlineLevel="0" collapsed="false">
      <c r="A14501" s="1" t="s">
        <v>27812</v>
      </c>
      <c r="B14501" s="1" t="s">
        <v>131</v>
      </c>
      <c r="C14501" s="1" t="s">
        <v>27813</v>
      </c>
    </row>
    <row r="14502" customFormat="false" ht="15.75" hidden="false" customHeight="true" outlineLevel="0" collapsed="false">
      <c r="A14502" s="1" t="s">
        <v>27814</v>
      </c>
      <c r="B14502" s="1" t="s">
        <v>33</v>
      </c>
      <c r="C14502" s="1" t="s">
        <v>27815</v>
      </c>
    </row>
    <row r="14503" customFormat="false" ht="15.75" hidden="false" customHeight="true" outlineLevel="0" collapsed="false">
      <c r="A14503" s="1" t="s">
        <v>27816</v>
      </c>
      <c r="B14503" s="1" t="s">
        <v>33</v>
      </c>
      <c r="C14503" s="1" t="s">
        <v>27817</v>
      </c>
    </row>
    <row r="14504" customFormat="false" ht="15.75" hidden="false" customHeight="true" outlineLevel="0" collapsed="false">
      <c r="A14504" s="1" t="s">
        <v>27818</v>
      </c>
      <c r="B14504" s="1" t="s">
        <v>39</v>
      </c>
      <c r="C14504" s="1" t="s">
        <v>27819</v>
      </c>
    </row>
    <row r="14505" customFormat="false" ht="15.75" hidden="false" customHeight="true" outlineLevel="0" collapsed="false">
      <c r="A14505" s="1" t="s">
        <v>27820</v>
      </c>
      <c r="B14505" s="1" t="s">
        <v>131</v>
      </c>
      <c r="C14505" s="1" t="s">
        <v>27821</v>
      </c>
    </row>
    <row r="14506" customFormat="false" ht="15.75" hidden="false" customHeight="true" outlineLevel="0" collapsed="false">
      <c r="A14506" s="1" t="s">
        <v>27822</v>
      </c>
      <c r="B14506" s="1" t="s">
        <v>39</v>
      </c>
      <c r="C14506" s="1" t="s">
        <v>27823</v>
      </c>
    </row>
    <row r="14507" customFormat="false" ht="15.75" hidden="false" customHeight="true" outlineLevel="0" collapsed="false">
      <c r="A14507" s="1" t="s">
        <v>27824</v>
      </c>
      <c r="B14507" s="1" t="s">
        <v>39</v>
      </c>
      <c r="C14507" s="1" t="s">
        <v>27825</v>
      </c>
    </row>
    <row r="14508" customFormat="false" ht="15.75" hidden="false" customHeight="true" outlineLevel="0" collapsed="false">
      <c r="A14508" s="1" t="s">
        <v>27826</v>
      </c>
      <c r="B14508" s="1" t="s">
        <v>131</v>
      </c>
      <c r="C14508" s="1" t="s">
        <v>27827</v>
      </c>
    </row>
    <row r="14509" customFormat="false" ht="15.75" hidden="false" customHeight="true" outlineLevel="0" collapsed="false">
      <c r="A14509" s="1" t="s">
        <v>27828</v>
      </c>
      <c r="B14509" s="1" t="s">
        <v>39</v>
      </c>
      <c r="C14509" s="1" t="s">
        <v>27829</v>
      </c>
    </row>
    <row r="14510" customFormat="false" ht="15.75" hidden="false" customHeight="true" outlineLevel="0" collapsed="false">
      <c r="A14510" s="1" t="s">
        <v>27830</v>
      </c>
      <c r="B14510" s="1" t="s">
        <v>33</v>
      </c>
      <c r="C14510" s="1" t="s">
        <v>27831</v>
      </c>
    </row>
    <row r="14511" customFormat="false" ht="15.75" hidden="false" customHeight="true" outlineLevel="0" collapsed="false">
      <c r="A14511" s="1" t="s">
        <v>27832</v>
      </c>
      <c r="B14511" s="1" t="s">
        <v>39</v>
      </c>
      <c r="C14511" s="1" t="s">
        <v>27833</v>
      </c>
    </row>
    <row r="14512" customFormat="false" ht="15.75" hidden="false" customHeight="true" outlineLevel="0" collapsed="false">
      <c r="A14512" s="1" t="s">
        <v>27834</v>
      </c>
      <c r="B14512" s="1" t="s">
        <v>86</v>
      </c>
      <c r="C14512" s="1" t="s">
        <v>27835</v>
      </c>
    </row>
    <row r="14513" customFormat="false" ht="15.75" hidden="false" customHeight="true" outlineLevel="0" collapsed="false">
      <c r="A14513" s="1" t="s">
        <v>27836</v>
      </c>
      <c r="B14513" s="1" t="s">
        <v>86</v>
      </c>
      <c r="C14513" s="1" t="s">
        <v>2833</v>
      </c>
    </row>
    <row r="14514" customFormat="false" ht="15.75" hidden="false" customHeight="true" outlineLevel="0" collapsed="false">
      <c r="A14514" s="1" t="s">
        <v>27837</v>
      </c>
      <c r="B14514" s="1" t="s">
        <v>39</v>
      </c>
      <c r="C14514" s="1" t="s">
        <v>27838</v>
      </c>
    </row>
    <row r="14515" customFormat="false" ht="15.75" hidden="false" customHeight="true" outlineLevel="0" collapsed="false">
      <c r="A14515" s="1" t="s">
        <v>27839</v>
      </c>
      <c r="B14515" s="1" t="s">
        <v>33</v>
      </c>
      <c r="C14515" s="1" t="s">
        <v>27840</v>
      </c>
    </row>
    <row r="14516" customFormat="false" ht="15.75" hidden="false" customHeight="true" outlineLevel="0" collapsed="false">
      <c r="A14516" s="1" t="s">
        <v>27841</v>
      </c>
      <c r="B14516" s="1" t="s">
        <v>33</v>
      </c>
      <c r="C14516" s="1" t="s">
        <v>27842</v>
      </c>
    </row>
    <row r="14517" customFormat="false" ht="15.75" hidden="false" customHeight="true" outlineLevel="0" collapsed="false">
      <c r="A14517" s="1" t="s">
        <v>27843</v>
      </c>
      <c r="B14517" s="1" t="s">
        <v>86</v>
      </c>
      <c r="C14517" s="1" t="s">
        <v>27844</v>
      </c>
    </row>
    <row r="14518" customFormat="false" ht="15.75" hidden="false" customHeight="true" outlineLevel="0" collapsed="false">
      <c r="A14518" s="1" t="s">
        <v>27845</v>
      </c>
      <c r="B14518" s="1" t="s">
        <v>86</v>
      </c>
      <c r="C14518" s="1" t="s">
        <v>27846</v>
      </c>
    </row>
    <row r="14519" customFormat="false" ht="15.75" hidden="false" customHeight="true" outlineLevel="0" collapsed="false">
      <c r="A14519" s="1" t="s">
        <v>27847</v>
      </c>
      <c r="B14519" s="1" t="s">
        <v>106</v>
      </c>
      <c r="C14519" s="1" t="s">
        <v>27848</v>
      </c>
    </row>
    <row r="14520" customFormat="false" ht="15.75" hidden="false" customHeight="true" outlineLevel="0" collapsed="false">
      <c r="A14520" s="1" t="s">
        <v>27849</v>
      </c>
      <c r="B14520" s="1" t="s">
        <v>86</v>
      </c>
      <c r="C14520" s="1" t="s">
        <v>27850</v>
      </c>
    </row>
    <row r="14521" customFormat="false" ht="15.75" hidden="false" customHeight="true" outlineLevel="0" collapsed="false">
      <c r="A14521" s="1" t="s">
        <v>27851</v>
      </c>
      <c r="B14521" s="1" t="s">
        <v>86</v>
      </c>
      <c r="C14521" s="1" t="s">
        <v>2090</v>
      </c>
    </row>
    <row r="14522" customFormat="false" ht="15.75" hidden="false" customHeight="true" outlineLevel="0" collapsed="false">
      <c r="A14522" s="1" t="s">
        <v>27852</v>
      </c>
      <c r="B14522" s="1" t="s">
        <v>86</v>
      </c>
      <c r="C14522" s="1" t="s">
        <v>27853</v>
      </c>
    </row>
    <row r="14523" customFormat="false" ht="15.75" hidden="false" customHeight="true" outlineLevel="0" collapsed="false">
      <c r="A14523" s="1" t="s">
        <v>27854</v>
      </c>
      <c r="B14523" s="1" t="s">
        <v>106</v>
      </c>
      <c r="C14523" s="1" t="s">
        <v>6255</v>
      </c>
    </row>
    <row r="14524" customFormat="false" ht="15.75" hidden="false" customHeight="true" outlineLevel="0" collapsed="false">
      <c r="A14524" s="1" t="s">
        <v>27855</v>
      </c>
      <c r="B14524" s="1" t="s">
        <v>86</v>
      </c>
      <c r="C14524" s="1" t="s">
        <v>27856</v>
      </c>
    </row>
    <row r="14525" customFormat="false" ht="15.75" hidden="false" customHeight="true" outlineLevel="0" collapsed="false">
      <c r="A14525" s="1" t="s">
        <v>27857</v>
      </c>
      <c r="B14525" s="1" t="s">
        <v>86</v>
      </c>
      <c r="C14525" s="1" t="s">
        <v>27858</v>
      </c>
    </row>
    <row r="14526" customFormat="false" ht="15.75" hidden="false" customHeight="true" outlineLevel="0" collapsed="false">
      <c r="A14526" s="1" t="s">
        <v>27859</v>
      </c>
      <c r="B14526" s="1" t="s">
        <v>33</v>
      </c>
      <c r="C14526" s="1" t="s">
        <v>27860</v>
      </c>
    </row>
    <row r="14527" customFormat="false" ht="15.75" hidden="false" customHeight="true" outlineLevel="0" collapsed="false">
      <c r="A14527" s="1" t="s">
        <v>27861</v>
      </c>
      <c r="B14527" s="1" t="s">
        <v>33</v>
      </c>
      <c r="C14527" s="1" t="s">
        <v>27862</v>
      </c>
    </row>
    <row r="14528" customFormat="false" ht="15.75" hidden="false" customHeight="true" outlineLevel="0" collapsed="false">
      <c r="A14528" s="1" t="s">
        <v>27863</v>
      </c>
      <c r="B14528" s="1" t="s">
        <v>33</v>
      </c>
      <c r="C14528" s="1" t="s">
        <v>2090</v>
      </c>
    </row>
    <row r="14529" customFormat="false" ht="15.75" hidden="false" customHeight="true" outlineLevel="0" collapsed="false">
      <c r="A14529" s="1" t="s">
        <v>27864</v>
      </c>
      <c r="B14529" s="1" t="s">
        <v>33</v>
      </c>
      <c r="C14529" s="1" t="s">
        <v>27865</v>
      </c>
    </row>
    <row r="14530" customFormat="false" ht="15.75" hidden="false" customHeight="true" outlineLevel="0" collapsed="false">
      <c r="A14530" s="1" t="s">
        <v>27866</v>
      </c>
      <c r="B14530" s="1" t="s">
        <v>131</v>
      </c>
      <c r="C14530" s="1" t="s">
        <v>27867</v>
      </c>
    </row>
    <row r="14531" customFormat="false" ht="15.75" hidden="false" customHeight="true" outlineLevel="0" collapsed="false">
      <c r="A14531" s="1" t="s">
        <v>27868</v>
      </c>
      <c r="B14531" s="1" t="s">
        <v>45</v>
      </c>
      <c r="C14531" s="1" t="s">
        <v>27869</v>
      </c>
    </row>
    <row r="14532" customFormat="false" ht="15.75" hidden="false" customHeight="true" outlineLevel="0" collapsed="false">
      <c r="A14532" s="1" t="s">
        <v>27870</v>
      </c>
      <c r="B14532" s="1" t="s">
        <v>131</v>
      </c>
      <c r="C14532" s="1" t="s">
        <v>27871</v>
      </c>
    </row>
    <row r="14533" customFormat="false" ht="15.75" hidden="false" customHeight="true" outlineLevel="0" collapsed="false">
      <c r="A14533" s="1" t="s">
        <v>27872</v>
      </c>
      <c r="B14533" s="1" t="s">
        <v>45</v>
      </c>
      <c r="C14533" s="1" t="s">
        <v>27873</v>
      </c>
    </row>
    <row r="14534" customFormat="false" ht="15.75" hidden="false" customHeight="true" outlineLevel="0" collapsed="false">
      <c r="A14534" s="1" t="s">
        <v>27874</v>
      </c>
      <c r="B14534" s="1" t="s">
        <v>131</v>
      </c>
      <c r="C14534" s="1" t="s">
        <v>2090</v>
      </c>
    </row>
    <row r="14535" customFormat="false" ht="15.75" hidden="false" customHeight="true" outlineLevel="0" collapsed="false">
      <c r="A14535" s="1" t="s">
        <v>27875</v>
      </c>
      <c r="B14535" s="1" t="s">
        <v>131</v>
      </c>
      <c r="C14535" s="1" t="s">
        <v>27876</v>
      </c>
    </row>
    <row r="14536" customFormat="false" ht="15.75" hidden="false" customHeight="true" outlineLevel="0" collapsed="false">
      <c r="A14536" s="1" t="s">
        <v>27877</v>
      </c>
      <c r="B14536" s="1" t="s">
        <v>131</v>
      </c>
      <c r="C14536" s="1" t="s">
        <v>8646</v>
      </c>
    </row>
    <row r="14537" customFormat="false" ht="15.75" hidden="false" customHeight="true" outlineLevel="0" collapsed="false">
      <c r="A14537" s="1" t="s">
        <v>27878</v>
      </c>
      <c r="B14537" s="1" t="s">
        <v>131</v>
      </c>
      <c r="C14537" s="1" t="s">
        <v>27879</v>
      </c>
    </row>
    <row r="14538" customFormat="false" ht="15.75" hidden="false" customHeight="true" outlineLevel="0" collapsed="false">
      <c r="A14538" s="1" t="s">
        <v>27880</v>
      </c>
      <c r="B14538" s="1" t="s">
        <v>33</v>
      </c>
      <c r="C14538" s="1" t="s">
        <v>2090</v>
      </c>
    </row>
    <row r="14539" customFormat="false" ht="15.75" hidden="false" customHeight="true" outlineLevel="0" collapsed="false">
      <c r="A14539" s="1" t="s">
        <v>27881</v>
      </c>
      <c r="B14539" s="1" t="s">
        <v>33</v>
      </c>
      <c r="C14539" s="1" t="s">
        <v>27882</v>
      </c>
    </row>
    <row r="14540" customFormat="false" ht="15.75" hidden="false" customHeight="true" outlineLevel="0" collapsed="false">
      <c r="A14540" s="1" t="s">
        <v>27883</v>
      </c>
      <c r="B14540" s="1" t="s">
        <v>131</v>
      </c>
      <c r="C14540" s="1" t="s">
        <v>27884</v>
      </c>
    </row>
    <row r="14541" customFormat="false" ht="15.75" hidden="false" customHeight="true" outlineLevel="0" collapsed="false">
      <c r="A14541" s="1" t="s">
        <v>27885</v>
      </c>
      <c r="B14541" s="1" t="s">
        <v>86</v>
      </c>
      <c r="C14541" s="1" t="s">
        <v>27886</v>
      </c>
    </row>
    <row r="14542" customFormat="false" ht="15.75" hidden="false" customHeight="true" outlineLevel="0" collapsed="false">
      <c r="A14542" s="1" t="s">
        <v>27887</v>
      </c>
      <c r="B14542" s="1" t="s">
        <v>33</v>
      </c>
      <c r="C14542" s="1" t="s">
        <v>27888</v>
      </c>
    </row>
    <row r="14543" customFormat="false" ht="15.75" hidden="false" customHeight="true" outlineLevel="0" collapsed="false">
      <c r="A14543" s="1" t="s">
        <v>27889</v>
      </c>
      <c r="B14543" s="1" t="s">
        <v>86</v>
      </c>
      <c r="C14543" s="1" t="s">
        <v>27890</v>
      </c>
    </row>
    <row r="14544" customFormat="false" ht="15.75" hidden="false" customHeight="true" outlineLevel="0" collapsed="false">
      <c r="A14544" s="1" t="s">
        <v>27891</v>
      </c>
      <c r="B14544" s="1" t="s">
        <v>86</v>
      </c>
      <c r="C14544" s="1" t="s">
        <v>2090</v>
      </c>
    </row>
    <row r="14545" customFormat="false" ht="15.75" hidden="false" customHeight="true" outlineLevel="0" collapsed="false">
      <c r="A14545" s="1" t="s">
        <v>27892</v>
      </c>
      <c r="B14545" s="1" t="s">
        <v>131</v>
      </c>
      <c r="C14545" s="1" t="s">
        <v>27893</v>
      </c>
    </row>
    <row r="14546" customFormat="false" ht="15.75" hidden="false" customHeight="true" outlineLevel="0" collapsed="false">
      <c r="A14546" s="1" t="s">
        <v>27894</v>
      </c>
      <c r="B14546" s="1" t="s">
        <v>86</v>
      </c>
      <c r="C14546" s="1" t="s">
        <v>27895</v>
      </c>
    </row>
    <row r="14547" customFormat="false" ht="15.75" hidden="false" customHeight="true" outlineLevel="0" collapsed="false">
      <c r="A14547" s="1" t="s">
        <v>27896</v>
      </c>
      <c r="B14547" s="1" t="s">
        <v>131</v>
      </c>
      <c r="C14547" s="1" t="s">
        <v>27897</v>
      </c>
    </row>
    <row r="14548" customFormat="false" ht="15.75" hidden="false" customHeight="true" outlineLevel="0" collapsed="false">
      <c r="A14548" s="1" t="s">
        <v>27898</v>
      </c>
      <c r="B14548" s="1" t="s">
        <v>86</v>
      </c>
      <c r="C14548" s="1" t="s">
        <v>2090</v>
      </c>
    </row>
    <row r="14549" customFormat="false" ht="15.75" hidden="false" customHeight="true" outlineLevel="0" collapsed="false">
      <c r="A14549" s="1" t="s">
        <v>27899</v>
      </c>
      <c r="B14549" s="1" t="s">
        <v>39</v>
      </c>
      <c r="C14549" s="1" t="s">
        <v>27900</v>
      </c>
    </row>
    <row r="14550" customFormat="false" ht="15.75" hidden="false" customHeight="true" outlineLevel="0" collapsed="false">
      <c r="A14550" s="1" t="s">
        <v>27901</v>
      </c>
      <c r="B14550" s="1" t="s">
        <v>102</v>
      </c>
      <c r="C14550" s="1" t="s">
        <v>27902</v>
      </c>
    </row>
    <row r="14551" customFormat="false" ht="15.75" hidden="false" customHeight="true" outlineLevel="0" collapsed="false">
      <c r="A14551" s="1" t="s">
        <v>27903</v>
      </c>
      <c r="B14551" s="1" t="s">
        <v>39</v>
      </c>
      <c r="C14551" s="1" t="s">
        <v>27904</v>
      </c>
    </row>
    <row r="14552" customFormat="false" ht="15.75" hidden="false" customHeight="true" outlineLevel="0" collapsed="false">
      <c r="A14552" s="1" t="s">
        <v>27905</v>
      </c>
      <c r="B14552" s="1" t="s">
        <v>45</v>
      </c>
      <c r="C14552" s="1" t="s">
        <v>27906</v>
      </c>
    </row>
    <row r="14553" customFormat="false" ht="15.75" hidden="false" customHeight="true" outlineLevel="0" collapsed="false">
      <c r="A14553" s="1" t="s">
        <v>27907</v>
      </c>
      <c r="B14553" s="1" t="s">
        <v>45</v>
      </c>
      <c r="C14553" s="1" t="s">
        <v>3085</v>
      </c>
    </row>
    <row r="14554" customFormat="false" ht="15.75" hidden="false" customHeight="true" outlineLevel="0" collapsed="false">
      <c r="A14554" s="1" t="s">
        <v>27908</v>
      </c>
      <c r="B14554" s="1" t="s">
        <v>100</v>
      </c>
      <c r="C14554" s="1" t="s">
        <v>27909</v>
      </c>
    </row>
    <row r="14555" customFormat="false" ht="15.75" hidden="false" customHeight="true" outlineLevel="0" collapsed="false">
      <c r="A14555" s="1" t="s">
        <v>27910</v>
      </c>
      <c r="B14555" s="1" t="s">
        <v>86</v>
      </c>
      <c r="C14555" s="1" t="s">
        <v>27911</v>
      </c>
    </row>
    <row r="14556" customFormat="false" ht="15.75" hidden="false" customHeight="true" outlineLevel="0" collapsed="false">
      <c r="A14556" s="1" t="s">
        <v>27912</v>
      </c>
      <c r="B14556" s="1" t="s">
        <v>86</v>
      </c>
      <c r="C14556" s="1" t="s">
        <v>27913</v>
      </c>
    </row>
    <row r="14557" customFormat="false" ht="15.75" hidden="false" customHeight="true" outlineLevel="0" collapsed="false">
      <c r="A14557" s="1" t="s">
        <v>27914</v>
      </c>
      <c r="B14557" s="1" t="s">
        <v>131</v>
      </c>
      <c r="C14557" s="1" t="s">
        <v>27915</v>
      </c>
    </row>
    <row r="14558" customFormat="false" ht="15.75" hidden="false" customHeight="true" outlineLevel="0" collapsed="false">
      <c r="A14558" s="1" t="s">
        <v>27916</v>
      </c>
      <c r="B14558" s="1" t="s">
        <v>131</v>
      </c>
      <c r="C14558" s="1" t="s">
        <v>2090</v>
      </c>
    </row>
    <row r="14559" customFormat="false" ht="15.75" hidden="false" customHeight="true" outlineLevel="0" collapsed="false">
      <c r="A14559" s="1" t="s">
        <v>27917</v>
      </c>
      <c r="B14559" s="1" t="s">
        <v>131</v>
      </c>
      <c r="C14559" s="1" t="s">
        <v>27918</v>
      </c>
    </row>
    <row r="14560" customFormat="false" ht="15.75" hidden="false" customHeight="true" outlineLevel="0" collapsed="false">
      <c r="A14560" s="1" t="s">
        <v>27919</v>
      </c>
      <c r="B14560" s="1" t="s">
        <v>86</v>
      </c>
      <c r="C14560" s="1" t="s">
        <v>27920</v>
      </c>
    </row>
    <row r="14561" customFormat="false" ht="15.75" hidden="false" customHeight="true" outlineLevel="0" collapsed="false">
      <c r="A14561" s="1" t="s">
        <v>27921</v>
      </c>
      <c r="B14561" s="1" t="s">
        <v>131</v>
      </c>
      <c r="C14561" s="1" t="s">
        <v>27922</v>
      </c>
    </row>
    <row r="14562" customFormat="false" ht="15.75" hidden="false" customHeight="true" outlineLevel="0" collapsed="false">
      <c r="A14562" s="1" t="s">
        <v>27923</v>
      </c>
      <c r="B14562" s="1" t="s">
        <v>86</v>
      </c>
      <c r="C14562" s="1" t="s">
        <v>27924</v>
      </c>
    </row>
    <row r="14563" customFormat="false" ht="15.75" hidden="false" customHeight="true" outlineLevel="0" collapsed="false">
      <c r="A14563" s="1" t="s">
        <v>27925</v>
      </c>
      <c r="B14563" s="1" t="s">
        <v>131</v>
      </c>
      <c r="C14563" s="1" t="s">
        <v>27926</v>
      </c>
    </row>
    <row r="14564" customFormat="false" ht="15.75" hidden="false" customHeight="true" outlineLevel="0" collapsed="false">
      <c r="A14564" s="1" t="s">
        <v>27927</v>
      </c>
      <c r="B14564" s="1" t="s">
        <v>86</v>
      </c>
      <c r="C14564" s="1" t="s">
        <v>2090</v>
      </c>
    </row>
    <row r="14565" customFormat="false" ht="15.75" hidden="false" customHeight="true" outlineLevel="0" collapsed="false">
      <c r="A14565" s="1" t="s">
        <v>27928</v>
      </c>
      <c r="B14565" s="1" t="s">
        <v>86</v>
      </c>
      <c r="C14565" s="1" t="s">
        <v>27929</v>
      </c>
    </row>
    <row r="14566" customFormat="false" ht="15.75" hidden="false" customHeight="true" outlineLevel="0" collapsed="false">
      <c r="A14566" s="1" t="s">
        <v>27930</v>
      </c>
      <c r="B14566" s="1" t="s">
        <v>106</v>
      </c>
      <c r="C14566" s="1" t="s">
        <v>27931</v>
      </c>
    </row>
    <row r="14567" customFormat="false" ht="15.75" hidden="false" customHeight="true" outlineLevel="0" collapsed="false">
      <c r="A14567" s="1" t="s">
        <v>27932</v>
      </c>
      <c r="B14567" s="1" t="s">
        <v>86</v>
      </c>
      <c r="C14567" s="1" t="s">
        <v>27933</v>
      </c>
    </row>
    <row r="14568" customFormat="false" ht="15.75" hidden="false" customHeight="true" outlineLevel="0" collapsed="false">
      <c r="A14568" s="1" t="s">
        <v>27934</v>
      </c>
      <c r="B14568" s="1" t="s">
        <v>106</v>
      </c>
      <c r="C14568" s="1" t="s">
        <v>27935</v>
      </c>
    </row>
    <row r="14569" customFormat="false" ht="15.75" hidden="false" customHeight="true" outlineLevel="0" collapsed="false">
      <c r="A14569" s="1" t="s">
        <v>27936</v>
      </c>
      <c r="B14569" s="1" t="s">
        <v>86</v>
      </c>
      <c r="C14569" s="1" t="s">
        <v>27937</v>
      </c>
    </row>
    <row r="14570" customFormat="false" ht="15.75" hidden="false" customHeight="true" outlineLevel="0" collapsed="false">
      <c r="A14570" s="1" t="s">
        <v>27938</v>
      </c>
      <c r="B14570" s="1" t="s">
        <v>106</v>
      </c>
      <c r="C14570" s="1" t="s">
        <v>27939</v>
      </c>
    </row>
    <row r="14571" customFormat="false" ht="15.75" hidden="false" customHeight="true" outlineLevel="0" collapsed="false">
      <c r="A14571" s="1" t="s">
        <v>27940</v>
      </c>
      <c r="B14571" s="1" t="s">
        <v>106</v>
      </c>
      <c r="C14571" s="1" t="s">
        <v>27941</v>
      </c>
    </row>
    <row r="14572" customFormat="false" ht="15.75" hidden="false" customHeight="true" outlineLevel="0" collapsed="false">
      <c r="A14572" s="1" t="s">
        <v>27942</v>
      </c>
      <c r="B14572" s="1" t="s">
        <v>86</v>
      </c>
      <c r="C14572" s="1" t="s">
        <v>27943</v>
      </c>
    </row>
    <row r="14573" customFormat="false" ht="15.75" hidden="false" customHeight="true" outlineLevel="0" collapsed="false">
      <c r="A14573" s="1" t="s">
        <v>27944</v>
      </c>
      <c r="B14573" s="1" t="s">
        <v>86</v>
      </c>
      <c r="C14573" s="1" t="s">
        <v>27945</v>
      </c>
    </row>
    <row r="14574" customFormat="false" ht="15.75" hidden="false" customHeight="true" outlineLevel="0" collapsed="false">
      <c r="A14574" s="1" t="s">
        <v>27946</v>
      </c>
      <c r="B14574" s="1" t="s">
        <v>48</v>
      </c>
      <c r="C14574" s="1" t="s">
        <v>27947</v>
      </c>
    </row>
    <row r="14575" customFormat="false" ht="15.75" hidden="false" customHeight="true" outlineLevel="0" collapsed="false">
      <c r="A14575" s="1" t="s">
        <v>27948</v>
      </c>
      <c r="B14575" s="1" t="s">
        <v>86</v>
      </c>
      <c r="C14575" s="1" t="s">
        <v>27949</v>
      </c>
    </row>
    <row r="14576" customFormat="false" ht="15.75" hidden="false" customHeight="true" outlineLevel="0" collapsed="false">
      <c r="A14576" s="1" t="s">
        <v>27950</v>
      </c>
      <c r="B14576" s="1" t="s">
        <v>39</v>
      </c>
      <c r="C14576" s="1" t="s">
        <v>27951</v>
      </c>
    </row>
    <row r="14577" customFormat="false" ht="15.75" hidden="false" customHeight="true" outlineLevel="0" collapsed="false">
      <c r="A14577" s="1" t="s">
        <v>27952</v>
      </c>
      <c r="B14577" s="1" t="s">
        <v>86</v>
      </c>
      <c r="C14577" s="1" t="s">
        <v>27953</v>
      </c>
    </row>
    <row r="14578" customFormat="false" ht="15.75" hidden="false" customHeight="true" outlineLevel="0" collapsed="false">
      <c r="A14578" s="1" t="s">
        <v>27954</v>
      </c>
      <c r="B14578" s="1" t="s">
        <v>131</v>
      </c>
      <c r="C14578" s="1" t="s">
        <v>27955</v>
      </c>
    </row>
    <row r="14579" customFormat="false" ht="15.75" hidden="false" customHeight="true" outlineLevel="0" collapsed="false">
      <c r="A14579" s="1" t="s">
        <v>27956</v>
      </c>
      <c r="B14579" s="1" t="s">
        <v>131</v>
      </c>
      <c r="C14579" s="1" t="s">
        <v>2090</v>
      </c>
    </row>
    <row r="14580" customFormat="false" ht="15.75" hidden="false" customHeight="true" outlineLevel="0" collapsed="false">
      <c r="A14580" s="1" t="s">
        <v>27957</v>
      </c>
      <c r="B14580" s="1" t="s">
        <v>86</v>
      </c>
      <c r="C14580" s="1" t="s">
        <v>27958</v>
      </c>
    </row>
    <row r="14581" customFormat="false" ht="15.75" hidden="false" customHeight="true" outlineLevel="0" collapsed="false">
      <c r="A14581" s="1" t="s">
        <v>27959</v>
      </c>
      <c r="B14581" s="1" t="s">
        <v>86</v>
      </c>
      <c r="C14581" s="1" t="s">
        <v>2090</v>
      </c>
    </row>
    <row r="14582" customFormat="false" ht="15.75" hidden="false" customHeight="true" outlineLevel="0" collapsed="false">
      <c r="A14582" s="1" t="s">
        <v>27960</v>
      </c>
      <c r="B14582" s="1" t="s">
        <v>39</v>
      </c>
      <c r="C14582" s="1" t="s">
        <v>27961</v>
      </c>
    </row>
    <row r="14583" customFormat="false" ht="15.75" hidden="false" customHeight="true" outlineLevel="0" collapsed="false">
      <c r="A14583" s="1" t="s">
        <v>27962</v>
      </c>
      <c r="B14583" s="1" t="s">
        <v>39</v>
      </c>
      <c r="C14583" s="1" t="s">
        <v>27963</v>
      </c>
    </row>
    <row r="14584" customFormat="false" ht="15.75" hidden="false" customHeight="true" outlineLevel="0" collapsed="false">
      <c r="A14584" s="1" t="s">
        <v>27964</v>
      </c>
      <c r="B14584" s="1" t="s">
        <v>131</v>
      </c>
      <c r="C14584" s="1" t="s">
        <v>27965</v>
      </c>
    </row>
    <row r="14585" customFormat="false" ht="15.75" hidden="false" customHeight="true" outlineLevel="0" collapsed="false">
      <c r="A14585" s="1" t="s">
        <v>27966</v>
      </c>
      <c r="B14585" s="1" t="s">
        <v>86</v>
      </c>
      <c r="C14585" s="1" t="s">
        <v>2090</v>
      </c>
    </row>
    <row r="14586" customFormat="false" ht="15.75" hidden="false" customHeight="true" outlineLevel="0" collapsed="false">
      <c r="A14586" s="1" t="s">
        <v>27967</v>
      </c>
      <c r="B14586" s="1" t="s">
        <v>86</v>
      </c>
      <c r="C14586" s="1" t="s">
        <v>27968</v>
      </c>
    </row>
    <row r="14587" customFormat="false" ht="15.75" hidden="false" customHeight="true" outlineLevel="0" collapsed="false">
      <c r="A14587" s="1" t="s">
        <v>27969</v>
      </c>
      <c r="B14587" s="1" t="s">
        <v>86</v>
      </c>
      <c r="C14587" s="1" t="s">
        <v>2090</v>
      </c>
    </row>
    <row r="14588" customFormat="false" ht="15.75" hidden="false" customHeight="true" outlineLevel="0" collapsed="false">
      <c r="A14588" s="1" t="s">
        <v>27970</v>
      </c>
      <c r="B14588" s="1" t="s">
        <v>86</v>
      </c>
      <c r="C14588" s="1" t="s">
        <v>27971</v>
      </c>
    </row>
    <row r="14589" customFormat="false" ht="15.75" hidden="false" customHeight="true" outlineLevel="0" collapsed="false">
      <c r="A14589" s="1" t="s">
        <v>27972</v>
      </c>
      <c r="B14589" s="1" t="s">
        <v>131</v>
      </c>
      <c r="C14589" s="1" t="s">
        <v>27546</v>
      </c>
    </row>
    <row r="14590" customFormat="false" ht="15.75" hidden="false" customHeight="true" outlineLevel="0" collapsed="false">
      <c r="A14590" s="1" t="s">
        <v>27973</v>
      </c>
      <c r="B14590" s="1" t="s">
        <v>86</v>
      </c>
      <c r="C14590" s="1" t="s">
        <v>27974</v>
      </c>
    </row>
    <row r="14591" customFormat="false" ht="15.75" hidden="false" customHeight="true" outlineLevel="0" collapsed="false">
      <c r="A14591" s="1" t="s">
        <v>27975</v>
      </c>
      <c r="B14591" s="1" t="s">
        <v>131</v>
      </c>
      <c r="C14591" s="1" t="s">
        <v>27976</v>
      </c>
    </row>
    <row r="14592" customFormat="false" ht="15.75" hidden="false" customHeight="true" outlineLevel="0" collapsed="false">
      <c r="A14592" s="1" t="s">
        <v>27977</v>
      </c>
      <c r="B14592" s="1" t="s">
        <v>39</v>
      </c>
      <c r="C14592" s="1" t="s">
        <v>27978</v>
      </c>
    </row>
    <row r="14593" customFormat="false" ht="15.75" hidden="false" customHeight="true" outlineLevel="0" collapsed="false">
      <c r="A14593" s="1" t="s">
        <v>27979</v>
      </c>
      <c r="B14593" s="1" t="s">
        <v>45</v>
      </c>
      <c r="C14593" s="1" t="s">
        <v>2090</v>
      </c>
    </row>
    <row r="14594" customFormat="false" ht="15.75" hidden="false" customHeight="true" outlineLevel="0" collapsed="false">
      <c r="A14594" s="1" t="s">
        <v>27980</v>
      </c>
      <c r="B14594" s="1" t="s">
        <v>48</v>
      </c>
      <c r="C14594" s="1" t="s">
        <v>2090</v>
      </c>
    </row>
    <row r="14595" customFormat="false" ht="15.75" hidden="false" customHeight="true" outlineLevel="0" collapsed="false">
      <c r="A14595" s="1" t="s">
        <v>27981</v>
      </c>
      <c r="B14595" s="1" t="s">
        <v>48</v>
      </c>
      <c r="C14595" s="1" t="s">
        <v>27982</v>
      </c>
    </row>
    <row r="14596" customFormat="false" ht="15.75" hidden="false" customHeight="true" outlineLevel="0" collapsed="false">
      <c r="A14596" s="1" t="s">
        <v>27983</v>
      </c>
      <c r="B14596" s="1" t="s">
        <v>159</v>
      </c>
      <c r="C14596" s="1" t="s">
        <v>27984</v>
      </c>
    </row>
    <row r="14597" customFormat="false" ht="15.75" hidden="false" customHeight="true" outlineLevel="0" collapsed="false">
      <c r="A14597" s="1" t="s">
        <v>27985</v>
      </c>
      <c r="B14597" s="1" t="s">
        <v>159</v>
      </c>
      <c r="C14597" s="1" t="s">
        <v>27986</v>
      </c>
    </row>
    <row r="14598" customFormat="false" ht="15.75" hidden="false" customHeight="true" outlineLevel="0" collapsed="false">
      <c r="A14598" s="1" t="s">
        <v>27987</v>
      </c>
      <c r="B14598" s="1" t="s">
        <v>48</v>
      </c>
      <c r="C14598" s="1" t="s">
        <v>27988</v>
      </c>
    </row>
    <row r="14599" customFormat="false" ht="15.75" hidden="false" customHeight="true" outlineLevel="0" collapsed="false">
      <c r="A14599" s="1" t="s">
        <v>27989</v>
      </c>
      <c r="B14599" s="1" t="s">
        <v>48</v>
      </c>
      <c r="C14599" s="1" t="s">
        <v>27990</v>
      </c>
    </row>
    <row r="14600" customFormat="false" ht="15.75" hidden="false" customHeight="true" outlineLevel="0" collapsed="false">
      <c r="A14600" s="1" t="s">
        <v>27991</v>
      </c>
      <c r="B14600" s="1" t="s">
        <v>48</v>
      </c>
      <c r="C14600" s="1" t="s">
        <v>27992</v>
      </c>
    </row>
    <row r="14601" customFormat="false" ht="15.75" hidden="false" customHeight="true" outlineLevel="0" collapsed="false">
      <c r="A14601" s="1" t="s">
        <v>27993</v>
      </c>
      <c r="B14601" s="1" t="s">
        <v>84</v>
      </c>
      <c r="C14601" s="1" t="s">
        <v>3669</v>
      </c>
    </row>
    <row r="14602" customFormat="false" ht="15.75" hidden="false" customHeight="true" outlineLevel="0" collapsed="false">
      <c r="A14602" s="1" t="s">
        <v>27994</v>
      </c>
      <c r="B14602" s="1" t="s">
        <v>48</v>
      </c>
      <c r="C14602" s="1" t="s">
        <v>14173</v>
      </c>
    </row>
    <row r="14603" customFormat="false" ht="15.75" hidden="false" customHeight="true" outlineLevel="0" collapsed="false">
      <c r="A14603" s="1" t="s">
        <v>27995</v>
      </c>
      <c r="B14603" s="1" t="s">
        <v>84</v>
      </c>
      <c r="C14603" s="1" t="s">
        <v>27996</v>
      </c>
    </row>
    <row r="14604" customFormat="false" ht="15.75" hidden="false" customHeight="true" outlineLevel="0" collapsed="false">
      <c r="A14604" s="1" t="s">
        <v>27997</v>
      </c>
      <c r="B14604" s="1" t="s">
        <v>84</v>
      </c>
      <c r="C14604" s="1" t="s">
        <v>2090</v>
      </c>
    </row>
    <row r="14605" customFormat="false" ht="15.75" hidden="false" customHeight="true" outlineLevel="0" collapsed="false">
      <c r="A14605" s="1" t="s">
        <v>27998</v>
      </c>
      <c r="B14605" s="1" t="s">
        <v>84</v>
      </c>
      <c r="C14605" s="1" t="s">
        <v>27999</v>
      </c>
    </row>
    <row r="14606" customFormat="false" ht="15.75" hidden="false" customHeight="true" outlineLevel="0" collapsed="false">
      <c r="A14606" s="1" t="s">
        <v>28000</v>
      </c>
      <c r="B14606" s="1" t="s">
        <v>84</v>
      </c>
      <c r="C14606" s="1" t="s">
        <v>28001</v>
      </c>
    </row>
    <row r="14607" customFormat="false" ht="15.75" hidden="false" customHeight="true" outlineLevel="0" collapsed="false">
      <c r="A14607" s="1" t="s">
        <v>28002</v>
      </c>
      <c r="B14607" s="1" t="s">
        <v>84</v>
      </c>
      <c r="C14607" s="1" t="s">
        <v>28003</v>
      </c>
    </row>
    <row r="14608" customFormat="false" ht="15.75" hidden="false" customHeight="true" outlineLevel="0" collapsed="false">
      <c r="A14608" s="1" t="s">
        <v>28004</v>
      </c>
      <c r="B14608" s="1" t="s">
        <v>48</v>
      </c>
      <c r="C14608" s="1" t="s">
        <v>15738</v>
      </c>
    </row>
    <row r="14609" customFormat="false" ht="15.75" hidden="false" customHeight="true" outlineLevel="0" collapsed="false">
      <c r="A14609" s="1" t="s">
        <v>28005</v>
      </c>
      <c r="B14609" s="1" t="s">
        <v>48</v>
      </c>
      <c r="C14609" s="1" t="s">
        <v>28006</v>
      </c>
    </row>
    <row r="14610" customFormat="false" ht="15.75" hidden="false" customHeight="true" outlineLevel="0" collapsed="false">
      <c r="A14610" s="1" t="s">
        <v>28007</v>
      </c>
      <c r="B14610" s="1" t="s">
        <v>48</v>
      </c>
      <c r="C14610" s="1" t="s">
        <v>28008</v>
      </c>
    </row>
    <row r="14611" customFormat="false" ht="15.75" hidden="false" customHeight="true" outlineLevel="0" collapsed="false">
      <c r="A14611" s="1" t="s">
        <v>28009</v>
      </c>
      <c r="B14611" s="1" t="s">
        <v>48</v>
      </c>
      <c r="C14611" s="1" t="s">
        <v>28010</v>
      </c>
    </row>
    <row r="14612" customFormat="false" ht="15.75" hidden="false" customHeight="true" outlineLevel="0" collapsed="false">
      <c r="A14612" s="1" t="s">
        <v>28011</v>
      </c>
      <c r="B14612" s="1" t="s">
        <v>48</v>
      </c>
      <c r="C14612" s="1" t="s">
        <v>28012</v>
      </c>
    </row>
    <row r="14613" customFormat="false" ht="15.75" hidden="false" customHeight="true" outlineLevel="0" collapsed="false">
      <c r="A14613" s="1" t="s">
        <v>28013</v>
      </c>
      <c r="B14613" s="1" t="s">
        <v>84</v>
      </c>
      <c r="C14613" s="1" t="s">
        <v>28014</v>
      </c>
    </row>
    <row r="14614" customFormat="false" ht="15.75" hidden="false" customHeight="true" outlineLevel="0" collapsed="false">
      <c r="A14614" s="1" t="s">
        <v>28015</v>
      </c>
      <c r="B14614" s="1" t="s">
        <v>84</v>
      </c>
      <c r="C14614" s="1" t="s">
        <v>28016</v>
      </c>
    </row>
    <row r="14615" customFormat="false" ht="15.75" hidden="false" customHeight="true" outlineLevel="0" collapsed="false">
      <c r="A14615" s="1" t="s">
        <v>28017</v>
      </c>
      <c r="B14615" s="1" t="s">
        <v>48</v>
      </c>
      <c r="C14615" s="1" t="s">
        <v>22274</v>
      </c>
    </row>
    <row r="14616" customFormat="false" ht="15.75" hidden="false" customHeight="true" outlineLevel="0" collapsed="false">
      <c r="A14616" s="1" t="s">
        <v>28018</v>
      </c>
      <c r="B14616" s="1" t="s">
        <v>93</v>
      </c>
      <c r="C14616" s="1" t="s">
        <v>28019</v>
      </c>
    </row>
    <row r="14617" customFormat="false" ht="15.75" hidden="false" customHeight="true" outlineLevel="0" collapsed="false">
      <c r="A14617" s="1" t="s">
        <v>28020</v>
      </c>
      <c r="B14617" s="1" t="s">
        <v>48</v>
      </c>
      <c r="C14617" s="1" t="s">
        <v>28021</v>
      </c>
    </row>
    <row r="14618" customFormat="false" ht="15.75" hidden="false" customHeight="true" outlineLevel="0" collapsed="false">
      <c r="A14618" s="1" t="s">
        <v>28022</v>
      </c>
      <c r="B14618" s="1" t="s">
        <v>93</v>
      </c>
      <c r="C14618" s="1" t="s">
        <v>28023</v>
      </c>
    </row>
    <row r="14619" customFormat="false" ht="15.75" hidden="false" customHeight="true" outlineLevel="0" collapsed="false">
      <c r="A14619" s="1" t="s">
        <v>28024</v>
      </c>
      <c r="B14619" s="1" t="s">
        <v>93</v>
      </c>
      <c r="C14619" s="1" t="s">
        <v>28025</v>
      </c>
    </row>
    <row r="14620" customFormat="false" ht="15.75" hidden="false" customHeight="true" outlineLevel="0" collapsed="false">
      <c r="A14620" s="1" t="s">
        <v>28026</v>
      </c>
      <c r="B14620" s="1" t="s">
        <v>48</v>
      </c>
      <c r="C14620" s="1" t="s">
        <v>28027</v>
      </c>
    </row>
    <row r="14621" customFormat="false" ht="15.75" hidden="false" customHeight="true" outlineLevel="0" collapsed="false">
      <c r="A14621" s="1" t="s">
        <v>28028</v>
      </c>
      <c r="B14621" s="1" t="s">
        <v>48</v>
      </c>
      <c r="C14621" s="1" t="s">
        <v>28029</v>
      </c>
    </row>
    <row r="14622" customFormat="false" ht="15.75" hidden="false" customHeight="true" outlineLevel="0" collapsed="false">
      <c r="A14622" s="1" t="s">
        <v>28030</v>
      </c>
      <c r="B14622" s="1" t="s">
        <v>48</v>
      </c>
      <c r="C14622" s="1" t="s">
        <v>28031</v>
      </c>
    </row>
    <row r="14623" customFormat="false" ht="15.75" hidden="false" customHeight="true" outlineLevel="0" collapsed="false">
      <c r="A14623" s="1" t="s">
        <v>28032</v>
      </c>
      <c r="B14623" s="1" t="s">
        <v>48</v>
      </c>
      <c r="C14623" s="1" t="s">
        <v>28033</v>
      </c>
    </row>
    <row r="14624" customFormat="false" ht="15.75" hidden="false" customHeight="true" outlineLevel="0" collapsed="false">
      <c r="A14624" s="1" t="s">
        <v>28034</v>
      </c>
      <c r="B14624" s="1" t="s">
        <v>48</v>
      </c>
      <c r="C14624" s="1" t="s">
        <v>28035</v>
      </c>
    </row>
    <row r="14625" customFormat="false" ht="15.75" hidden="false" customHeight="true" outlineLevel="0" collapsed="false">
      <c r="A14625" s="1" t="s">
        <v>28036</v>
      </c>
      <c r="B14625" s="1" t="s">
        <v>48</v>
      </c>
      <c r="C14625" s="1" t="s">
        <v>28037</v>
      </c>
    </row>
    <row r="14626" customFormat="false" ht="15.75" hidden="false" customHeight="true" outlineLevel="0" collapsed="false">
      <c r="A14626" s="1" t="s">
        <v>28038</v>
      </c>
      <c r="B14626" s="1" t="s">
        <v>93</v>
      </c>
      <c r="C14626" s="1" t="s">
        <v>2090</v>
      </c>
    </row>
    <row r="14627" customFormat="false" ht="15.75" hidden="false" customHeight="true" outlineLevel="0" collapsed="false">
      <c r="A14627" s="1" t="s">
        <v>28039</v>
      </c>
      <c r="B14627" s="1" t="s">
        <v>93</v>
      </c>
      <c r="C14627" s="1" t="s">
        <v>28040</v>
      </c>
    </row>
    <row r="14628" customFormat="false" ht="15.75" hidden="false" customHeight="true" outlineLevel="0" collapsed="false">
      <c r="A14628" s="1" t="s">
        <v>28041</v>
      </c>
      <c r="B14628" s="1" t="s">
        <v>93</v>
      </c>
      <c r="C14628" s="1" t="s">
        <v>28042</v>
      </c>
    </row>
    <row r="14629" customFormat="false" ht="15.75" hidden="false" customHeight="true" outlineLevel="0" collapsed="false">
      <c r="A14629" s="1" t="s">
        <v>28043</v>
      </c>
      <c r="B14629" s="1" t="s">
        <v>93</v>
      </c>
      <c r="C14629" s="1" t="s">
        <v>28044</v>
      </c>
    </row>
    <row r="14630" customFormat="false" ht="15.75" hidden="false" customHeight="true" outlineLevel="0" collapsed="false">
      <c r="A14630" s="1" t="s">
        <v>28045</v>
      </c>
      <c r="B14630" s="1" t="s">
        <v>48</v>
      </c>
      <c r="C14630" s="1" t="s">
        <v>2090</v>
      </c>
    </row>
    <row r="14631" customFormat="false" ht="15.75" hidden="false" customHeight="true" outlineLevel="0" collapsed="false">
      <c r="A14631" s="1" t="s">
        <v>28046</v>
      </c>
      <c r="B14631" s="1" t="s">
        <v>93</v>
      </c>
      <c r="C14631" s="1" t="s">
        <v>28047</v>
      </c>
    </row>
    <row r="14632" customFormat="false" ht="15.75" hidden="false" customHeight="true" outlineLevel="0" collapsed="false">
      <c r="A14632" s="1" t="s">
        <v>28048</v>
      </c>
      <c r="B14632" s="1" t="s">
        <v>93</v>
      </c>
      <c r="C14632" s="1" t="s">
        <v>2090</v>
      </c>
    </row>
    <row r="14633" customFormat="false" ht="15.75" hidden="false" customHeight="true" outlineLevel="0" collapsed="false">
      <c r="A14633" s="1" t="s">
        <v>28049</v>
      </c>
      <c r="B14633" s="1" t="s">
        <v>93</v>
      </c>
      <c r="C14633" s="1" t="s">
        <v>28050</v>
      </c>
    </row>
    <row r="14634" customFormat="false" ht="15.75" hidden="false" customHeight="true" outlineLevel="0" collapsed="false">
      <c r="A14634" s="1" t="s">
        <v>28051</v>
      </c>
      <c r="B14634" s="1" t="s">
        <v>93</v>
      </c>
      <c r="C14634" s="1" t="s">
        <v>28052</v>
      </c>
    </row>
    <row r="14635" customFormat="false" ht="15.75" hidden="false" customHeight="true" outlineLevel="0" collapsed="false">
      <c r="A14635" s="1" t="s">
        <v>28053</v>
      </c>
      <c r="B14635" s="1" t="s">
        <v>48</v>
      </c>
      <c r="C14635" s="1" t="s">
        <v>11258</v>
      </c>
    </row>
    <row r="14636" customFormat="false" ht="15.75" hidden="false" customHeight="true" outlineLevel="0" collapsed="false">
      <c r="A14636" s="1" t="s">
        <v>28054</v>
      </c>
      <c r="B14636" s="1" t="s">
        <v>93</v>
      </c>
      <c r="C14636" s="1" t="s">
        <v>28055</v>
      </c>
    </row>
    <row r="14637" customFormat="false" ht="15.75" hidden="false" customHeight="true" outlineLevel="0" collapsed="false">
      <c r="A14637" s="1" t="s">
        <v>28056</v>
      </c>
      <c r="B14637" s="1" t="s">
        <v>93</v>
      </c>
      <c r="C14637" s="1" t="s">
        <v>28057</v>
      </c>
    </row>
    <row r="14638" customFormat="false" ht="15.75" hidden="false" customHeight="true" outlineLevel="0" collapsed="false">
      <c r="A14638" s="1" t="s">
        <v>28058</v>
      </c>
      <c r="B14638" s="1" t="s">
        <v>93</v>
      </c>
      <c r="C14638" s="1" t="s">
        <v>28059</v>
      </c>
    </row>
    <row r="14639" customFormat="false" ht="15.75" hidden="false" customHeight="true" outlineLevel="0" collapsed="false">
      <c r="A14639" s="1" t="s">
        <v>28060</v>
      </c>
      <c r="B14639" s="1" t="s">
        <v>93</v>
      </c>
      <c r="C14639" s="1" t="s">
        <v>28061</v>
      </c>
    </row>
    <row r="14640" customFormat="false" ht="15.75" hidden="false" customHeight="true" outlineLevel="0" collapsed="false">
      <c r="A14640" s="1" t="s">
        <v>28062</v>
      </c>
      <c r="B14640" s="1" t="s">
        <v>93</v>
      </c>
      <c r="C14640" s="1" t="s">
        <v>28063</v>
      </c>
    </row>
    <row r="14641" customFormat="false" ht="15.75" hidden="false" customHeight="true" outlineLevel="0" collapsed="false">
      <c r="A14641" s="1" t="s">
        <v>28064</v>
      </c>
      <c r="B14641" s="1" t="s">
        <v>48</v>
      </c>
      <c r="C14641" s="1" t="s">
        <v>28065</v>
      </c>
    </row>
    <row r="14642" customFormat="false" ht="15.75" hidden="false" customHeight="true" outlineLevel="0" collapsed="false">
      <c r="A14642" s="1" t="s">
        <v>28066</v>
      </c>
      <c r="B14642" s="1" t="s">
        <v>48</v>
      </c>
      <c r="C14642" s="1" t="s">
        <v>28067</v>
      </c>
    </row>
    <row r="14643" customFormat="false" ht="15.75" hidden="false" customHeight="true" outlineLevel="0" collapsed="false">
      <c r="A14643" s="1" t="s">
        <v>28068</v>
      </c>
      <c r="B14643" s="1" t="s">
        <v>93</v>
      </c>
      <c r="C14643" s="1" t="s">
        <v>28069</v>
      </c>
    </row>
    <row r="14644" customFormat="false" ht="15.75" hidden="false" customHeight="true" outlineLevel="0" collapsed="false">
      <c r="A14644" s="1" t="s">
        <v>28070</v>
      </c>
      <c r="B14644" s="1" t="s">
        <v>93</v>
      </c>
      <c r="C14644" s="1" t="s">
        <v>2090</v>
      </c>
    </row>
    <row r="14645" customFormat="false" ht="15.75" hidden="false" customHeight="true" outlineLevel="0" collapsed="false">
      <c r="A14645" s="1" t="s">
        <v>28071</v>
      </c>
      <c r="B14645" s="1" t="s">
        <v>93</v>
      </c>
      <c r="C14645" s="1" t="s">
        <v>28072</v>
      </c>
    </row>
    <row r="14646" customFormat="false" ht="15.75" hidden="false" customHeight="true" outlineLevel="0" collapsed="false">
      <c r="A14646" s="1" t="s">
        <v>28073</v>
      </c>
      <c r="B14646" s="1" t="s">
        <v>93</v>
      </c>
      <c r="C14646" s="1" t="s">
        <v>28074</v>
      </c>
    </row>
    <row r="14647" customFormat="false" ht="15.75" hidden="false" customHeight="true" outlineLevel="0" collapsed="false">
      <c r="A14647" s="1" t="s">
        <v>28075</v>
      </c>
      <c r="B14647" s="1" t="s">
        <v>93</v>
      </c>
      <c r="C14647" s="1" t="s">
        <v>28076</v>
      </c>
    </row>
    <row r="14648" customFormat="false" ht="15.75" hidden="false" customHeight="true" outlineLevel="0" collapsed="false">
      <c r="A14648" s="1" t="s">
        <v>28077</v>
      </c>
      <c r="B14648" s="1" t="s">
        <v>48</v>
      </c>
      <c r="C14648" s="1" t="s">
        <v>28078</v>
      </c>
    </row>
    <row r="14649" customFormat="false" ht="15.75" hidden="false" customHeight="true" outlineLevel="0" collapsed="false">
      <c r="A14649" s="1" t="s">
        <v>28079</v>
      </c>
      <c r="B14649" s="1" t="s">
        <v>93</v>
      </c>
      <c r="C14649" s="1" t="s">
        <v>28080</v>
      </c>
    </row>
    <row r="14650" customFormat="false" ht="15.75" hidden="false" customHeight="true" outlineLevel="0" collapsed="false">
      <c r="A14650" s="1" t="s">
        <v>28081</v>
      </c>
      <c r="B14650" s="1" t="s">
        <v>93</v>
      </c>
      <c r="C14650" s="1" t="s">
        <v>3299</v>
      </c>
    </row>
    <row r="14651" customFormat="false" ht="15.75" hidden="false" customHeight="true" outlineLevel="0" collapsed="false">
      <c r="A14651" s="1" t="s">
        <v>28082</v>
      </c>
      <c r="B14651" s="1" t="s">
        <v>93</v>
      </c>
      <c r="C14651" s="1" t="s">
        <v>28083</v>
      </c>
    </row>
    <row r="14652" customFormat="false" ht="15.75" hidden="false" customHeight="true" outlineLevel="0" collapsed="false">
      <c r="A14652" s="1" t="s">
        <v>28084</v>
      </c>
      <c r="B14652" s="1" t="s">
        <v>48</v>
      </c>
      <c r="C14652" s="1" t="s">
        <v>28085</v>
      </c>
    </row>
    <row r="14653" customFormat="false" ht="15.75" hidden="false" customHeight="true" outlineLevel="0" collapsed="false">
      <c r="A14653" s="1" t="s">
        <v>28086</v>
      </c>
      <c r="B14653" s="1" t="s">
        <v>93</v>
      </c>
      <c r="C14653" s="1" t="s">
        <v>28087</v>
      </c>
    </row>
    <row r="14654" customFormat="false" ht="15.75" hidden="false" customHeight="true" outlineLevel="0" collapsed="false">
      <c r="A14654" s="1" t="s">
        <v>28088</v>
      </c>
      <c r="B14654" s="1" t="s">
        <v>93</v>
      </c>
      <c r="C14654" s="1" t="s">
        <v>28089</v>
      </c>
    </row>
    <row r="14655" customFormat="false" ht="15.75" hidden="false" customHeight="true" outlineLevel="0" collapsed="false">
      <c r="A14655" s="1" t="s">
        <v>28090</v>
      </c>
      <c r="B14655" s="1" t="s">
        <v>93</v>
      </c>
      <c r="C14655" s="1" t="s">
        <v>2090</v>
      </c>
    </row>
    <row r="14656" customFormat="false" ht="15.75" hidden="false" customHeight="true" outlineLevel="0" collapsed="false">
      <c r="A14656" s="1" t="s">
        <v>28091</v>
      </c>
      <c r="B14656" s="1" t="s">
        <v>93</v>
      </c>
      <c r="C14656" s="1" t="s">
        <v>28092</v>
      </c>
    </row>
    <row r="14657" customFormat="false" ht="15.75" hidden="false" customHeight="true" outlineLevel="0" collapsed="false">
      <c r="A14657" s="1" t="s">
        <v>28093</v>
      </c>
      <c r="B14657" s="1" t="s">
        <v>48</v>
      </c>
      <c r="C14657" s="1" t="s">
        <v>28094</v>
      </c>
    </row>
    <row r="14658" customFormat="false" ht="15.75" hidden="false" customHeight="true" outlineLevel="0" collapsed="false">
      <c r="A14658" s="1" t="s">
        <v>28095</v>
      </c>
      <c r="B14658" s="1" t="s">
        <v>93</v>
      </c>
      <c r="C14658" s="1" t="s">
        <v>28096</v>
      </c>
    </row>
    <row r="14659" customFormat="false" ht="15.75" hidden="false" customHeight="true" outlineLevel="0" collapsed="false">
      <c r="A14659" s="1" t="s">
        <v>28097</v>
      </c>
      <c r="B14659" s="1" t="s">
        <v>93</v>
      </c>
      <c r="C14659" s="1" t="s">
        <v>2090</v>
      </c>
    </row>
    <row r="14660" customFormat="false" ht="15.75" hidden="false" customHeight="true" outlineLevel="0" collapsed="false">
      <c r="A14660" s="1" t="s">
        <v>28098</v>
      </c>
      <c r="B14660" s="1" t="s">
        <v>93</v>
      </c>
      <c r="C14660" s="1" t="s">
        <v>28099</v>
      </c>
    </row>
    <row r="14661" customFormat="false" ht="15.75" hidden="false" customHeight="true" outlineLevel="0" collapsed="false">
      <c r="A14661" s="1" t="s">
        <v>28100</v>
      </c>
      <c r="B14661" s="1" t="s">
        <v>93</v>
      </c>
      <c r="C14661" s="1" t="s">
        <v>28101</v>
      </c>
    </row>
    <row r="14662" customFormat="false" ht="15.75" hidden="false" customHeight="true" outlineLevel="0" collapsed="false">
      <c r="A14662" s="1" t="s">
        <v>28102</v>
      </c>
      <c r="B14662" s="1" t="s">
        <v>48</v>
      </c>
      <c r="C14662" s="1" t="s">
        <v>28103</v>
      </c>
    </row>
    <row r="14663" customFormat="false" ht="15.75" hidden="false" customHeight="true" outlineLevel="0" collapsed="false">
      <c r="A14663" s="1" t="s">
        <v>28104</v>
      </c>
      <c r="B14663" s="1" t="s">
        <v>93</v>
      </c>
      <c r="C14663" s="1" t="s">
        <v>28105</v>
      </c>
    </row>
    <row r="14664" customFormat="false" ht="15.75" hidden="false" customHeight="true" outlineLevel="0" collapsed="false">
      <c r="A14664" s="1" t="s">
        <v>28106</v>
      </c>
      <c r="B14664" s="1" t="s">
        <v>48</v>
      </c>
      <c r="C14664" s="1" t="s">
        <v>28107</v>
      </c>
    </row>
    <row r="14665" customFormat="false" ht="15.75" hidden="false" customHeight="true" outlineLevel="0" collapsed="false">
      <c r="A14665" s="1" t="s">
        <v>28108</v>
      </c>
      <c r="B14665" s="1" t="s">
        <v>93</v>
      </c>
      <c r="C14665" s="1" t="s">
        <v>28109</v>
      </c>
    </row>
    <row r="14666" customFormat="false" ht="15.75" hidden="false" customHeight="true" outlineLevel="0" collapsed="false">
      <c r="A14666" s="1" t="s">
        <v>28110</v>
      </c>
      <c r="B14666" s="1" t="s">
        <v>93</v>
      </c>
      <c r="C14666" s="1" t="s">
        <v>28111</v>
      </c>
    </row>
    <row r="14667" customFormat="false" ht="15.75" hidden="false" customHeight="true" outlineLevel="0" collapsed="false">
      <c r="A14667" s="1" t="s">
        <v>28112</v>
      </c>
      <c r="B14667" s="1" t="s">
        <v>48</v>
      </c>
      <c r="C14667" s="1" t="s">
        <v>2090</v>
      </c>
    </row>
    <row r="14668" customFormat="false" ht="15.75" hidden="false" customHeight="true" outlineLevel="0" collapsed="false">
      <c r="A14668" s="1" t="s">
        <v>28113</v>
      </c>
      <c r="B14668" s="1" t="s">
        <v>84</v>
      </c>
      <c r="C14668" s="1" t="s">
        <v>28114</v>
      </c>
    </row>
    <row r="14669" customFormat="false" ht="15.75" hidden="false" customHeight="true" outlineLevel="0" collapsed="false">
      <c r="A14669" s="1" t="s">
        <v>28115</v>
      </c>
      <c r="B14669" s="1" t="s">
        <v>84</v>
      </c>
      <c r="C14669" s="1" t="s">
        <v>2090</v>
      </c>
    </row>
    <row r="14670" customFormat="false" ht="15.75" hidden="false" customHeight="true" outlineLevel="0" collapsed="false">
      <c r="A14670" s="1" t="s">
        <v>28116</v>
      </c>
      <c r="B14670" s="1" t="s">
        <v>84</v>
      </c>
      <c r="C14670" s="1" t="s">
        <v>28117</v>
      </c>
    </row>
    <row r="14671" customFormat="false" ht="15.75" hidden="false" customHeight="true" outlineLevel="0" collapsed="false">
      <c r="A14671" s="1" t="s">
        <v>28118</v>
      </c>
      <c r="B14671" s="1" t="s">
        <v>84</v>
      </c>
      <c r="C14671" s="1" t="s">
        <v>28119</v>
      </c>
    </row>
    <row r="14672" customFormat="false" ht="15.75" hidden="false" customHeight="true" outlineLevel="0" collapsed="false">
      <c r="A14672" s="1" t="s">
        <v>28120</v>
      </c>
      <c r="B14672" s="1" t="s">
        <v>84</v>
      </c>
      <c r="C14672" s="1" t="s">
        <v>28121</v>
      </c>
    </row>
    <row r="14673" customFormat="false" ht="15.75" hidden="false" customHeight="true" outlineLevel="0" collapsed="false">
      <c r="A14673" s="1" t="s">
        <v>28122</v>
      </c>
      <c r="B14673" s="1" t="s">
        <v>48</v>
      </c>
      <c r="C14673" s="1" t="s">
        <v>24405</v>
      </c>
    </row>
    <row r="14674" customFormat="false" ht="15.75" hidden="false" customHeight="true" outlineLevel="0" collapsed="false">
      <c r="A14674" s="1" t="s">
        <v>28123</v>
      </c>
      <c r="B14674" s="1" t="s">
        <v>84</v>
      </c>
      <c r="C14674" s="1" t="s">
        <v>28124</v>
      </c>
    </row>
    <row r="14675" customFormat="false" ht="15.75" hidden="false" customHeight="true" outlineLevel="0" collapsed="false">
      <c r="A14675" s="1" t="s">
        <v>28125</v>
      </c>
      <c r="B14675" s="1" t="s">
        <v>42</v>
      </c>
      <c r="C14675" s="1" t="s">
        <v>28126</v>
      </c>
    </row>
    <row r="14676" customFormat="false" ht="15.75" hidden="false" customHeight="true" outlineLevel="0" collapsed="false">
      <c r="A14676" s="1" t="s">
        <v>28127</v>
      </c>
      <c r="B14676" s="1" t="s">
        <v>84</v>
      </c>
      <c r="C14676" s="1" t="s">
        <v>28128</v>
      </c>
    </row>
    <row r="14677" customFormat="false" ht="15.75" hidden="false" customHeight="true" outlineLevel="0" collapsed="false">
      <c r="A14677" s="1" t="s">
        <v>28129</v>
      </c>
      <c r="B14677" s="1" t="s">
        <v>42</v>
      </c>
      <c r="C14677" s="1" t="s">
        <v>28130</v>
      </c>
    </row>
    <row r="14678" customFormat="false" ht="15.75" hidden="false" customHeight="true" outlineLevel="0" collapsed="false">
      <c r="A14678" s="1" t="s">
        <v>28131</v>
      </c>
      <c r="B14678" s="1" t="s">
        <v>84</v>
      </c>
      <c r="C14678" s="1" t="s">
        <v>28132</v>
      </c>
    </row>
    <row r="14679" customFormat="false" ht="15.75" hidden="false" customHeight="true" outlineLevel="0" collapsed="false">
      <c r="A14679" s="1" t="s">
        <v>28133</v>
      </c>
      <c r="B14679" s="1" t="s">
        <v>42</v>
      </c>
      <c r="C14679" s="1" t="s">
        <v>28134</v>
      </c>
    </row>
    <row r="14680" customFormat="false" ht="15.75" hidden="false" customHeight="true" outlineLevel="0" collapsed="false">
      <c r="A14680" s="1" t="s">
        <v>28135</v>
      </c>
      <c r="B14680" s="1" t="s">
        <v>84</v>
      </c>
      <c r="C14680" s="1" t="s">
        <v>2090</v>
      </c>
    </row>
    <row r="14681" customFormat="false" ht="15.75" hidden="false" customHeight="true" outlineLevel="0" collapsed="false">
      <c r="A14681" s="1" t="s">
        <v>28136</v>
      </c>
      <c r="B14681" s="1" t="s">
        <v>84</v>
      </c>
      <c r="C14681" s="1" t="s">
        <v>28137</v>
      </c>
    </row>
    <row r="14682" customFormat="false" ht="15.75" hidden="false" customHeight="true" outlineLevel="0" collapsed="false">
      <c r="A14682" s="1" t="s">
        <v>28138</v>
      </c>
      <c r="B14682" s="1" t="s">
        <v>48</v>
      </c>
      <c r="C14682" s="1" t="s">
        <v>12185</v>
      </c>
    </row>
    <row r="14683" customFormat="false" ht="15.75" hidden="false" customHeight="true" outlineLevel="0" collapsed="false">
      <c r="A14683" s="1" t="s">
        <v>28139</v>
      </c>
      <c r="B14683" s="1" t="s">
        <v>84</v>
      </c>
      <c r="C14683" s="1" t="s">
        <v>28140</v>
      </c>
    </row>
    <row r="14684" customFormat="false" ht="15.75" hidden="false" customHeight="true" outlineLevel="0" collapsed="false">
      <c r="A14684" s="1" t="s">
        <v>28141</v>
      </c>
      <c r="B14684" s="1" t="s">
        <v>48</v>
      </c>
      <c r="C14684" s="1" t="s">
        <v>28142</v>
      </c>
    </row>
    <row r="14685" customFormat="false" ht="15.75" hidden="false" customHeight="true" outlineLevel="0" collapsed="false">
      <c r="A14685" s="1" t="s">
        <v>28143</v>
      </c>
      <c r="B14685" s="1" t="s">
        <v>84</v>
      </c>
      <c r="C14685" s="1" t="s">
        <v>28144</v>
      </c>
    </row>
    <row r="14686" customFormat="false" ht="15.75" hidden="false" customHeight="true" outlineLevel="0" collapsed="false">
      <c r="A14686" s="1" t="s">
        <v>28145</v>
      </c>
      <c r="B14686" s="1" t="s">
        <v>84</v>
      </c>
      <c r="C14686" s="1" t="s">
        <v>28146</v>
      </c>
    </row>
    <row r="14687" customFormat="false" ht="15.75" hidden="false" customHeight="true" outlineLevel="0" collapsed="false">
      <c r="A14687" s="1" t="s">
        <v>28147</v>
      </c>
      <c r="B14687" s="1" t="s">
        <v>84</v>
      </c>
      <c r="C14687" s="1" t="s">
        <v>28148</v>
      </c>
    </row>
    <row r="14688" customFormat="false" ht="15.75" hidden="false" customHeight="true" outlineLevel="0" collapsed="false">
      <c r="A14688" s="1" t="s">
        <v>28149</v>
      </c>
      <c r="B14688" s="1" t="s">
        <v>48</v>
      </c>
      <c r="C14688" s="1" t="s">
        <v>2090</v>
      </c>
    </row>
    <row r="14689" customFormat="false" ht="15.75" hidden="false" customHeight="true" outlineLevel="0" collapsed="false">
      <c r="A14689" s="1" t="s">
        <v>28150</v>
      </c>
      <c r="B14689" s="1" t="s">
        <v>84</v>
      </c>
      <c r="C14689" s="1" t="s">
        <v>28151</v>
      </c>
    </row>
    <row r="14690" customFormat="false" ht="15.75" hidden="false" customHeight="true" outlineLevel="0" collapsed="false">
      <c r="A14690" s="1" t="s">
        <v>28152</v>
      </c>
      <c r="B14690" s="1" t="s">
        <v>84</v>
      </c>
      <c r="C14690" s="1" t="s">
        <v>28153</v>
      </c>
    </row>
    <row r="14691" customFormat="false" ht="15.75" hidden="false" customHeight="true" outlineLevel="0" collapsed="false">
      <c r="A14691" s="1" t="s">
        <v>28154</v>
      </c>
      <c r="B14691" s="1" t="s">
        <v>48</v>
      </c>
      <c r="C14691" s="1" t="s">
        <v>28155</v>
      </c>
    </row>
    <row r="14692" customFormat="false" ht="15.75" hidden="false" customHeight="true" outlineLevel="0" collapsed="false">
      <c r="A14692" s="1" t="s">
        <v>28156</v>
      </c>
      <c r="B14692" s="1" t="s">
        <v>84</v>
      </c>
      <c r="C14692" s="1" t="s">
        <v>28157</v>
      </c>
    </row>
    <row r="14693" customFormat="false" ht="15.75" hidden="false" customHeight="true" outlineLevel="0" collapsed="false">
      <c r="A14693" s="1" t="s">
        <v>28158</v>
      </c>
      <c r="B14693" s="1" t="s">
        <v>84</v>
      </c>
      <c r="C14693" s="1" t="s">
        <v>5381</v>
      </c>
    </row>
    <row r="14694" customFormat="false" ht="15.75" hidden="false" customHeight="true" outlineLevel="0" collapsed="false">
      <c r="A14694" s="1" t="s">
        <v>28159</v>
      </c>
      <c r="B14694" s="1" t="s">
        <v>42</v>
      </c>
      <c r="C14694" s="1" t="s">
        <v>28160</v>
      </c>
    </row>
    <row r="14695" customFormat="false" ht="15.75" hidden="false" customHeight="true" outlineLevel="0" collapsed="false">
      <c r="A14695" s="1" t="s">
        <v>28161</v>
      </c>
      <c r="B14695" s="1" t="s">
        <v>48</v>
      </c>
      <c r="C14695" s="1" t="s">
        <v>28162</v>
      </c>
    </row>
    <row r="14696" customFormat="false" ht="15.75" hidden="false" customHeight="true" outlineLevel="0" collapsed="false">
      <c r="A14696" s="1" t="s">
        <v>28163</v>
      </c>
      <c r="B14696" s="1" t="s">
        <v>42</v>
      </c>
      <c r="C14696" s="1" t="s">
        <v>28164</v>
      </c>
    </row>
    <row r="14697" customFormat="false" ht="15.75" hidden="false" customHeight="true" outlineLevel="0" collapsed="false">
      <c r="A14697" s="1" t="s">
        <v>28165</v>
      </c>
      <c r="B14697" s="1" t="s">
        <v>42</v>
      </c>
      <c r="C14697" s="1" t="s">
        <v>28166</v>
      </c>
    </row>
    <row r="14698" customFormat="false" ht="15.75" hidden="false" customHeight="true" outlineLevel="0" collapsed="false">
      <c r="A14698" s="1" t="s">
        <v>28167</v>
      </c>
      <c r="B14698" s="1" t="s">
        <v>48</v>
      </c>
      <c r="C14698" s="1" t="s">
        <v>28168</v>
      </c>
    </row>
    <row r="14699" customFormat="false" ht="15.75" hidden="false" customHeight="true" outlineLevel="0" collapsed="false">
      <c r="A14699" s="1" t="s">
        <v>28169</v>
      </c>
      <c r="B14699" s="1" t="s">
        <v>110</v>
      </c>
      <c r="C14699" s="1" t="s">
        <v>28170</v>
      </c>
    </row>
    <row r="14700" customFormat="false" ht="15.75" hidden="false" customHeight="true" outlineLevel="0" collapsed="false">
      <c r="A14700" s="1" t="s">
        <v>28171</v>
      </c>
      <c r="B14700" s="1" t="s">
        <v>48</v>
      </c>
      <c r="C14700" s="1" t="s">
        <v>28172</v>
      </c>
    </row>
    <row r="14701" customFormat="false" ht="15.75" hidden="false" customHeight="true" outlineLevel="0" collapsed="false">
      <c r="A14701" s="1" t="s">
        <v>28173</v>
      </c>
      <c r="B14701" s="1" t="s">
        <v>110</v>
      </c>
      <c r="C14701" s="1" t="s">
        <v>28174</v>
      </c>
    </row>
    <row r="14702" customFormat="false" ht="15.75" hidden="false" customHeight="true" outlineLevel="0" collapsed="false">
      <c r="A14702" s="1" t="s">
        <v>28175</v>
      </c>
      <c r="B14702" s="1" t="s">
        <v>48</v>
      </c>
      <c r="C14702" s="1" t="s">
        <v>28176</v>
      </c>
    </row>
    <row r="14703" customFormat="false" ht="15.75" hidden="false" customHeight="true" outlineLevel="0" collapsed="false">
      <c r="A14703" s="1" t="s">
        <v>28177</v>
      </c>
      <c r="B14703" s="1" t="s">
        <v>110</v>
      </c>
      <c r="C14703" s="1" t="s">
        <v>28178</v>
      </c>
    </row>
    <row r="14704" customFormat="false" ht="15.75" hidden="false" customHeight="true" outlineLevel="0" collapsed="false">
      <c r="A14704" s="1" t="s">
        <v>28179</v>
      </c>
      <c r="B14704" s="1" t="s">
        <v>110</v>
      </c>
      <c r="C14704" s="1" t="s">
        <v>28180</v>
      </c>
    </row>
    <row r="14705" customFormat="false" ht="15.75" hidden="false" customHeight="true" outlineLevel="0" collapsed="false">
      <c r="A14705" s="1" t="s">
        <v>28181</v>
      </c>
      <c r="B14705" s="1" t="s">
        <v>48</v>
      </c>
      <c r="C14705" s="1" t="s">
        <v>2090</v>
      </c>
    </row>
    <row r="14706" customFormat="false" ht="15.75" hidden="false" customHeight="true" outlineLevel="0" collapsed="false">
      <c r="A14706" s="1" t="s">
        <v>28182</v>
      </c>
      <c r="B14706" s="1" t="s">
        <v>110</v>
      </c>
      <c r="C14706" s="1" t="s">
        <v>28183</v>
      </c>
    </row>
    <row r="14707" customFormat="false" ht="15.75" hidden="false" customHeight="true" outlineLevel="0" collapsed="false">
      <c r="A14707" s="1" t="s">
        <v>28184</v>
      </c>
      <c r="B14707" s="1" t="s">
        <v>110</v>
      </c>
      <c r="C14707" s="1" t="s">
        <v>28185</v>
      </c>
    </row>
    <row r="14708" customFormat="false" ht="15.75" hidden="false" customHeight="true" outlineLevel="0" collapsed="false">
      <c r="A14708" s="1" t="s">
        <v>28186</v>
      </c>
      <c r="B14708" s="1" t="s">
        <v>48</v>
      </c>
      <c r="C14708" s="1" t="s">
        <v>28187</v>
      </c>
    </row>
    <row r="14709" customFormat="false" ht="15.75" hidden="false" customHeight="true" outlineLevel="0" collapsed="false">
      <c r="A14709" s="1" t="s">
        <v>28188</v>
      </c>
      <c r="B14709" s="1" t="s">
        <v>110</v>
      </c>
      <c r="C14709" s="1" t="s">
        <v>28189</v>
      </c>
    </row>
    <row r="14710" customFormat="false" ht="15.75" hidden="false" customHeight="true" outlineLevel="0" collapsed="false">
      <c r="A14710" s="1" t="s">
        <v>28190</v>
      </c>
      <c r="B14710" s="1" t="s">
        <v>110</v>
      </c>
      <c r="C14710" s="1" t="s">
        <v>28191</v>
      </c>
    </row>
    <row r="14711" customFormat="false" ht="15.75" hidden="false" customHeight="true" outlineLevel="0" collapsed="false">
      <c r="A14711" s="1" t="s">
        <v>28192</v>
      </c>
      <c r="B14711" s="1" t="s">
        <v>48</v>
      </c>
      <c r="C14711" s="1" t="s">
        <v>28193</v>
      </c>
    </row>
    <row r="14712" customFormat="false" ht="15.75" hidden="false" customHeight="true" outlineLevel="0" collapsed="false">
      <c r="A14712" s="1" t="s">
        <v>28194</v>
      </c>
      <c r="B14712" s="1" t="s">
        <v>110</v>
      </c>
      <c r="C14712" s="1" t="s">
        <v>28195</v>
      </c>
    </row>
    <row r="14713" customFormat="false" ht="15.75" hidden="false" customHeight="true" outlineLevel="0" collapsed="false">
      <c r="A14713" s="1" t="s">
        <v>28196</v>
      </c>
      <c r="B14713" s="1" t="s">
        <v>110</v>
      </c>
      <c r="C14713" s="1" t="s">
        <v>28197</v>
      </c>
    </row>
    <row r="14714" customFormat="false" ht="15.75" hidden="false" customHeight="true" outlineLevel="0" collapsed="false">
      <c r="A14714" s="1" t="s">
        <v>28198</v>
      </c>
      <c r="B14714" s="1" t="s">
        <v>110</v>
      </c>
      <c r="C14714" s="1" t="s">
        <v>28199</v>
      </c>
    </row>
    <row r="14715" customFormat="false" ht="15.75" hidden="false" customHeight="true" outlineLevel="0" collapsed="false">
      <c r="A14715" s="1" t="s">
        <v>28200</v>
      </c>
      <c r="B14715" s="1" t="s">
        <v>110</v>
      </c>
      <c r="C14715" s="1" t="s">
        <v>28201</v>
      </c>
    </row>
    <row r="14716" customFormat="false" ht="15.75" hidden="false" customHeight="true" outlineLevel="0" collapsed="false">
      <c r="A14716" s="1" t="s">
        <v>28202</v>
      </c>
      <c r="B14716" s="1" t="s">
        <v>48</v>
      </c>
      <c r="C14716" s="1" t="s">
        <v>28203</v>
      </c>
    </row>
    <row r="14717" customFormat="false" ht="15.75" hidden="false" customHeight="true" outlineLevel="0" collapsed="false">
      <c r="A14717" s="1" t="s">
        <v>28204</v>
      </c>
      <c r="B14717" s="1" t="s">
        <v>110</v>
      </c>
      <c r="C14717" s="1" t="s">
        <v>2090</v>
      </c>
    </row>
    <row r="14718" customFormat="false" ht="15.75" hidden="false" customHeight="true" outlineLevel="0" collapsed="false">
      <c r="A14718" s="1" t="s">
        <v>28205</v>
      </c>
      <c r="B14718" s="1" t="s">
        <v>110</v>
      </c>
      <c r="C14718" s="1" t="s">
        <v>3123</v>
      </c>
    </row>
    <row r="14719" customFormat="false" ht="15.75" hidden="false" customHeight="true" outlineLevel="0" collapsed="false">
      <c r="A14719" s="1" t="s">
        <v>28206</v>
      </c>
      <c r="B14719" s="1" t="s">
        <v>110</v>
      </c>
      <c r="C14719" s="1" t="s">
        <v>28207</v>
      </c>
    </row>
    <row r="14720" customFormat="false" ht="15.75" hidden="false" customHeight="true" outlineLevel="0" collapsed="false">
      <c r="A14720" s="1" t="s">
        <v>28208</v>
      </c>
      <c r="B14720" s="1" t="s">
        <v>110</v>
      </c>
      <c r="C14720" s="1" t="s">
        <v>28209</v>
      </c>
    </row>
    <row r="14721" customFormat="false" ht="15.75" hidden="false" customHeight="true" outlineLevel="0" collapsed="false">
      <c r="A14721" s="1" t="s">
        <v>28210</v>
      </c>
      <c r="B14721" s="1" t="s">
        <v>110</v>
      </c>
      <c r="C14721" s="1" t="s">
        <v>28211</v>
      </c>
    </row>
    <row r="14722" customFormat="false" ht="15.75" hidden="false" customHeight="true" outlineLevel="0" collapsed="false">
      <c r="A14722" s="1" t="s">
        <v>28212</v>
      </c>
      <c r="B14722" s="1" t="s">
        <v>110</v>
      </c>
      <c r="C14722" s="1" t="s">
        <v>28213</v>
      </c>
    </row>
    <row r="14723" customFormat="false" ht="15.75" hidden="false" customHeight="true" outlineLevel="0" collapsed="false">
      <c r="A14723" s="1" t="s">
        <v>28214</v>
      </c>
      <c r="B14723" s="1" t="s">
        <v>48</v>
      </c>
      <c r="C14723" s="1" t="s">
        <v>28215</v>
      </c>
    </row>
    <row r="14724" customFormat="false" ht="15.75" hidden="false" customHeight="true" outlineLevel="0" collapsed="false">
      <c r="A14724" s="1" t="s">
        <v>28216</v>
      </c>
      <c r="B14724" s="1" t="s">
        <v>110</v>
      </c>
      <c r="C14724" s="1" t="s">
        <v>28217</v>
      </c>
    </row>
    <row r="14725" customFormat="false" ht="15.75" hidden="false" customHeight="true" outlineLevel="0" collapsed="false">
      <c r="A14725" s="1" t="s">
        <v>28218</v>
      </c>
      <c r="B14725" s="1" t="s">
        <v>110</v>
      </c>
      <c r="C14725" s="1" t="s">
        <v>28219</v>
      </c>
    </row>
    <row r="14726" customFormat="false" ht="15.75" hidden="false" customHeight="true" outlineLevel="0" collapsed="false">
      <c r="A14726" s="1" t="s">
        <v>28220</v>
      </c>
      <c r="B14726" s="1" t="s">
        <v>110</v>
      </c>
      <c r="C14726" s="1" t="s">
        <v>28221</v>
      </c>
    </row>
    <row r="14727" customFormat="false" ht="15.75" hidden="false" customHeight="true" outlineLevel="0" collapsed="false">
      <c r="A14727" s="1" t="s">
        <v>28222</v>
      </c>
      <c r="B14727" s="1" t="s">
        <v>48</v>
      </c>
      <c r="C14727" s="1" t="s">
        <v>2090</v>
      </c>
    </row>
    <row r="14728" customFormat="false" ht="15.75" hidden="false" customHeight="true" outlineLevel="0" collapsed="false">
      <c r="A14728" s="1" t="s">
        <v>28223</v>
      </c>
      <c r="B14728" s="1" t="s">
        <v>48</v>
      </c>
      <c r="C14728" s="1" t="s">
        <v>28224</v>
      </c>
    </row>
    <row r="14729" customFormat="false" ht="15.75" hidden="false" customHeight="true" outlineLevel="0" collapsed="false">
      <c r="A14729" s="1" t="s">
        <v>28225</v>
      </c>
      <c r="B14729" s="1" t="s">
        <v>110</v>
      </c>
      <c r="C14729" s="1" t="s">
        <v>17422</v>
      </c>
    </row>
    <row r="14730" customFormat="false" ht="15.75" hidden="false" customHeight="true" outlineLevel="0" collapsed="false">
      <c r="A14730" s="1" t="s">
        <v>28226</v>
      </c>
      <c r="B14730" s="1" t="s">
        <v>48</v>
      </c>
      <c r="C14730" s="1" t="s">
        <v>28227</v>
      </c>
    </row>
    <row r="14731" customFormat="false" ht="15.75" hidden="false" customHeight="true" outlineLevel="0" collapsed="false">
      <c r="A14731" s="1" t="s">
        <v>28228</v>
      </c>
      <c r="B14731" s="1" t="s">
        <v>110</v>
      </c>
      <c r="C14731" s="1" t="s">
        <v>28229</v>
      </c>
    </row>
    <row r="14732" customFormat="false" ht="15.75" hidden="false" customHeight="true" outlineLevel="0" collapsed="false">
      <c r="A14732" s="1" t="s">
        <v>28230</v>
      </c>
      <c r="B14732" s="1" t="s">
        <v>110</v>
      </c>
      <c r="C14732" s="1" t="s">
        <v>28231</v>
      </c>
    </row>
    <row r="14733" customFormat="false" ht="15.75" hidden="false" customHeight="true" outlineLevel="0" collapsed="false">
      <c r="A14733" s="1" t="s">
        <v>28232</v>
      </c>
      <c r="B14733" s="1" t="s">
        <v>48</v>
      </c>
      <c r="C14733" s="1" t="s">
        <v>28233</v>
      </c>
    </row>
    <row r="14734" customFormat="false" ht="15.75" hidden="false" customHeight="true" outlineLevel="0" collapsed="false">
      <c r="A14734" s="1" t="s">
        <v>28234</v>
      </c>
      <c r="B14734" s="1" t="s">
        <v>110</v>
      </c>
      <c r="C14734" s="1" t="s">
        <v>28235</v>
      </c>
    </row>
    <row r="14735" customFormat="false" ht="15.75" hidden="false" customHeight="true" outlineLevel="0" collapsed="false">
      <c r="A14735" s="1" t="s">
        <v>28236</v>
      </c>
      <c r="B14735" s="1" t="s">
        <v>110</v>
      </c>
      <c r="C14735" s="1" t="s">
        <v>28237</v>
      </c>
    </row>
    <row r="14736" customFormat="false" ht="15.75" hidden="false" customHeight="true" outlineLevel="0" collapsed="false">
      <c r="A14736" s="1" t="s">
        <v>28238</v>
      </c>
      <c r="B14736" s="1" t="s">
        <v>48</v>
      </c>
      <c r="C14736" s="1" t="s">
        <v>28239</v>
      </c>
    </row>
    <row r="14737" customFormat="false" ht="15.75" hidden="false" customHeight="true" outlineLevel="0" collapsed="false">
      <c r="A14737" s="1" t="s">
        <v>28240</v>
      </c>
      <c r="B14737" s="1" t="s">
        <v>110</v>
      </c>
      <c r="C14737" s="1" t="s">
        <v>28241</v>
      </c>
    </row>
    <row r="14738" customFormat="false" ht="15.75" hidden="false" customHeight="true" outlineLevel="0" collapsed="false">
      <c r="A14738" s="1" t="s">
        <v>28242</v>
      </c>
      <c r="B14738" s="1" t="s">
        <v>48</v>
      </c>
      <c r="C14738" s="1" t="s">
        <v>28243</v>
      </c>
    </row>
    <row r="14739" customFormat="false" ht="15.75" hidden="false" customHeight="true" outlineLevel="0" collapsed="false">
      <c r="A14739" s="1" t="s">
        <v>28244</v>
      </c>
      <c r="B14739" s="1" t="s">
        <v>48</v>
      </c>
      <c r="C14739" s="1" t="s">
        <v>28245</v>
      </c>
    </row>
    <row r="14740" customFormat="false" ht="15.75" hidden="false" customHeight="true" outlineLevel="0" collapsed="false">
      <c r="A14740" s="1" t="s">
        <v>28246</v>
      </c>
      <c r="B14740" s="1" t="s">
        <v>110</v>
      </c>
      <c r="C14740" s="1" t="s">
        <v>19714</v>
      </c>
    </row>
    <row r="14741" customFormat="false" ht="15.75" hidden="false" customHeight="true" outlineLevel="0" collapsed="false">
      <c r="A14741" s="1" t="s">
        <v>28247</v>
      </c>
      <c r="B14741" s="1" t="s">
        <v>110</v>
      </c>
      <c r="C14741" s="1" t="s">
        <v>28248</v>
      </c>
    </row>
    <row r="14742" customFormat="false" ht="15.75" hidden="false" customHeight="true" outlineLevel="0" collapsed="false">
      <c r="A14742" s="1" t="s">
        <v>28249</v>
      </c>
      <c r="B14742" s="1" t="s">
        <v>110</v>
      </c>
      <c r="C14742" s="1" t="s">
        <v>28250</v>
      </c>
    </row>
    <row r="14743" customFormat="false" ht="15.75" hidden="false" customHeight="true" outlineLevel="0" collapsed="false">
      <c r="A14743" s="1" t="s">
        <v>28251</v>
      </c>
      <c r="B14743" s="1" t="s">
        <v>110</v>
      </c>
      <c r="C14743" s="1" t="s">
        <v>28252</v>
      </c>
    </row>
    <row r="14744" customFormat="false" ht="15.75" hidden="false" customHeight="true" outlineLevel="0" collapsed="false">
      <c r="A14744" s="1" t="s">
        <v>28253</v>
      </c>
      <c r="B14744" s="1" t="s">
        <v>48</v>
      </c>
      <c r="C14744" s="1" t="s">
        <v>28254</v>
      </c>
    </row>
    <row r="14745" customFormat="false" ht="15.75" hidden="false" customHeight="true" outlineLevel="0" collapsed="false">
      <c r="A14745" s="1" t="s">
        <v>28255</v>
      </c>
      <c r="B14745" s="1" t="s">
        <v>48</v>
      </c>
      <c r="C14745" s="1" t="s">
        <v>28256</v>
      </c>
    </row>
    <row r="14746" customFormat="false" ht="15.75" hidden="false" customHeight="true" outlineLevel="0" collapsed="false">
      <c r="A14746" s="1" t="s">
        <v>28257</v>
      </c>
      <c r="B14746" s="1" t="s">
        <v>48</v>
      </c>
      <c r="C14746" s="1" t="s">
        <v>28258</v>
      </c>
    </row>
    <row r="14747" customFormat="false" ht="15.75" hidden="false" customHeight="true" outlineLevel="0" collapsed="false">
      <c r="A14747" s="1" t="s">
        <v>28259</v>
      </c>
      <c r="B14747" s="1" t="s">
        <v>48</v>
      </c>
      <c r="C14747" s="1" t="s">
        <v>28260</v>
      </c>
    </row>
    <row r="14748" customFormat="false" ht="15.75" hidden="false" customHeight="true" outlineLevel="0" collapsed="false">
      <c r="A14748" s="1" t="s">
        <v>28261</v>
      </c>
      <c r="B14748" s="1" t="s">
        <v>48</v>
      </c>
      <c r="C14748" s="1" t="s">
        <v>28262</v>
      </c>
    </row>
    <row r="14749" customFormat="false" ht="15.75" hidden="false" customHeight="true" outlineLevel="0" collapsed="false">
      <c r="A14749" s="1" t="s">
        <v>28263</v>
      </c>
      <c r="B14749" s="1" t="s">
        <v>48</v>
      </c>
      <c r="C14749" s="1" t="s">
        <v>28264</v>
      </c>
    </row>
    <row r="14750" customFormat="false" ht="15.75" hidden="false" customHeight="true" outlineLevel="0" collapsed="false">
      <c r="A14750" s="1" t="s">
        <v>28265</v>
      </c>
      <c r="B14750" s="1" t="s">
        <v>110</v>
      </c>
      <c r="C14750" s="1" t="s">
        <v>11568</v>
      </c>
    </row>
    <row r="14751" customFormat="false" ht="15.75" hidden="false" customHeight="true" outlineLevel="0" collapsed="false">
      <c r="A14751" s="1" t="s">
        <v>28266</v>
      </c>
      <c r="B14751" s="1" t="s">
        <v>110</v>
      </c>
      <c r="C14751" s="1" t="s">
        <v>28267</v>
      </c>
    </row>
    <row r="14752" customFormat="false" ht="15.75" hidden="false" customHeight="true" outlineLevel="0" collapsed="false">
      <c r="A14752" s="1" t="s">
        <v>28268</v>
      </c>
      <c r="B14752" s="1" t="s">
        <v>56</v>
      </c>
      <c r="C14752" s="1" t="s">
        <v>28269</v>
      </c>
    </row>
    <row r="14753" customFormat="false" ht="15.75" hidden="false" customHeight="true" outlineLevel="0" collapsed="false">
      <c r="A14753" s="1" t="s">
        <v>28270</v>
      </c>
      <c r="B14753" s="1" t="s">
        <v>48</v>
      </c>
      <c r="C14753" s="1" t="s">
        <v>28271</v>
      </c>
    </row>
    <row r="14754" customFormat="false" ht="15.75" hidden="false" customHeight="true" outlineLevel="0" collapsed="false">
      <c r="A14754" s="1" t="s">
        <v>28272</v>
      </c>
      <c r="B14754" s="1" t="s">
        <v>56</v>
      </c>
      <c r="C14754" s="1" t="s">
        <v>28273</v>
      </c>
    </row>
    <row r="14755" customFormat="false" ht="15.75" hidden="false" customHeight="true" outlineLevel="0" collapsed="false">
      <c r="A14755" s="1" t="s">
        <v>28274</v>
      </c>
      <c r="B14755" s="1" t="s">
        <v>48</v>
      </c>
      <c r="C14755" s="1" t="s">
        <v>2090</v>
      </c>
    </row>
    <row r="14756" customFormat="false" ht="15.75" hidden="false" customHeight="true" outlineLevel="0" collapsed="false">
      <c r="A14756" s="1" t="s">
        <v>28275</v>
      </c>
      <c r="B14756" s="1" t="s">
        <v>48</v>
      </c>
      <c r="C14756" s="1" t="s">
        <v>28276</v>
      </c>
    </row>
    <row r="14757" customFormat="false" ht="15.75" hidden="false" customHeight="true" outlineLevel="0" collapsed="false">
      <c r="A14757" s="1" t="s">
        <v>28277</v>
      </c>
      <c r="B14757" s="1" t="s">
        <v>48</v>
      </c>
      <c r="C14757" s="1" t="s">
        <v>28278</v>
      </c>
    </row>
    <row r="14758" customFormat="false" ht="15.75" hidden="false" customHeight="true" outlineLevel="0" collapsed="false">
      <c r="A14758" s="1" t="s">
        <v>28279</v>
      </c>
      <c r="B14758" s="1" t="s">
        <v>48</v>
      </c>
      <c r="C14758" s="1" t="s">
        <v>28280</v>
      </c>
    </row>
    <row r="14759" customFormat="false" ht="15.75" hidden="false" customHeight="true" outlineLevel="0" collapsed="false">
      <c r="A14759" s="1" t="s">
        <v>28281</v>
      </c>
      <c r="B14759" s="1" t="s">
        <v>56</v>
      </c>
      <c r="C14759" s="1" t="s">
        <v>28282</v>
      </c>
    </row>
    <row r="14760" customFormat="false" ht="15.75" hidden="false" customHeight="true" outlineLevel="0" collapsed="false">
      <c r="A14760" s="1" t="s">
        <v>28283</v>
      </c>
      <c r="B14760" s="1" t="s">
        <v>56</v>
      </c>
      <c r="C14760" s="1" t="s">
        <v>28284</v>
      </c>
    </row>
    <row r="14761" customFormat="false" ht="15.75" hidden="false" customHeight="true" outlineLevel="0" collapsed="false">
      <c r="A14761" s="1" t="s">
        <v>28285</v>
      </c>
      <c r="B14761" s="1" t="s">
        <v>56</v>
      </c>
      <c r="C14761" s="1" t="s">
        <v>28286</v>
      </c>
    </row>
    <row r="14762" customFormat="false" ht="15.75" hidden="false" customHeight="true" outlineLevel="0" collapsed="false">
      <c r="A14762" s="1" t="s">
        <v>28287</v>
      </c>
      <c r="B14762" s="1" t="s">
        <v>48</v>
      </c>
      <c r="C14762" s="1" t="s">
        <v>4893</v>
      </c>
    </row>
    <row r="14763" customFormat="false" ht="15.75" hidden="false" customHeight="true" outlineLevel="0" collapsed="false">
      <c r="A14763" s="1" t="s">
        <v>28288</v>
      </c>
      <c r="B14763" s="1" t="s">
        <v>48</v>
      </c>
      <c r="C14763" s="1" t="s">
        <v>28289</v>
      </c>
    </row>
    <row r="14764" customFormat="false" ht="15.75" hidden="false" customHeight="true" outlineLevel="0" collapsed="false">
      <c r="A14764" s="1" t="s">
        <v>28290</v>
      </c>
      <c r="B14764" s="1" t="s">
        <v>48</v>
      </c>
      <c r="C14764" s="1" t="s">
        <v>28291</v>
      </c>
    </row>
    <row r="14765" customFormat="false" ht="15.75" hidden="false" customHeight="true" outlineLevel="0" collapsed="false">
      <c r="A14765" s="1" t="s">
        <v>28292</v>
      </c>
      <c r="B14765" s="1" t="s">
        <v>48</v>
      </c>
      <c r="C14765" s="1" t="s">
        <v>28293</v>
      </c>
    </row>
    <row r="14766" customFormat="false" ht="15.75" hidden="false" customHeight="true" outlineLevel="0" collapsed="false">
      <c r="A14766" s="1" t="s">
        <v>28294</v>
      </c>
      <c r="B14766" s="1" t="s">
        <v>48</v>
      </c>
      <c r="C14766" s="1" t="s">
        <v>28295</v>
      </c>
    </row>
    <row r="14767" customFormat="false" ht="15.75" hidden="false" customHeight="true" outlineLevel="0" collapsed="false">
      <c r="A14767" s="1" t="s">
        <v>28296</v>
      </c>
      <c r="B14767" s="1" t="s">
        <v>48</v>
      </c>
      <c r="C14767" s="1" t="s">
        <v>28297</v>
      </c>
    </row>
    <row r="14768" customFormat="false" ht="15.75" hidden="false" customHeight="true" outlineLevel="0" collapsed="false">
      <c r="A14768" s="1" t="s">
        <v>28298</v>
      </c>
      <c r="B14768" s="1" t="s">
        <v>56</v>
      </c>
      <c r="C14768" s="1" t="s">
        <v>28299</v>
      </c>
    </row>
    <row r="14769" customFormat="false" ht="15.75" hidden="false" customHeight="true" outlineLevel="0" collapsed="false">
      <c r="A14769" s="1" t="s">
        <v>28300</v>
      </c>
      <c r="B14769" s="1" t="s">
        <v>56</v>
      </c>
      <c r="C14769" s="1" t="s">
        <v>28301</v>
      </c>
    </row>
    <row r="14770" customFormat="false" ht="15.75" hidden="false" customHeight="true" outlineLevel="0" collapsed="false">
      <c r="A14770" s="1" t="s">
        <v>28302</v>
      </c>
      <c r="B14770" s="1" t="s">
        <v>48</v>
      </c>
      <c r="C14770" s="1" t="s">
        <v>2090</v>
      </c>
    </row>
    <row r="14771" customFormat="false" ht="15.75" hidden="false" customHeight="true" outlineLevel="0" collapsed="false">
      <c r="A14771" s="1" t="s">
        <v>28303</v>
      </c>
      <c r="B14771" s="1" t="s">
        <v>56</v>
      </c>
      <c r="C14771" s="1" t="s">
        <v>28304</v>
      </c>
    </row>
    <row r="14772" customFormat="false" ht="15.75" hidden="false" customHeight="true" outlineLevel="0" collapsed="false">
      <c r="A14772" s="1" t="s">
        <v>28305</v>
      </c>
      <c r="B14772" s="1" t="s">
        <v>56</v>
      </c>
      <c r="C14772" s="1" t="s">
        <v>28306</v>
      </c>
    </row>
    <row r="14773" customFormat="false" ht="15.75" hidden="false" customHeight="true" outlineLevel="0" collapsed="false">
      <c r="A14773" s="1" t="s">
        <v>28307</v>
      </c>
      <c r="B14773" s="1" t="s">
        <v>56</v>
      </c>
      <c r="C14773" s="1" t="s">
        <v>2090</v>
      </c>
    </row>
    <row r="14774" customFormat="false" ht="15.75" hidden="false" customHeight="true" outlineLevel="0" collapsed="false">
      <c r="A14774" s="1" t="s">
        <v>28308</v>
      </c>
      <c r="B14774" s="1" t="s">
        <v>56</v>
      </c>
      <c r="C14774" s="1" t="s">
        <v>28309</v>
      </c>
    </row>
    <row r="14775" customFormat="false" ht="15.75" hidden="false" customHeight="true" outlineLevel="0" collapsed="false">
      <c r="A14775" s="1" t="s">
        <v>28310</v>
      </c>
      <c r="B14775" s="1" t="s">
        <v>48</v>
      </c>
      <c r="C14775" s="1" t="s">
        <v>28311</v>
      </c>
    </row>
    <row r="14776" customFormat="false" ht="15.75" hidden="false" customHeight="true" outlineLevel="0" collapsed="false">
      <c r="A14776" s="1" t="s">
        <v>28312</v>
      </c>
      <c r="B14776" s="1" t="s">
        <v>159</v>
      </c>
      <c r="C14776" s="1" t="s">
        <v>28313</v>
      </c>
    </row>
    <row r="14777" customFormat="false" ht="15.75" hidden="false" customHeight="true" outlineLevel="0" collapsed="false">
      <c r="A14777" s="1" t="s">
        <v>28314</v>
      </c>
      <c r="B14777" s="1" t="s">
        <v>159</v>
      </c>
      <c r="C14777" s="1" t="s">
        <v>28315</v>
      </c>
    </row>
    <row r="14778" customFormat="false" ht="15.75" hidden="false" customHeight="true" outlineLevel="0" collapsed="false">
      <c r="A14778" s="1" t="s">
        <v>28316</v>
      </c>
      <c r="B14778" s="1" t="s">
        <v>159</v>
      </c>
      <c r="C14778" s="1" t="s">
        <v>28317</v>
      </c>
    </row>
    <row r="14779" customFormat="false" ht="15.75" hidden="false" customHeight="true" outlineLevel="0" collapsed="false">
      <c r="A14779" s="1" t="s">
        <v>28318</v>
      </c>
      <c r="B14779" s="1" t="s">
        <v>56</v>
      </c>
      <c r="C14779" s="1" t="s">
        <v>28319</v>
      </c>
    </row>
    <row r="14780" customFormat="false" ht="15.75" hidden="false" customHeight="true" outlineLevel="0" collapsed="false">
      <c r="A14780" s="1" t="s">
        <v>28320</v>
      </c>
      <c r="B14780" s="1" t="s">
        <v>56</v>
      </c>
      <c r="C14780" s="1" t="s">
        <v>28321</v>
      </c>
    </row>
    <row r="14781" customFormat="false" ht="15.75" hidden="false" customHeight="true" outlineLevel="0" collapsed="false">
      <c r="A14781" s="1" t="s">
        <v>28322</v>
      </c>
      <c r="B14781" s="1" t="s">
        <v>56</v>
      </c>
      <c r="C14781" s="1" t="s">
        <v>28323</v>
      </c>
    </row>
    <row r="14782" customFormat="false" ht="15.75" hidden="false" customHeight="true" outlineLevel="0" collapsed="false">
      <c r="A14782" s="1" t="s">
        <v>28324</v>
      </c>
      <c r="B14782" s="1" t="s">
        <v>56</v>
      </c>
      <c r="C14782" s="1" t="s">
        <v>28325</v>
      </c>
    </row>
    <row r="14783" customFormat="false" ht="15.75" hidden="false" customHeight="true" outlineLevel="0" collapsed="false">
      <c r="A14783" s="1" t="s">
        <v>28326</v>
      </c>
      <c r="B14783" s="1" t="s">
        <v>56</v>
      </c>
      <c r="C14783" s="1" t="s">
        <v>28327</v>
      </c>
    </row>
    <row r="14784" customFormat="false" ht="15.75" hidden="false" customHeight="true" outlineLevel="0" collapsed="false">
      <c r="A14784" s="1" t="s">
        <v>28328</v>
      </c>
      <c r="B14784" s="1" t="s">
        <v>56</v>
      </c>
      <c r="C14784" s="1" t="s">
        <v>28329</v>
      </c>
    </row>
    <row r="14785" customFormat="false" ht="15.75" hidden="false" customHeight="true" outlineLevel="0" collapsed="false">
      <c r="A14785" s="1" t="s">
        <v>28330</v>
      </c>
      <c r="B14785" s="1" t="s">
        <v>48</v>
      </c>
      <c r="C14785" s="1" t="s">
        <v>28331</v>
      </c>
    </row>
    <row r="14786" customFormat="false" ht="15.75" hidden="false" customHeight="true" outlineLevel="0" collapsed="false">
      <c r="A14786" s="1" t="s">
        <v>28332</v>
      </c>
      <c r="B14786" s="1" t="s">
        <v>56</v>
      </c>
      <c r="C14786" s="1" t="s">
        <v>28333</v>
      </c>
    </row>
    <row r="14787" customFormat="false" ht="15.75" hidden="false" customHeight="true" outlineLevel="0" collapsed="false">
      <c r="A14787" s="1" t="s">
        <v>28334</v>
      </c>
      <c r="B14787" s="1" t="s">
        <v>48</v>
      </c>
      <c r="C14787" s="1" t="s">
        <v>2090</v>
      </c>
    </row>
    <row r="14788" customFormat="false" ht="15.75" hidden="false" customHeight="true" outlineLevel="0" collapsed="false">
      <c r="A14788" s="1" t="s">
        <v>28335</v>
      </c>
      <c r="B14788" s="1" t="s">
        <v>56</v>
      </c>
      <c r="C14788" s="1" t="s">
        <v>28336</v>
      </c>
    </row>
    <row r="14789" customFormat="false" ht="15.75" hidden="false" customHeight="true" outlineLevel="0" collapsed="false">
      <c r="A14789" s="1" t="s">
        <v>28337</v>
      </c>
      <c r="B14789" s="1" t="s">
        <v>56</v>
      </c>
      <c r="C14789" s="1" t="s">
        <v>28338</v>
      </c>
    </row>
    <row r="14790" customFormat="false" ht="15.75" hidden="false" customHeight="true" outlineLevel="0" collapsed="false">
      <c r="A14790" s="1" t="s">
        <v>28339</v>
      </c>
      <c r="B14790" s="1" t="s">
        <v>56</v>
      </c>
      <c r="C14790" s="1" t="s">
        <v>28340</v>
      </c>
    </row>
    <row r="14791" customFormat="false" ht="15.75" hidden="false" customHeight="true" outlineLevel="0" collapsed="false">
      <c r="A14791" s="1" t="s">
        <v>28341</v>
      </c>
      <c r="B14791" s="1" t="s">
        <v>48</v>
      </c>
      <c r="C14791" s="1" t="s">
        <v>28342</v>
      </c>
    </row>
    <row r="14792" customFormat="false" ht="15.75" hidden="false" customHeight="true" outlineLevel="0" collapsed="false">
      <c r="A14792" s="1" t="s">
        <v>28343</v>
      </c>
      <c r="B14792" s="1" t="s">
        <v>48</v>
      </c>
      <c r="C14792" s="1" t="s">
        <v>28344</v>
      </c>
    </row>
    <row r="14793" customFormat="false" ht="15.75" hidden="false" customHeight="true" outlineLevel="0" collapsed="false">
      <c r="A14793" s="1" t="s">
        <v>28345</v>
      </c>
      <c r="B14793" s="1" t="s">
        <v>48</v>
      </c>
      <c r="C14793" s="1" t="s">
        <v>19520</v>
      </c>
    </row>
    <row r="14794" customFormat="false" ht="15.75" hidden="false" customHeight="true" outlineLevel="0" collapsed="false">
      <c r="A14794" s="1" t="s">
        <v>28346</v>
      </c>
      <c r="B14794" s="1" t="s">
        <v>48</v>
      </c>
      <c r="C14794" s="1" t="s">
        <v>2090</v>
      </c>
    </row>
    <row r="14795" customFormat="false" ht="15.75" hidden="false" customHeight="true" outlineLevel="0" collapsed="false">
      <c r="A14795" s="1" t="s">
        <v>28347</v>
      </c>
      <c r="B14795" s="1" t="s">
        <v>48</v>
      </c>
      <c r="C14795" s="1" t="s">
        <v>28348</v>
      </c>
    </row>
    <row r="14796" customFormat="false" ht="15.75" hidden="false" customHeight="true" outlineLevel="0" collapsed="false">
      <c r="A14796" s="1" t="s">
        <v>28349</v>
      </c>
      <c r="B14796" s="1" t="s">
        <v>48</v>
      </c>
      <c r="C14796" s="1" t="s">
        <v>28350</v>
      </c>
    </row>
    <row r="14797" customFormat="false" ht="15.75" hidden="false" customHeight="true" outlineLevel="0" collapsed="false">
      <c r="A14797" s="1" t="s">
        <v>28351</v>
      </c>
      <c r="B14797" s="1" t="s">
        <v>48</v>
      </c>
      <c r="C14797" s="1" t="s">
        <v>28352</v>
      </c>
    </row>
    <row r="14798" customFormat="false" ht="15.75" hidden="false" customHeight="true" outlineLevel="0" collapsed="false">
      <c r="A14798" s="1" t="s">
        <v>28353</v>
      </c>
      <c r="B14798" s="1" t="s">
        <v>48</v>
      </c>
      <c r="C14798" s="1" t="s">
        <v>19520</v>
      </c>
    </row>
    <row r="14799" customFormat="false" ht="15.75" hidden="false" customHeight="true" outlineLevel="0" collapsed="false">
      <c r="A14799" s="1" t="s">
        <v>28354</v>
      </c>
      <c r="B14799" s="1" t="s">
        <v>48</v>
      </c>
      <c r="C14799" s="1" t="s">
        <v>2090</v>
      </c>
    </row>
    <row r="14800" customFormat="false" ht="15.75" hidden="false" customHeight="true" outlineLevel="0" collapsed="false">
      <c r="A14800" s="1" t="s">
        <v>28355</v>
      </c>
      <c r="B14800" s="1" t="s">
        <v>48</v>
      </c>
      <c r="C14800" s="1" t="s">
        <v>28356</v>
      </c>
    </row>
    <row r="14801" customFormat="false" ht="15.75" hidden="false" customHeight="true" outlineLevel="0" collapsed="false">
      <c r="A14801" s="1" t="s">
        <v>28357</v>
      </c>
      <c r="B14801" s="1" t="s">
        <v>56</v>
      </c>
      <c r="C14801" s="1" t="s">
        <v>2090</v>
      </c>
    </row>
    <row r="14802" customFormat="false" ht="15.75" hidden="false" customHeight="true" outlineLevel="0" collapsed="false">
      <c r="A14802" s="1" t="s">
        <v>28358</v>
      </c>
      <c r="B14802" s="1" t="s">
        <v>56</v>
      </c>
      <c r="C14802" s="1" t="s">
        <v>28359</v>
      </c>
    </row>
    <row r="14803" customFormat="false" ht="15.75" hidden="false" customHeight="true" outlineLevel="0" collapsed="false">
      <c r="A14803" s="1" t="s">
        <v>28360</v>
      </c>
      <c r="B14803" s="1" t="s">
        <v>56</v>
      </c>
      <c r="C14803" s="1" t="s">
        <v>28361</v>
      </c>
    </row>
    <row r="14804" customFormat="false" ht="15.75" hidden="false" customHeight="true" outlineLevel="0" collapsed="false">
      <c r="A14804" s="1" t="s">
        <v>28362</v>
      </c>
      <c r="B14804" s="1" t="s">
        <v>56</v>
      </c>
      <c r="C14804" s="1" t="s">
        <v>28363</v>
      </c>
    </row>
    <row r="14805" customFormat="false" ht="15.75" hidden="false" customHeight="true" outlineLevel="0" collapsed="false">
      <c r="A14805" s="1" t="s">
        <v>28364</v>
      </c>
      <c r="B14805" s="1" t="s">
        <v>76</v>
      </c>
      <c r="C14805" s="1" t="s">
        <v>28365</v>
      </c>
    </row>
    <row r="14806" customFormat="false" ht="15.75" hidden="false" customHeight="true" outlineLevel="0" collapsed="false">
      <c r="A14806" s="1" t="s">
        <v>28366</v>
      </c>
      <c r="B14806" s="1" t="s">
        <v>76</v>
      </c>
      <c r="C14806" s="1" t="s">
        <v>28367</v>
      </c>
    </row>
    <row r="14807" customFormat="false" ht="15.75" hidden="false" customHeight="true" outlineLevel="0" collapsed="false">
      <c r="A14807" s="1" t="s">
        <v>28368</v>
      </c>
      <c r="B14807" s="1" t="s">
        <v>76</v>
      </c>
      <c r="C14807" s="1" t="s">
        <v>2090</v>
      </c>
    </row>
    <row r="14808" customFormat="false" ht="15.75" hidden="false" customHeight="true" outlineLevel="0" collapsed="false">
      <c r="A14808" s="1" t="s">
        <v>28369</v>
      </c>
      <c r="B14808" s="1" t="s">
        <v>76</v>
      </c>
      <c r="C14808" s="1" t="s">
        <v>28370</v>
      </c>
    </row>
    <row r="14809" customFormat="false" ht="15.75" hidden="false" customHeight="true" outlineLevel="0" collapsed="false">
      <c r="A14809" s="1" t="s">
        <v>28371</v>
      </c>
      <c r="B14809" s="1" t="s">
        <v>76</v>
      </c>
      <c r="C14809" s="1" t="s">
        <v>28372</v>
      </c>
    </row>
    <row r="14810" customFormat="false" ht="15.75" hidden="false" customHeight="true" outlineLevel="0" collapsed="false">
      <c r="A14810" s="1" t="s">
        <v>28373</v>
      </c>
      <c r="B14810" s="1" t="s">
        <v>48</v>
      </c>
      <c r="C14810" s="1" t="s">
        <v>28374</v>
      </c>
    </row>
    <row r="14811" customFormat="false" ht="15.75" hidden="false" customHeight="true" outlineLevel="0" collapsed="false">
      <c r="A14811" s="1" t="s">
        <v>28375</v>
      </c>
      <c r="B14811" s="1" t="s">
        <v>76</v>
      </c>
      <c r="C14811" s="1" t="s">
        <v>28376</v>
      </c>
    </row>
    <row r="14812" customFormat="false" ht="15.75" hidden="false" customHeight="true" outlineLevel="0" collapsed="false">
      <c r="A14812" s="1" t="s">
        <v>28377</v>
      </c>
      <c r="B14812" s="1" t="s">
        <v>48</v>
      </c>
      <c r="C14812" s="1" t="s">
        <v>28378</v>
      </c>
    </row>
    <row r="14813" customFormat="false" ht="15.75" hidden="false" customHeight="true" outlineLevel="0" collapsed="false">
      <c r="A14813" s="1" t="s">
        <v>28379</v>
      </c>
      <c r="B14813" s="1" t="s">
        <v>76</v>
      </c>
      <c r="C14813" s="1" t="s">
        <v>28380</v>
      </c>
    </row>
    <row r="14814" customFormat="false" ht="15.75" hidden="false" customHeight="true" outlineLevel="0" collapsed="false">
      <c r="A14814" s="1" t="s">
        <v>28381</v>
      </c>
      <c r="B14814" s="1" t="s">
        <v>76</v>
      </c>
      <c r="C14814" s="1" t="s">
        <v>28382</v>
      </c>
    </row>
    <row r="14815" customFormat="false" ht="15.75" hidden="false" customHeight="true" outlineLevel="0" collapsed="false">
      <c r="A14815" s="1" t="s">
        <v>28383</v>
      </c>
      <c r="B14815" s="1" t="s">
        <v>76</v>
      </c>
      <c r="C14815" s="1" t="s">
        <v>28384</v>
      </c>
    </row>
    <row r="14816" customFormat="false" ht="15.75" hidden="false" customHeight="true" outlineLevel="0" collapsed="false">
      <c r="A14816" s="1" t="s">
        <v>28385</v>
      </c>
      <c r="B14816" s="1" t="s">
        <v>76</v>
      </c>
      <c r="C14816" s="1" t="s">
        <v>28386</v>
      </c>
    </row>
    <row r="14817" customFormat="false" ht="15.75" hidden="false" customHeight="true" outlineLevel="0" collapsed="false">
      <c r="A14817" s="1" t="s">
        <v>28387</v>
      </c>
      <c r="B14817" s="1" t="s">
        <v>48</v>
      </c>
      <c r="C14817" s="1" t="s">
        <v>28388</v>
      </c>
    </row>
    <row r="14818" customFormat="false" ht="15.75" hidden="false" customHeight="true" outlineLevel="0" collapsed="false">
      <c r="A14818" s="1" t="s">
        <v>28389</v>
      </c>
      <c r="B14818" s="1" t="s">
        <v>76</v>
      </c>
      <c r="C14818" s="1" t="s">
        <v>28390</v>
      </c>
    </row>
    <row r="14819" customFormat="false" ht="15.75" hidden="false" customHeight="true" outlineLevel="0" collapsed="false">
      <c r="A14819" s="1" t="s">
        <v>28391</v>
      </c>
      <c r="B14819" s="1" t="s">
        <v>76</v>
      </c>
      <c r="C14819" s="1" t="s">
        <v>28392</v>
      </c>
    </row>
    <row r="14820" customFormat="false" ht="15.75" hidden="false" customHeight="true" outlineLevel="0" collapsed="false">
      <c r="A14820" s="1" t="s">
        <v>28393</v>
      </c>
      <c r="B14820" s="1" t="s">
        <v>76</v>
      </c>
      <c r="C14820" s="1" t="s">
        <v>28394</v>
      </c>
    </row>
    <row r="14821" customFormat="false" ht="15.75" hidden="false" customHeight="true" outlineLevel="0" collapsed="false">
      <c r="A14821" s="1" t="s">
        <v>28395</v>
      </c>
      <c r="B14821" s="1" t="s">
        <v>48</v>
      </c>
      <c r="C14821" s="1" t="s">
        <v>28396</v>
      </c>
    </row>
    <row r="14822" customFormat="false" ht="15.75" hidden="false" customHeight="true" outlineLevel="0" collapsed="false">
      <c r="A14822" s="1" t="s">
        <v>28397</v>
      </c>
      <c r="B14822" s="1" t="s">
        <v>48</v>
      </c>
      <c r="C14822" s="1" t="s">
        <v>28398</v>
      </c>
    </row>
    <row r="14823" customFormat="false" ht="15.75" hidden="false" customHeight="true" outlineLevel="0" collapsed="false">
      <c r="A14823" s="1" t="s">
        <v>28399</v>
      </c>
      <c r="B14823" s="1" t="s">
        <v>48</v>
      </c>
      <c r="C14823" s="1" t="s">
        <v>28400</v>
      </c>
    </row>
    <row r="14824" customFormat="false" ht="15.75" hidden="false" customHeight="true" outlineLevel="0" collapsed="false">
      <c r="A14824" s="1" t="s">
        <v>28401</v>
      </c>
      <c r="B14824" s="1" t="s">
        <v>48</v>
      </c>
      <c r="C14824" s="1" t="s">
        <v>28402</v>
      </c>
    </row>
    <row r="14825" customFormat="false" ht="15.75" hidden="false" customHeight="true" outlineLevel="0" collapsed="false">
      <c r="A14825" s="1" t="s">
        <v>28403</v>
      </c>
      <c r="B14825" s="1" t="s">
        <v>76</v>
      </c>
      <c r="C14825" s="1" t="s">
        <v>28404</v>
      </c>
    </row>
    <row r="14826" customFormat="false" ht="15.75" hidden="false" customHeight="true" outlineLevel="0" collapsed="false">
      <c r="A14826" s="1" t="s">
        <v>28405</v>
      </c>
      <c r="B14826" s="1" t="s">
        <v>76</v>
      </c>
      <c r="C14826" s="1" t="s">
        <v>28406</v>
      </c>
    </row>
    <row r="14827" customFormat="false" ht="15.75" hidden="false" customHeight="true" outlineLevel="0" collapsed="false">
      <c r="A14827" s="1" t="s">
        <v>28407</v>
      </c>
      <c r="B14827" s="1" t="s">
        <v>76</v>
      </c>
      <c r="C14827" s="1" t="s">
        <v>28408</v>
      </c>
    </row>
    <row r="14828" customFormat="false" ht="15.75" hidden="false" customHeight="true" outlineLevel="0" collapsed="false">
      <c r="A14828" s="1" t="s">
        <v>28409</v>
      </c>
      <c r="B14828" s="1" t="s">
        <v>48</v>
      </c>
      <c r="C14828" s="1" t="s">
        <v>28410</v>
      </c>
    </row>
    <row r="14829" customFormat="false" ht="15.75" hidden="false" customHeight="true" outlineLevel="0" collapsed="false">
      <c r="A14829" s="1" t="s">
        <v>28411</v>
      </c>
      <c r="B14829" s="1" t="s">
        <v>76</v>
      </c>
      <c r="C14829" s="1" t="s">
        <v>28412</v>
      </c>
    </row>
    <row r="14830" customFormat="false" ht="15.75" hidden="false" customHeight="true" outlineLevel="0" collapsed="false">
      <c r="A14830" s="1" t="s">
        <v>28413</v>
      </c>
      <c r="B14830" s="1" t="s">
        <v>76</v>
      </c>
      <c r="C14830" s="1" t="s">
        <v>28414</v>
      </c>
    </row>
    <row r="14831" customFormat="false" ht="15.75" hidden="false" customHeight="true" outlineLevel="0" collapsed="false">
      <c r="A14831" s="1" t="s">
        <v>28415</v>
      </c>
      <c r="B14831" s="1" t="s">
        <v>76</v>
      </c>
      <c r="C14831" s="1" t="s">
        <v>28416</v>
      </c>
    </row>
    <row r="14832" customFormat="false" ht="15.75" hidden="false" customHeight="true" outlineLevel="0" collapsed="false">
      <c r="A14832" s="1" t="s">
        <v>28417</v>
      </c>
      <c r="B14832" s="1" t="s">
        <v>48</v>
      </c>
      <c r="C14832" s="1" t="s">
        <v>2090</v>
      </c>
    </row>
    <row r="14833" customFormat="false" ht="15.75" hidden="false" customHeight="true" outlineLevel="0" collapsed="false">
      <c r="A14833" s="1" t="s">
        <v>28418</v>
      </c>
      <c r="B14833" s="1" t="s">
        <v>48</v>
      </c>
      <c r="C14833" s="1" t="s">
        <v>28419</v>
      </c>
    </row>
    <row r="14834" customFormat="false" ht="15.75" hidden="false" customHeight="true" outlineLevel="0" collapsed="false">
      <c r="A14834" s="1" t="s">
        <v>28420</v>
      </c>
      <c r="B14834" s="1" t="s">
        <v>48</v>
      </c>
      <c r="C14834" s="1" t="s">
        <v>28421</v>
      </c>
    </row>
    <row r="14835" customFormat="false" ht="15.75" hidden="false" customHeight="true" outlineLevel="0" collapsed="false">
      <c r="A14835" s="1" t="s">
        <v>28422</v>
      </c>
      <c r="B14835" s="1" t="s">
        <v>48</v>
      </c>
      <c r="C14835" s="1" t="s">
        <v>28423</v>
      </c>
    </row>
    <row r="14836" customFormat="false" ht="15.75" hidden="false" customHeight="true" outlineLevel="0" collapsed="false">
      <c r="A14836" s="1" t="s">
        <v>28424</v>
      </c>
      <c r="B14836" s="1" t="s">
        <v>48</v>
      </c>
      <c r="C14836" s="1" t="s">
        <v>28425</v>
      </c>
    </row>
    <row r="14837" customFormat="false" ht="15.75" hidden="false" customHeight="true" outlineLevel="0" collapsed="false">
      <c r="A14837" s="1" t="s">
        <v>28426</v>
      </c>
      <c r="B14837" s="1" t="s">
        <v>76</v>
      </c>
      <c r="C14837" s="1" t="s">
        <v>2090</v>
      </c>
    </row>
    <row r="14838" customFormat="false" ht="15.75" hidden="false" customHeight="true" outlineLevel="0" collapsed="false">
      <c r="A14838" s="1" t="s">
        <v>28427</v>
      </c>
      <c r="B14838" s="1" t="s">
        <v>76</v>
      </c>
      <c r="C14838" s="1" t="s">
        <v>28428</v>
      </c>
    </row>
    <row r="14839" customFormat="false" ht="15.75" hidden="false" customHeight="true" outlineLevel="0" collapsed="false">
      <c r="A14839" s="1" t="s">
        <v>28429</v>
      </c>
      <c r="B14839" s="1" t="s">
        <v>83</v>
      </c>
      <c r="C14839" s="1" t="s">
        <v>28430</v>
      </c>
    </row>
    <row r="14840" customFormat="false" ht="15.75" hidden="false" customHeight="true" outlineLevel="0" collapsed="false">
      <c r="A14840" s="1" t="s">
        <v>28431</v>
      </c>
      <c r="B14840" s="1" t="s">
        <v>83</v>
      </c>
      <c r="C14840" s="1" t="s">
        <v>28432</v>
      </c>
    </row>
    <row r="14841" customFormat="false" ht="15.75" hidden="false" customHeight="true" outlineLevel="0" collapsed="false">
      <c r="A14841" s="1" t="s">
        <v>28433</v>
      </c>
      <c r="B14841" s="1" t="s">
        <v>83</v>
      </c>
      <c r="C14841" s="1" t="s">
        <v>28434</v>
      </c>
    </row>
    <row r="14842" customFormat="false" ht="15.75" hidden="false" customHeight="true" outlineLevel="0" collapsed="false">
      <c r="A14842" s="1" t="s">
        <v>28435</v>
      </c>
      <c r="B14842" s="1" t="s">
        <v>48</v>
      </c>
      <c r="C14842" s="1" t="s">
        <v>28436</v>
      </c>
    </row>
    <row r="14843" customFormat="false" ht="15.75" hidden="false" customHeight="true" outlineLevel="0" collapsed="false">
      <c r="A14843" s="1" t="s">
        <v>28437</v>
      </c>
      <c r="B14843" s="1" t="s">
        <v>83</v>
      </c>
      <c r="C14843" s="1" t="s">
        <v>2090</v>
      </c>
    </row>
    <row r="14844" customFormat="false" ht="15.75" hidden="false" customHeight="true" outlineLevel="0" collapsed="false">
      <c r="A14844" s="1" t="s">
        <v>28438</v>
      </c>
      <c r="B14844" s="1" t="s">
        <v>83</v>
      </c>
      <c r="C14844" s="1" t="s">
        <v>28439</v>
      </c>
    </row>
    <row r="14845" customFormat="false" ht="15.75" hidden="false" customHeight="true" outlineLevel="0" collapsed="false">
      <c r="A14845" s="1" t="s">
        <v>28440</v>
      </c>
      <c r="B14845" s="1" t="s">
        <v>83</v>
      </c>
      <c r="C14845" s="1" t="s">
        <v>28441</v>
      </c>
    </row>
    <row r="14846" customFormat="false" ht="15.75" hidden="false" customHeight="true" outlineLevel="0" collapsed="false">
      <c r="A14846" s="1" t="s">
        <v>28442</v>
      </c>
      <c r="B14846" s="1" t="s">
        <v>140</v>
      </c>
      <c r="C14846" s="1" t="s">
        <v>28443</v>
      </c>
    </row>
    <row r="14847" customFormat="false" ht="15.75" hidden="false" customHeight="true" outlineLevel="0" collapsed="false">
      <c r="A14847" s="1" t="s">
        <v>28444</v>
      </c>
      <c r="B14847" s="1" t="s">
        <v>48</v>
      </c>
      <c r="C14847" s="1" t="s">
        <v>28445</v>
      </c>
    </row>
    <row r="14848" customFormat="false" ht="15.75" hidden="false" customHeight="true" outlineLevel="0" collapsed="false">
      <c r="A14848" s="1" t="s">
        <v>28446</v>
      </c>
      <c r="B14848" s="1" t="s">
        <v>83</v>
      </c>
      <c r="C14848" s="1" t="s">
        <v>28447</v>
      </c>
    </row>
    <row r="14849" customFormat="false" ht="15.75" hidden="false" customHeight="true" outlineLevel="0" collapsed="false">
      <c r="A14849" s="1" t="s">
        <v>28448</v>
      </c>
      <c r="B14849" s="1" t="s">
        <v>83</v>
      </c>
      <c r="C14849" s="1" t="s">
        <v>28449</v>
      </c>
    </row>
    <row r="14850" customFormat="false" ht="15.75" hidden="false" customHeight="true" outlineLevel="0" collapsed="false">
      <c r="A14850" s="1" t="s">
        <v>28450</v>
      </c>
      <c r="B14850" s="1" t="s">
        <v>48</v>
      </c>
      <c r="C14850" s="1" t="s">
        <v>28451</v>
      </c>
    </row>
    <row r="14851" customFormat="false" ht="15.75" hidden="false" customHeight="true" outlineLevel="0" collapsed="false">
      <c r="A14851" s="1" t="s">
        <v>28452</v>
      </c>
      <c r="B14851" s="1" t="s">
        <v>83</v>
      </c>
      <c r="C14851" s="1" t="s">
        <v>28453</v>
      </c>
    </row>
    <row r="14852" customFormat="false" ht="15.75" hidden="false" customHeight="true" outlineLevel="0" collapsed="false">
      <c r="A14852" s="1" t="s">
        <v>28454</v>
      </c>
      <c r="B14852" s="1" t="s">
        <v>48</v>
      </c>
      <c r="C14852" s="1" t="s">
        <v>28455</v>
      </c>
    </row>
    <row r="14853" customFormat="false" ht="15.75" hidden="false" customHeight="true" outlineLevel="0" collapsed="false">
      <c r="A14853" s="1" t="s">
        <v>28456</v>
      </c>
      <c r="B14853" s="1" t="s">
        <v>140</v>
      </c>
      <c r="C14853" s="1" t="s">
        <v>2090</v>
      </c>
    </row>
    <row r="14854" customFormat="false" ht="15.75" hidden="false" customHeight="true" outlineLevel="0" collapsed="false">
      <c r="A14854" s="1" t="s">
        <v>28457</v>
      </c>
      <c r="B14854" s="1" t="s">
        <v>140</v>
      </c>
      <c r="C14854" s="1" t="s">
        <v>28458</v>
      </c>
    </row>
    <row r="14855" customFormat="false" ht="15.75" hidden="false" customHeight="true" outlineLevel="0" collapsed="false">
      <c r="A14855" s="1" t="s">
        <v>28459</v>
      </c>
      <c r="B14855" s="1" t="s">
        <v>140</v>
      </c>
      <c r="C14855" s="1" t="s">
        <v>28460</v>
      </c>
    </row>
    <row r="14856" customFormat="false" ht="15.75" hidden="false" customHeight="true" outlineLevel="0" collapsed="false">
      <c r="A14856" s="1" t="s">
        <v>28461</v>
      </c>
      <c r="B14856" s="1" t="s">
        <v>140</v>
      </c>
      <c r="C14856" s="1" t="s">
        <v>28462</v>
      </c>
    </row>
    <row r="14857" customFormat="false" ht="15.75" hidden="false" customHeight="true" outlineLevel="0" collapsed="false">
      <c r="A14857" s="1" t="s">
        <v>28463</v>
      </c>
      <c r="B14857" s="1" t="s">
        <v>48</v>
      </c>
      <c r="C14857" s="1" t="s">
        <v>28464</v>
      </c>
    </row>
    <row r="14858" customFormat="false" ht="15.75" hidden="false" customHeight="true" outlineLevel="0" collapsed="false">
      <c r="A14858" s="1" t="s">
        <v>28465</v>
      </c>
      <c r="B14858" s="1" t="s">
        <v>140</v>
      </c>
      <c r="C14858" s="1" t="s">
        <v>28466</v>
      </c>
    </row>
    <row r="14859" customFormat="false" ht="15.75" hidden="false" customHeight="true" outlineLevel="0" collapsed="false">
      <c r="A14859" s="1" t="s">
        <v>28467</v>
      </c>
      <c r="B14859" s="1" t="s">
        <v>83</v>
      </c>
      <c r="C14859" s="1" t="s">
        <v>28468</v>
      </c>
    </row>
    <row r="14860" customFormat="false" ht="15.75" hidden="false" customHeight="true" outlineLevel="0" collapsed="false">
      <c r="A14860" s="1" t="s">
        <v>28469</v>
      </c>
      <c r="B14860" s="1" t="s">
        <v>83</v>
      </c>
      <c r="C14860" s="1" t="s">
        <v>28470</v>
      </c>
    </row>
    <row r="14861" customFormat="false" ht="15.75" hidden="false" customHeight="true" outlineLevel="0" collapsed="false">
      <c r="A14861" s="1" t="s">
        <v>28471</v>
      </c>
      <c r="B14861" s="1" t="s">
        <v>140</v>
      </c>
      <c r="C14861" s="1" t="s">
        <v>28472</v>
      </c>
    </row>
    <row r="14862" customFormat="false" ht="15.75" hidden="false" customHeight="true" outlineLevel="0" collapsed="false">
      <c r="A14862" s="1" t="s">
        <v>28473</v>
      </c>
      <c r="B14862" s="1" t="s">
        <v>140</v>
      </c>
      <c r="C14862" s="1" t="s">
        <v>28474</v>
      </c>
    </row>
    <row r="14863" customFormat="false" ht="15.75" hidden="false" customHeight="true" outlineLevel="0" collapsed="false">
      <c r="A14863" s="1" t="s">
        <v>28475</v>
      </c>
      <c r="B14863" s="1" t="s">
        <v>48</v>
      </c>
      <c r="C14863" s="1" t="s">
        <v>28476</v>
      </c>
    </row>
    <row r="14864" customFormat="false" ht="15.75" hidden="false" customHeight="true" outlineLevel="0" collapsed="false">
      <c r="A14864" s="1" t="s">
        <v>28477</v>
      </c>
      <c r="B14864" s="1" t="s">
        <v>140</v>
      </c>
      <c r="C14864" s="1" t="s">
        <v>28478</v>
      </c>
    </row>
    <row r="14865" customFormat="false" ht="15.75" hidden="false" customHeight="true" outlineLevel="0" collapsed="false">
      <c r="A14865" s="1" t="s">
        <v>28479</v>
      </c>
      <c r="B14865" s="1" t="s">
        <v>48</v>
      </c>
      <c r="C14865" s="1" t="s">
        <v>2090</v>
      </c>
    </row>
    <row r="14866" customFormat="false" ht="15.75" hidden="false" customHeight="true" outlineLevel="0" collapsed="false">
      <c r="A14866" s="1" t="s">
        <v>28480</v>
      </c>
      <c r="B14866" s="1" t="s">
        <v>83</v>
      </c>
      <c r="C14866" s="1" t="s">
        <v>28481</v>
      </c>
    </row>
    <row r="14867" customFormat="false" ht="15.75" hidden="false" customHeight="true" outlineLevel="0" collapsed="false">
      <c r="A14867" s="1" t="s">
        <v>28482</v>
      </c>
      <c r="B14867" s="1" t="s">
        <v>83</v>
      </c>
      <c r="C14867" s="1" t="s">
        <v>28483</v>
      </c>
    </row>
    <row r="14868" customFormat="false" ht="15.75" hidden="false" customHeight="true" outlineLevel="0" collapsed="false">
      <c r="A14868" s="1" t="s">
        <v>28484</v>
      </c>
      <c r="B14868" s="1" t="s">
        <v>48</v>
      </c>
      <c r="C14868" s="1" t="s">
        <v>28485</v>
      </c>
    </row>
    <row r="14869" customFormat="false" ht="15.75" hidden="false" customHeight="true" outlineLevel="0" collapsed="false">
      <c r="A14869" s="1" t="s">
        <v>28486</v>
      </c>
      <c r="B14869" s="1" t="s">
        <v>48</v>
      </c>
      <c r="C14869" s="1" t="s">
        <v>28487</v>
      </c>
    </row>
    <row r="14870" customFormat="false" ht="15.75" hidden="false" customHeight="true" outlineLevel="0" collapsed="false">
      <c r="A14870" s="1" t="s">
        <v>28488</v>
      </c>
      <c r="B14870" s="1" t="s">
        <v>48</v>
      </c>
      <c r="C14870" s="1" t="s">
        <v>28489</v>
      </c>
    </row>
    <row r="14871" customFormat="false" ht="15.75" hidden="false" customHeight="true" outlineLevel="0" collapsed="false">
      <c r="A14871" s="1" t="s">
        <v>28490</v>
      </c>
      <c r="B14871" s="1" t="s">
        <v>48</v>
      </c>
      <c r="C14871" s="1" t="s">
        <v>28491</v>
      </c>
    </row>
    <row r="14872" customFormat="false" ht="15.75" hidden="false" customHeight="true" outlineLevel="0" collapsed="false">
      <c r="A14872" s="1" t="s">
        <v>28492</v>
      </c>
      <c r="B14872" s="1" t="s">
        <v>140</v>
      </c>
      <c r="C14872" s="1" t="s">
        <v>28493</v>
      </c>
    </row>
    <row r="14873" customFormat="false" ht="15.75" hidden="false" customHeight="true" outlineLevel="0" collapsed="false">
      <c r="A14873" s="1" t="s">
        <v>28494</v>
      </c>
      <c r="B14873" s="1" t="s">
        <v>140</v>
      </c>
      <c r="C14873" s="1" t="s">
        <v>28495</v>
      </c>
    </row>
    <row r="14874" customFormat="false" ht="15.75" hidden="false" customHeight="true" outlineLevel="0" collapsed="false">
      <c r="A14874" s="1" t="s">
        <v>28496</v>
      </c>
      <c r="B14874" s="1" t="s">
        <v>48</v>
      </c>
      <c r="C14874" s="1" t="s">
        <v>2897</v>
      </c>
    </row>
    <row r="14875" customFormat="false" ht="15.75" hidden="false" customHeight="true" outlineLevel="0" collapsed="false">
      <c r="A14875" s="1" t="s">
        <v>28497</v>
      </c>
      <c r="B14875" s="1" t="s">
        <v>48</v>
      </c>
      <c r="C14875" s="1" t="s">
        <v>28498</v>
      </c>
    </row>
    <row r="14876" customFormat="false" ht="15.75" hidden="false" customHeight="true" outlineLevel="0" collapsed="false">
      <c r="A14876" s="1" t="s">
        <v>28499</v>
      </c>
      <c r="B14876" s="1" t="s">
        <v>140</v>
      </c>
      <c r="C14876" s="1" t="s">
        <v>28500</v>
      </c>
    </row>
    <row r="14877" customFormat="false" ht="15.75" hidden="false" customHeight="true" outlineLevel="0" collapsed="false">
      <c r="A14877" s="1" t="s">
        <v>28501</v>
      </c>
      <c r="B14877" s="1" t="s">
        <v>140</v>
      </c>
      <c r="C14877" s="1" t="s">
        <v>28502</v>
      </c>
    </row>
    <row r="14878" customFormat="false" ht="15.75" hidden="false" customHeight="true" outlineLevel="0" collapsed="false">
      <c r="A14878" s="1" t="s">
        <v>28503</v>
      </c>
      <c r="B14878" s="1" t="s">
        <v>140</v>
      </c>
      <c r="C14878" s="1" t="s">
        <v>28504</v>
      </c>
    </row>
    <row r="14879" customFormat="false" ht="15.75" hidden="false" customHeight="true" outlineLevel="0" collapsed="false">
      <c r="A14879" s="1" t="s">
        <v>28505</v>
      </c>
      <c r="B14879" s="1" t="s">
        <v>140</v>
      </c>
      <c r="C14879" s="1" t="s">
        <v>28506</v>
      </c>
    </row>
    <row r="14880" customFormat="false" ht="15.75" hidden="false" customHeight="true" outlineLevel="0" collapsed="false">
      <c r="A14880" s="1" t="s">
        <v>28507</v>
      </c>
      <c r="B14880" s="1" t="s">
        <v>42</v>
      </c>
      <c r="C14880" s="1" t="s">
        <v>28508</v>
      </c>
    </row>
    <row r="14881" customFormat="false" ht="15.75" hidden="false" customHeight="true" outlineLevel="0" collapsed="false">
      <c r="A14881" s="1" t="s">
        <v>28509</v>
      </c>
      <c r="B14881" s="1" t="s">
        <v>42</v>
      </c>
      <c r="C14881" s="1" t="s">
        <v>2090</v>
      </c>
    </row>
    <row r="14882" customFormat="false" ht="15.75" hidden="false" customHeight="true" outlineLevel="0" collapsed="false">
      <c r="A14882" s="1" t="s">
        <v>28510</v>
      </c>
      <c r="B14882" s="1" t="s">
        <v>42</v>
      </c>
      <c r="C14882" s="1" t="s">
        <v>28511</v>
      </c>
    </row>
    <row r="14883" customFormat="false" ht="15.75" hidden="false" customHeight="true" outlineLevel="0" collapsed="false">
      <c r="A14883" s="1" t="s">
        <v>28512</v>
      </c>
      <c r="B14883" s="1" t="s">
        <v>42</v>
      </c>
      <c r="C14883" s="1" t="s">
        <v>28513</v>
      </c>
    </row>
    <row r="14884" customFormat="false" ht="15.75" hidden="false" customHeight="true" outlineLevel="0" collapsed="false">
      <c r="A14884" s="1" t="s">
        <v>28514</v>
      </c>
      <c r="B14884" s="1" t="s">
        <v>42</v>
      </c>
      <c r="C14884" s="1" t="s">
        <v>20920</v>
      </c>
    </row>
    <row r="14885" customFormat="false" ht="15.75" hidden="false" customHeight="true" outlineLevel="0" collapsed="false">
      <c r="A14885" s="1" t="s">
        <v>28515</v>
      </c>
      <c r="B14885" s="1" t="s">
        <v>110</v>
      </c>
      <c r="C14885" s="1" t="s">
        <v>28516</v>
      </c>
    </row>
    <row r="14886" customFormat="false" ht="15.75" hidden="false" customHeight="true" outlineLevel="0" collapsed="false">
      <c r="A14886" s="1" t="s">
        <v>28517</v>
      </c>
      <c r="B14886" s="1" t="s">
        <v>76</v>
      </c>
      <c r="C14886" s="1" t="s">
        <v>28518</v>
      </c>
    </row>
    <row r="14887" customFormat="false" ht="15.75" hidden="false" customHeight="true" outlineLevel="0" collapsed="false">
      <c r="A14887" s="1" t="s">
        <v>28519</v>
      </c>
      <c r="B14887" s="1" t="s">
        <v>56</v>
      </c>
      <c r="C14887" s="1" t="s">
        <v>28520</v>
      </c>
    </row>
    <row r="14888" customFormat="false" ht="15.75" hidden="false" customHeight="true" outlineLevel="0" collapsed="false">
      <c r="A14888" s="1" t="s">
        <v>28521</v>
      </c>
      <c r="B14888" s="1" t="s">
        <v>140</v>
      </c>
      <c r="C14888" s="1" t="s">
        <v>28522</v>
      </c>
    </row>
    <row r="14889" customFormat="false" ht="15.75" hidden="false" customHeight="true" outlineLevel="0" collapsed="false">
      <c r="A14889" s="1" t="s">
        <v>28523</v>
      </c>
      <c r="B14889" s="1" t="s">
        <v>84</v>
      </c>
      <c r="C14889" s="1" t="s">
        <v>28524</v>
      </c>
    </row>
    <row r="14890" customFormat="false" ht="15.75" hidden="false" customHeight="true" outlineLevel="0" collapsed="false">
      <c r="A14890" s="1" t="s">
        <v>28525</v>
      </c>
      <c r="B14890" s="1" t="s">
        <v>76</v>
      </c>
      <c r="C14890" s="1" t="s">
        <v>28526</v>
      </c>
    </row>
    <row r="14891" customFormat="false" ht="15.75" hidden="false" customHeight="true" outlineLevel="0" collapsed="false">
      <c r="A14891" s="1" t="s">
        <v>28527</v>
      </c>
      <c r="B14891" s="1" t="s">
        <v>84</v>
      </c>
      <c r="C14891" s="1" t="s">
        <v>28528</v>
      </c>
    </row>
    <row r="14892" customFormat="false" ht="15.75" hidden="false" customHeight="true" outlineLevel="0" collapsed="false">
      <c r="A14892" s="1" t="s">
        <v>28529</v>
      </c>
      <c r="B14892" s="1" t="s">
        <v>140</v>
      </c>
      <c r="C14892" s="1" t="s">
        <v>28530</v>
      </c>
    </row>
    <row r="14893" customFormat="false" ht="15.75" hidden="false" customHeight="true" outlineLevel="0" collapsed="false">
      <c r="A14893" s="1" t="s">
        <v>28531</v>
      </c>
      <c r="B14893" s="1" t="s">
        <v>84</v>
      </c>
      <c r="C14893" s="1" t="s">
        <v>28532</v>
      </c>
    </row>
    <row r="14894" customFormat="false" ht="15.75" hidden="false" customHeight="true" outlineLevel="0" collapsed="false">
      <c r="A14894" s="1" t="s">
        <v>28533</v>
      </c>
      <c r="B14894" s="1" t="s">
        <v>83</v>
      </c>
      <c r="C14894" s="1" t="s">
        <v>28534</v>
      </c>
    </row>
    <row r="14895" customFormat="false" ht="15.75" hidden="false" customHeight="true" outlineLevel="0" collapsed="false">
      <c r="A14895" s="1" t="s">
        <v>28535</v>
      </c>
      <c r="B14895" s="1" t="s">
        <v>42</v>
      </c>
      <c r="C14895" s="1" t="s">
        <v>28536</v>
      </c>
    </row>
    <row r="14896" customFormat="false" ht="15.75" hidden="false" customHeight="true" outlineLevel="0" collapsed="false">
      <c r="A14896" s="1" t="s">
        <v>28537</v>
      </c>
      <c r="B14896" s="1" t="s">
        <v>93</v>
      </c>
      <c r="C14896" s="1" t="s">
        <v>28538</v>
      </c>
    </row>
    <row r="14897" customFormat="false" ht="15.75" hidden="false" customHeight="true" outlineLevel="0" collapsed="false">
      <c r="A14897" s="1" t="s">
        <v>28539</v>
      </c>
      <c r="B14897" s="1" t="s">
        <v>84</v>
      </c>
      <c r="C14897" s="1" t="s">
        <v>28540</v>
      </c>
    </row>
    <row r="14898" customFormat="false" ht="15.75" hidden="false" customHeight="true" outlineLevel="0" collapsed="false">
      <c r="A14898" s="1" t="s">
        <v>28541</v>
      </c>
      <c r="B14898" s="1" t="s">
        <v>84</v>
      </c>
      <c r="C14898" s="1" t="s">
        <v>28542</v>
      </c>
    </row>
    <row r="14899" customFormat="false" ht="15.75" hidden="false" customHeight="true" outlineLevel="0" collapsed="false">
      <c r="A14899" s="1" t="s">
        <v>28543</v>
      </c>
      <c r="B14899" s="1" t="s">
        <v>84</v>
      </c>
      <c r="C14899" s="1" t="s">
        <v>28544</v>
      </c>
    </row>
    <row r="14900" customFormat="false" ht="15.75" hidden="false" customHeight="true" outlineLevel="0" collapsed="false">
      <c r="A14900" s="1" t="s">
        <v>28545</v>
      </c>
      <c r="B14900" s="1" t="s">
        <v>84</v>
      </c>
      <c r="C14900" s="1" t="s">
        <v>28546</v>
      </c>
    </row>
    <row r="14901" customFormat="false" ht="15.75" hidden="false" customHeight="true" outlineLevel="0" collapsed="false">
      <c r="A14901" s="1" t="s">
        <v>28547</v>
      </c>
      <c r="B14901" s="1" t="s">
        <v>84</v>
      </c>
      <c r="C14901" s="1" t="s">
        <v>28548</v>
      </c>
    </row>
    <row r="14902" customFormat="false" ht="15.75" hidden="false" customHeight="true" outlineLevel="0" collapsed="false">
      <c r="A14902" s="1" t="s">
        <v>28549</v>
      </c>
      <c r="B14902" s="1" t="s">
        <v>84</v>
      </c>
      <c r="C14902" s="1" t="s">
        <v>2090</v>
      </c>
    </row>
    <row r="14903" customFormat="false" ht="15.75" hidden="false" customHeight="true" outlineLevel="0" collapsed="false">
      <c r="A14903" s="1" t="s">
        <v>28550</v>
      </c>
      <c r="B14903" s="1" t="s">
        <v>84</v>
      </c>
      <c r="C14903" s="1" t="s">
        <v>28551</v>
      </c>
    </row>
    <row r="14904" customFormat="false" ht="15.75" hidden="false" customHeight="true" outlineLevel="0" collapsed="false">
      <c r="A14904" s="1" t="s">
        <v>28552</v>
      </c>
      <c r="B14904" s="1" t="s">
        <v>56</v>
      </c>
      <c r="C14904" s="1" t="s">
        <v>2090</v>
      </c>
    </row>
    <row r="14905" customFormat="false" ht="15.75" hidden="false" customHeight="true" outlineLevel="0" collapsed="false">
      <c r="A14905" s="1" t="s">
        <v>28553</v>
      </c>
      <c r="B14905" s="1" t="s">
        <v>56</v>
      </c>
      <c r="C14905" s="1" t="s">
        <v>28554</v>
      </c>
    </row>
    <row r="14906" customFormat="false" ht="15.75" hidden="false" customHeight="true" outlineLevel="0" collapsed="false">
      <c r="A14906" s="1" t="s">
        <v>28555</v>
      </c>
      <c r="B14906" s="1" t="s">
        <v>56</v>
      </c>
      <c r="C14906" s="1" t="s">
        <v>28556</v>
      </c>
    </row>
    <row r="14907" customFormat="false" ht="15.75" hidden="false" customHeight="true" outlineLevel="0" collapsed="false">
      <c r="A14907" s="1" t="s">
        <v>28557</v>
      </c>
      <c r="B14907" s="1" t="s">
        <v>140</v>
      </c>
      <c r="C14907" s="1" t="s">
        <v>28558</v>
      </c>
    </row>
    <row r="14908" customFormat="false" ht="15.75" hidden="false" customHeight="true" outlineLevel="0" collapsed="false">
      <c r="A14908" s="1" t="s">
        <v>28559</v>
      </c>
      <c r="B14908" s="1" t="s">
        <v>93</v>
      </c>
      <c r="C14908" s="1" t="s">
        <v>28560</v>
      </c>
    </row>
    <row r="14909" customFormat="false" ht="15.75" hidden="false" customHeight="true" outlineLevel="0" collapsed="false">
      <c r="A14909" s="1" t="s">
        <v>28561</v>
      </c>
      <c r="B14909" s="1" t="s">
        <v>93</v>
      </c>
      <c r="C14909" s="1" t="s">
        <v>28562</v>
      </c>
    </row>
    <row r="14910" customFormat="false" ht="15.75" hidden="false" customHeight="true" outlineLevel="0" collapsed="false">
      <c r="A14910" s="1" t="s">
        <v>28563</v>
      </c>
      <c r="B14910" s="1" t="s">
        <v>83</v>
      </c>
      <c r="C14910" s="1" t="s">
        <v>28564</v>
      </c>
    </row>
    <row r="14911" customFormat="false" ht="15.75" hidden="false" customHeight="true" outlineLevel="0" collapsed="false">
      <c r="A14911" s="1" t="s">
        <v>28565</v>
      </c>
      <c r="B14911" s="1" t="s">
        <v>93</v>
      </c>
      <c r="C14911" s="1" t="s">
        <v>28566</v>
      </c>
    </row>
    <row r="14912" customFormat="false" ht="15.75" hidden="false" customHeight="true" outlineLevel="0" collapsed="false">
      <c r="A14912" s="1" t="s">
        <v>28567</v>
      </c>
      <c r="B14912" s="1" t="s">
        <v>84</v>
      </c>
      <c r="C14912" s="1" t="s">
        <v>28568</v>
      </c>
    </row>
    <row r="14913" customFormat="false" ht="15.75" hidden="false" customHeight="true" outlineLevel="0" collapsed="false">
      <c r="A14913" s="1" t="s">
        <v>28569</v>
      </c>
      <c r="B14913" s="1" t="s">
        <v>110</v>
      </c>
      <c r="C14913" s="1" t="s">
        <v>28570</v>
      </c>
    </row>
    <row r="14914" customFormat="false" ht="15.75" hidden="false" customHeight="true" outlineLevel="0" collapsed="false">
      <c r="A14914" s="1" t="s">
        <v>28571</v>
      </c>
      <c r="B14914" s="1" t="s">
        <v>84</v>
      </c>
      <c r="C14914" s="1" t="s">
        <v>28572</v>
      </c>
    </row>
    <row r="14915" customFormat="false" ht="15.75" hidden="false" customHeight="true" outlineLevel="0" collapsed="false">
      <c r="A14915" s="1" t="s">
        <v>28573</v>
      </c>
      <c r="B14915" s="1" t="s">
        <v>84</v>
      </c>
      <c r="C14915" s="1" t="s">
        <v>2090</v>
      </c>
    </row>
    <row r="14916" customFormat="false" ht="15.75" hidden="false" customHeight="true" outlineLevel="0" collapsed="false">
      <c r="A14916" s="1" t="s">
        <v>28574</v>
      </c>
      <c r="B14916" s="1" t="s">
        <v>84</v>
      </c>
      <c r="C14916" s="1" t="s">
        <v>28575</v>
      </c>
    </row>
    <row r="14917" customFormat="false" ht="15.75" hidden="false" customHeight="true" outlineLevel="0" collapsed="false">
      <c r="A14917" s="1" t="s">
        <v>28576</v>
      </c>
      <c r="B14917" s="1" t="s">
        <v>84</v>
      </c>
      <c r="C14917" s="1" t="s">
        <v>28577</v>
      </c>
    </row>
    <row r="14918" customFormat="false" ht="15.75" hidden="false" customHeight="true" outlineLevel="0" collapsed="false">
      <c r="A14918" s="1" t="s">
        <v>28578</v>
      </c>
      <c r="B14918" s="1" t="s">
        <v>84</v>
      </c>
      <c r="C14918" s="1" t="s">
        <v>28579</v>
      </c>
    </row>
    <row r="14919" customFormat="false" ht="15.75" hidden="false" customHeight="true" outlineLevel="0" collapsed="false">
      <c r="A14919" s="1" t="s">
        <v>28580</v>
      </c>
      <c r="B14919" s="1" t="s">
        <v>84</v>
      </c>
      <c r="C14919" s="1" t="s">
        <v>28581</v>
      </c>
    </row>
    <row r="14920" customFormat="false" ht="15.75" hidden="false" customHeight="true" outlineLevel="0" collapsed="false">
      <c r="A14920" s="1" t="s">
        <v>28582</v>
      </c>
      <c r="B14920" s="1" t="s">
        <v>110</v>
      </c>
      <c r="C14920" s="1" t="s">
        <v>2090</v>
      </c>
    </row>
    <row r="14921" customFormat="false" ht="15.75" hidden="false" customHeight="true" outlineLevel="0" collapsed="false">
      <c r="A14921" s="1" t="s">
        <v>28583</v>
      </c>
      <c r="B14921" s="1" t="s">
        <v>110</v>
      </c>
      <c r="C14921" s="1" t="s">
        <v>28584</v>
      </c>
    </row>
    <row r="14922" customFormat="false" ht="15.75" hidden="false" customHeight="true" outlineLevel="0" collapsed="false">
      <c r="A14922" s="1" t="s">
        <v>28585</v>
      </c>
      <c r="B14922" s="1" t="s">
        <v>84</v>
      </c>
      <c r="C14922" s="1" t="s">
        <v>21330</v>
      </c>
    </row>
    <row r="14923" customFormat="false" ht="15.75" hidden="false" customHeight="true" outlineLevel="0" collapsed="false">
      <c r="A14923" s="1" t="s">
        <v>28586</v>
      </c>
      <c r="B14923" s="1" t="s">
        <v>84</v>
      </c>
      <c r="C14923" s="1" t="s">
        <v>28587</v>
      </c>
    </row>
    <row r="14924" customFormat="false" ht="15.75" hidden="false" customHeight="true" outlineLevel="0" collapsed="false">
      <c r="A14924" s="1" t="s">
        <v>28588</v>
      </c>
      <c r="B14924" s="1" t="s">
        <v>84</v>
      </c>
      <c r="C14924" s="1" t="s">
        <v>28589</v>
      </c>
    </row>
    <row r="14925" customFormat="false" ht="15.75" hidden="false" customHeight="true" outlineLevel="0" collapsed="false">
      <c r="A14925" s="1" t="s">
        <v>28590</v>
      </c>
      <c r="B14925" s="1" t="s">
        <v>84</v>
      </c>
      <c r="C14925" s="1" t="s">
        <v>28591</v>
      </c>
    </row>
    <row r="14926" customFormat="false" ht="15.75" hidden="false" customHeight="true" outlineLevel="0" collapsed="false">
      <c r="A14926" s="1" t="s">
        <v>28592</v>
      </c>
      <c r="B14926" s="1" t="s">
        <v>56</v>
      </c>
      <c r="C14926" s="1" t="s">
        <v>28593</v>
      </c>
    </row>
    <row r="14927" customFormat="false" ht="15.75" hidden="false" customHeight="true" outlineLevel="0" collapsed="false">
      <c r="A14927" s="1" t="s">
        <v>28594</v>
      </c>
      <c r="B14927" s="1" t="s">
        <v>56</v>
      </c>
      <c r="C14927" s="1" t="s">
        <v>28595</v>
      </c>
    </row>
    <row r="14928" customFormat="false" ht="15.75" hidden="false" customHeight="true" outlineLevel="0" collapsed="false">
      <c r="A14928" s="1" t="s">
        <v>28596</v>
      </c>
      <c r="B14928" s="1" t="s">
        <v>84</v>
      </c>
      <c r="C14928" s="1" t="s">
        <v>28597</v>
      </c>
    </row>
    <row r="14929" customFormat="false" ht="15.75" hidden="false" customHeight="true" outlineLevel="0" collapsed="false">
      <c r="A14929" s="1" t="s">
        <v>28598</v>
      </c>
      <c r="B14929" s="1" t="s">
        <v>84</v>
      </c>
      <c r="C14929" s="1" t="s">
        <v>28599</v>
      </c>
    </row>
    <row r="14930" customFormat="false" ht="15.75" hidden="false" customHeight="true" outlineLevel="0" collapsed="false">
      <c r="A14930" s="1" t="s">
        <v>28600</v>
      </c>
      <c r="B14930" s="1" t="s">
        <v>84</v>
      </c>
      <c r="C14930" s="1" t="s">
        <v>28601</v>
      </c>
    </row>
    <row r="14931" customFormat="false" ht="15.75" hidden="false" customHeight="true" outlineLevel="0" collapsed="false">
      <c r="A14931" s="1" t="s">
        <v>28602</v>
      </c>
      <c r="B14931" s="1" t="s">
        <v>76</v>
      </c>
      <c r="C14931" s="1" t="s">
        <v>28603</v>
      </c>
    </row>
    <row r="14932" customFormat="false" ht="15.75" hidden="false" customHeight="true" outlineLevel="0" collapsed="false">
      <c r="A14932" s="1" t="s">
        <v>28604</v>
      </c>
      <c r="B14932" s="1" t="s">
        <v>84</v>
      </c>
      <c r="C14932" s="1" t="s">
        <v>28605</v>
      </c>
    </row>
    <row r="14933" customFormat="false" ht="15.75" hidden="false" customHeight="true" outlineLevel="0" collapsed="false">
      <c r="A14933" s="1" t="s">
        <v>28606</v>
      </c>
      <c r="B14933" s="1" t="s">
        <v>84</v>
      </c>
      <c r="C14933" s="1" t="s">
        <v>28607</v>
      </c>
    </row>
    <row r="14934" customFormat="false" ht="15.75" hidden="false" customHeight="true" outlineLevel="0" collapsed="false">
      <c r="A14934" s="1" t="s">
        <v>28608</v>
      </c>
      <c r="B14934" s="1" t="s">
        <v>84</v>
      </c>
      <c r="C14934" s="1" t="s">
        <v>28609</v>
      </c>
    </row>
    <row r="14935" customFormat="false" ht="15.75" hidden="false" customHeight="true" outlineLevel="0" collapsed="false">
      <c r="A14935" s="1" t="s">
        <v>28610</v>
      </c>
      <c r="B14935" s="1" t="s">
        <v>110</v>
      </c>
      <c r="C14935" s="1" t="s">
        <v>2090</v>
      </c>
    </row>
    <row r="14936" customFormat="false" ht="15.75" hidden="false" customHeight="true" outlineLevel="0" collapsed="false">
      <c r="A14936" s="1" t="s">
        <v>28611</v>
      </c>
      <c r="B14936" s="1" t="s">
        <v>110</v>
      </c>
      <c r="C14936" s="1" t="s">
        <v>28612</v>
      </c>
    </row>
    <row r="14937" customFormat="false" ht="15.75" hidden="false" customHeight="true" outlineLevel="0" collapsed="false">
      <c r="A14937" s="1" t="s">
        <v>28613</v>
      </c>
      <c r="B14937" s="1" t="s">
        <v>110</v>
      </c>
      <c r="C14937" s="1" t="s">
        <v>28614</v>
      </c>
    </row>
    <row r="14938" customFormat="false" ht="15.75" hidden="false" customHeight="true" outlineLevel="0" collapsed="false">
      <c r="A14938" s="1" t="s">
        <v>28615</v>
      </c>
      <c r="B14938" s="1" t="s">
        <v>76</v>
      </c>
      <c r="C14938" s="1" t="s">
        <v>28616</v>
      </c>
    </row>
    <row r="14939" customFormat="false" ht="15.75" hidden="false" customHeight="true" outlineLevel="0" collapsed="false">
      <c r="A14939" s="1" t="s">
        <v>28617</v>
      </c>
      <c r="B14939" s="1" t="s">
        <v>84</v>
      </c>
      <c r="C14939" s="1" t="s">
        <v>2090</v>
      </c>
    </row>
    <row r="14940" customFormat="false" ht="15.75" hidden="false" customHeight="true" outlineLevel="0" collapsed="false">
      <c r="A14940" s="1" t="s">
        <v>28618</v>
      </c>
      <c r="B14940" s="1" t="s">
        <v>84</v>
      </c>
      <c r="C14940" s="1" t="s">
        <v>28619</v>
      </c>
    </row>
    <row r="14941" customFormat="false" ht="15.75" hidden="false" customHeight="true" outlineLevel="0" collapsed="false">
      <c r="A14941" s="1" t="s">
        <v>28620</v>
      </c>
      <c r="B14941" s="1" t="s">
        <v>48</v>
      </c>
      <c r="C14941" s="1" t="s">
        <v>2090</v>
      </c>
    </row>
    <row r="14942" customFormat="false" ht="15.75" hidden="false" customHeight="true" outlineLevel="0" collapsed="false">
      <c r="A14942" s="1" t="s">
        <v>28621</v>
      </c>
      <c r="B14942" s="1" t="s">
        <v>84</v>
      </c>
      <c r="C14942" s="1" t="s">
        <v>28622</v>
      </c>
    </row>
    <row r="14943" customFormat="false" ht="15.75" hidden="false" customHeight="true" outlineLevel="0" collapsed="false">
      <c r="A14943" s="1" t="s">
        <v>28623</v>
      </c>
      <c r="B14943" s="1" t="s">
        <v>84</v>
      </c>
      <c r="C14943" s="1" t="s">
        <v>28624</v>
      </c>
    </row>
    <row r="14944" customFormat="false" ht="15.75" hidden="false" customHeight="true" outlineLevel="0" collapsed="false">
      <c r="A14944" s="1" t="s">
        <v>28625</v>
      </c>
      <c r="B14944" s="1" t="s">
        <v>84</v>
      </c>
      <c r="C14944" s="1" t="s">
        <v>28626</v>
      </c>
    </row>
    <row r="14945" customFormat="false" ht="15.75" hidden="false" customHeight="true" outlineLevel="0" collapsed="false">
      <c r="A14945" s="1" t="s">
        <v>28627</v>
      </c>
      <c r="B14945" s="1" t="s">
        <v>110</v>
      </c>
      <c r="C14945" s="1" t="s">
        <v>2090</v>
      </c>
    </row>
    <row r="14946" customFormat="false" ht="15.75" hidden="false" customHeight="true" outlineLevel="0" collapsed="false">
      <c r="A14946" s="1" t="s">
        <v>28628</v>
      </c>
      <c r="B14946" s="1" t="s">
        <v>56</v>
      </c>
      <c r="C14946" s="1" t="s">
        <v>2090</v>
      </c>
    </row>
    <row r="14947" customFormat="false" ht="15.75" hidden="false" customHeight="true" outlineLevel="0" collapsed="false">
      <c r="A14947" s="1" t="s">
        <v>28629</v>
      </c>
      <c r="B14947" s="1" t="s">
        <v>76</v>
      </c>
      <c r="C14947" s="1" t="s">
        <v>2090</v>
      </c>
    </row>
    <row r="14948" customFormat="false" ht="15.75" hidden="false" customHeight="true" outlineLevel="0" collapsed="false">
      <c r="A14948" s="1" t="s">
        <v>28630</v>
      </c>
      <c r="B14948" s="1" t="s">
        <v>84</v>
      </c>
      <c r="C14948" s="1" t="s">
        <v>10430</v>
      </c>
    </row>
    <row r="14949" customFormat="false" ht="15.75" hidden="false" customHeight="true" outlineLevel="0" collapsed="false">
      <c r="A14949" s="1" t="s">
        <v>28631</v>
      </c>
      <c r="B14949" s="1" t="s">
        <v>84</v>
      </c>
      <c r="C14949" s="1" t="s">
        <v>28632</v>
      </c>
    </row>
    <row r="14950" customFormat="false" ht="15.75" hidden="false" customHeight="true" outlineLevel="0" collapsed="false">
      <c r="A14950" s="1" t="s">
        <v>28633</v>
      </c>
      <c r="B14950" s="1" t="s">
        <v>84</v>
      </c>
      <c r="C14950" s="1" t="s">
        <v>28634</v>
      </c>
    </row>
    <row r="14951" customFormat="false" ht="15.75" hidden="false" customHeight="true" outlineLevel="0" collapsed="false">
      <c r="A14951" s="1" t="s">
        <v>28635</v>
      </c>
      <c r="B14951" s="1" t="s">
        <v>110</v>
      </c>
      <c r="C14951" s="1" t="s">
        <v>28636</v>
      </c>
    </row>
    <row r="14952" customFormat="false" ht="15.75" hidden="false" customHeight="true" outlineLevel="0" collapsed="false">
      <c r="A14952" s="1" t="s">
        <v>28637</v>
      </c>
      <c r="B14952" s="1" t="s">
        <v>110</v>
      </c>
      <c r="C14952" s="1" t="s">
        <v>2090</v>
      </c>
    </row>
    <row r="14953" customFormat="false" ht="15.75" hidden="false" customHeight="true" outlineLevel="0" collapsed="false">
      <c r="A14953" s="1" t="s">
        <v>28638</v>
      </c>
      <c r="B14953" s="1" t="s">
        <v>110</v>
      </c>
      <c r="C14953" s="1" t="s">
        <v>28639</v>
      </c>
    </row>
    <row r="14954" customFormat="false" ht="15.75" hidden="false" customHeight="true" outlineLevel="0" collapsed="false">
      <c r="A14954" s="1" t="s">
        <v>28640</v>
      </c>
      <c r="B14954" s="1" t="s">
        <v>83</v>
      </c>
      <c r="C14954" s="1" t="s">
        <v>28641</v>
      </c>
    </row>
    <row r="14955" customFormat="false" ht="15.75" hidden="false" customHeight="true" outlineLevel="0" collapsed="false">
      <c r="A14955" s="1" t="s">
        <v>28642</v>
      </c>
      <c r="B14955" s="1" t="s">
        <v>83</v>
      </c>
      <c r="C14955" s="1" t="s">
        <v>28643</v>
      </c>
    </row>
    <row r="14956" customFormat="false" ht="15.75" hidden="false" customHeight="true" outlineLevel="0" collapsed="false">
      <c r="A14956" s="1" t="s">
        <v>28644</v>
      </c>
      <c r="B14956" s="1" t="s">
        <v>84</v>
      </c>
      <c r="C14956" s="1" t="s">
        <v>28645</v>
      </c>
    </row>
    <row r="14957" customFormat="false" ht="15.75" hidden="false" customHeight="true" outlineLevel="0" collapsed="false">
      <c r="A14957" s="1" t="s">
        <v>28646</v>
      </c>
      <c r="B14957" s="1" t="s">
        <v>84</v>
      </c>
      <c r="C14957" s="1" t="s">
        <v>28647</v>
      </c>
    </row>
    <row r="14958" customFormat="false" ht="15.75" hidden="false" customHeight="true" outlineLevel="0" collapsed="false">
      <c r="A14958" s="1" t="s">
        <v>28648</v>
      </c>
      <c r="B14958" s="1" t="s">
        <v>84</v>
      </c>
      <c r="C14958" s="1" t="s">
        <v>28649</v>
      </c>
    </row>
    <row r="14959" customFormat="false" ht="15.75" hidden="false" customHeight="true" outlineLevel="0" collapsed="false">
      <c r="A14959" s="1" t="s">
        <v>28650</v>
      </c>
      <c r="B14959" s="1" t="s">
        <v>76</v>
      </c>
      <c r="C14959" s="1" t="s">
        <v>2090</v>
      </c>
    </row>
    <row r="14960" customFormat="false" ht="15.75" hidden="false" customHeight="true" outlineLevel="0" collapsed="false">
      <c r="A14960" s="1" t="s">
        <v>28651</v>
      </c>
      <c r="B14960" s="1" t="s">
        <v>56</v>
      </c>
      <c r="C14960" s="1" t="s">
        <v>2090</v>
      </c>
    </row>
    <row r="14961" customFormat="false" ht="15.75" hidden="false" customHeight="true" outlineLevel="0" collapsed="false">
      <c r="A14961" s="1" t="s">
        <v>28652</v>
      </c>
      <c r="B14961" s="1" t="s">
        <v>110</v>
      </c>
      <c r="C14961" s="1" t="s">
        <v>28653</v>
      </c>
    </row>
    <row r="14962" customFormat="false" ht="15.75" hidden="false" customHeight="true" outlineLevel="0" collapsed="false">
      <c r="A14962" s="1" t="s">
        <v>28654</v>
      </c>
      <c r="B14962" s="1" t="s">
        <v>84</v>
      </c>
      <c r="C14962" s="1" t="s">
        <v>28655</v>
      </c>
    </row>
    <row r="14963" customFormat="false" ht="15.75" hidden="false" customHeight="true" outlineLevel="0" collapsed="false">
      <c r="A14963" s="1" t="s">
        <v>28656</v>
      </c>
      <c r="B14963" s="1" t="s">
        <v>110</v>
      </c>
      <c r="C14963" s="1" t="s">
        <v>28657</v>
      </c>
    </row>
    <row r="14964" customFormat="false" ht="15.75" hidden="false" customHeight="true" outlineLevel="0" collapsed="false">
      <c r="A14964" s="1" t="s">
        <v>28658</v>
      </c>
      <c r="B14964" s="1" t="s">
        <v>84</v>
      </c>
      <c r="C14964" s="1" t="s">
        <v>28659</v>
      </c>
    </row>
    <row r="14965" customFormat="false" ht="15.75" hidden="false" customHeight="true" outlineLevel="0" collapsed="false">
      <c r="A14965" s="1" t="s">
        <v>28660</v>
      </c>
      <c r="B14965" s="1" t="s">
        <v>84</v>
      </c>
      <c r="C14965" s="1" t="s">
        <v>28661</v>
      </c>
    </row>
    <row r="14966" customFormat="false" ht="15.75" hidden="false" customHeight="true" outlineLevel="0" collapsed="false">
      <c r="A14966" s="1" t="s">
        <v>28662</v>
      </c>
      <c r="B14966" s="1" t="s">
        <v>84</v>
      </c>
      <c r="C14966" s="1" t="s">
        <v>28663</v>
      </c>
    </row>
    <row r="14967" customFormat="false" ht="15.75" hidden="false" customHeight="true" outlineLevel="0" collapsed="false">
      <c r="A14967" s="1" t="s">
        <v>28664</v>
      </c>
      <c r="B14967" s="1" t="s">
        <v>110</v>
      </c>
      <c r="C14967" s="1" t="s">
        <v>28665</v>
      </c>
    </row>
    <row r="14968" customFormat="false" ht="15.75" hidden="false" customHeight="true" outlineLevel="0" collapsed="false">
      <c r="A14968" s="1" t="s">
        <v>28666</v>
      </c>
      <c r="B14968" s="1" t="s">
        <v>42</v>
      </c>
      <c r="C14968" s="1" t="s">
        <v>28667</v>
      </c>
    </row>
    <row r="14969" customFormat="false" ht="15.75" hidden="false" customHeight="true" outlineLevel="0" collapsed="false">
      <c r="A14969" s="1" t="s">
        <v>28668</v>
      </c>
      <c r="B14969" s="1" t="s">
        <v>76</v>
      </c>
      <c r="C14969" s="1" t="s">
        <v>28669</v>
      </c>
    </row>
    <row r="14970" customFormat="false" ht="15.75" hidden="false" customHeight="true" outlineLevel="0" collapsed="false">
      <c r="A14970" s="1" t="s">
        <v>28670</v>
      </c>
      <c r="B14970" s="1" t="s">
        <v>42</v>
      </c>
      <c r="C14970" s="1" t="s">
        <v>28671</v>
      </c>
    </row>
    <row r="14971" customFormat="false" ht="15.75" hidden="false" customHeight="true" outlineLevel="0" collapsed="false">
      <c r="A14971" s="1" t="s">
        <v>28672</v>
      </c>
      <c r="B14971" s="1" t="s">
        <v>84</v>
      </c>
      <c r="C14971" s="1" t="s">
        <v>2090</v>
      </c>
    </row>
    <row r="14972" customFormat="false" ht="15.75" hidden="false" customHeight="true" outlineLevel="0" collapsed="false">
      <c r="A14972" s="1" t="s">
        <v>28673</v>
      </c>
      <c r="B14972" s="1" t="s">
        <v>84</v>
      </c>
      <c r="C14972" s="1" t="s">
        <v>28674</v>
      </c>
    </row>
    <row r="14973" customFormat="false" ht="15.75" hidden="false" customHeight="true" outlineLevel="0" collapsed="false">
      <c r="A14973" s="1" t="s">
        <v>28675</v>
      </c>
      <c r="B14973" s="1" t="s">
        <v>84</v>
      </c>
      <c r="C14973" s="1" t="s">
        <v>28676</v>
      </c>
    </row>
    <row r="14974" customFormat="false" ht="15.75" hidden="false" customHeight="true" outlineLevel="0" collapsed="false">
      <c r="A14974" s="1" t="s">
        <v>28677</v>
      </c>
      <c r="B14974" s="1" t="s">
        <v>110</v>
      </c>
      <c r="C14974" s="1" t="s">
        <v>28678</v>
      </c>
    </row>
    <row r="14975" customFormat="false" ht="15.75" hidden="false" customHeight="true" outlineLevel="0" collapsed="false">
      <c r="A14975" s="1" t="s">
        <v>28679</v>
      </c>
      <c r="B14975" s="1" t="s">
        <v>110</v>
      </c>
      <c r="C14975" s="1" t="s">
        <v>28680</v>
      </c>
    </row>
    <row r="14976" customFormat="false" ht="15.75" hidden="false" customHeight="true" outlineLevel="0" collapsed="false">
      <c r="A14976" s="1" t="s">
        <v>28681</v>
      </c>
      <c r="B14976" s="1" t="s">
        <v>56</v>
      </c>
      <c r="C14976" s="1" t="s">
        <v>28682</v>
      </c>
    </row>
    <row r="14977" customFormat="false" ht="15.75" hidden="false" customHeight="true" outlineLevel="0" collapsed="false">
      <c r="A14977" s="1" t="s">
        <v>28683</v>
      </c>
      <c r="B14977" s="1" t="s">
        <v>56</v>
      </c>
      <c r="C14977" s="1" t="s">
        <v>28684</v>
      </c>
    </row>
    <row r="14978" customFormat="false" ht="15.75" hidden="false" customHeight="true" outlineLevel="0" collapsed="false">
      <c r="A14978" s="1" t="s">
        <v>28685</v>
      </c>
      <c r="B14978" s="1" t="s">
        <v>56</v>
      </c>
      <c r="C14978" s="1" t="s">
        <v>28686</v>
      </c>
    </row>
    <row r="14979" customFormat="false" ht="15.75" hidden="false" customHeight="true" outlineLevel="0" collapsed="false">
      <c r="A14979" s="1" t="s">
        <v>28687</v>
      </c>
      <c r="B14979" s="1" t="s">
        <v>84</v>
      </c>
      <c r="C14979" s="1" t="s">
        <v>2090</v>
      </c>
    </row>
    <row r="14980" customFormat="false" ht="15.75" hidden="false" customHeight="true" outlineLevel="0" collapsed="false">
      <c r="A14980" s="1" t="s">
        <v>28688</v>
      </c>
      <c r="B14980" s="1" t="s">
        <v>84</v>
      </c>
      <c r="C14980" s="1" t="s">
        <v>28689</v>
      </c>
    </row>
    <row r="14981" customFormat="false" ht="15.75" hidden="false" customHeight="true" outlineLevel="0" collapsed="false">
      <c r="A14981" s="1" t="s">
        <v>28690</v>
      </c>
      <c r="B14981" s="1" t="s">
        <v>76</v>
      </c>
      <c r="C14981" s="1" t="s">
        <v>28691</v>
      </c>
    </row>
    <row r="14982" customFormat="false" ht="15.75" hidden="false" customHeight="true" outlineLevel="0" collapsed="false">
      <c r="A14982" s="1" t="s">
        <v>28692</v>
      </c>
      <c r="B14982" s="1" t="s">
        <v>56</v>
      </c>
      <c r="C14982" s="1" t="s">
        <v>28693</v>
      </c>
    </row>
    <row r="14983" customFormat="false" ht="15.75" hidden="false" customHeight="true" outlineLevel="0" collapsed="false">
      <c r="A14983" s="1" t="s">
        <v>28694</v>
      </c>
      <c r="B14983" s="1" t="s">
        <v>83</v>
      </c>
      <c r="C14983" s="1" t="s">
        <v>28695</v>
      </c>
    </row>
    <row r="14984" customFormat="false" ht="15.75" hidden="false" customHeight="true" outlineLevel="0" collapsed="false">
      <c r="A14984" s="1" t="s">
        <v>28696</v>
      </c>
      <c r="B14984" s="1" t="s">
        <v>110</v>
      </c>
      <c r="C14984" s="1" t="s">
        <v>28697</v>
      </c>
    </row>
    <row r="14985" customFormat="false" ht="15.75" hidden="false" customHeight="true" outlineLevel="0" collapsed="false">
      <c r="A14985" s="1" t="s">
        <v>28698</v>
      </c>
      <c r="B14985" s="1" t="s">
        <v>84</v>
      </c>
      <c r="C14985" s="1" t="s">
        <v>5399</v>
      </c>
    </row>
    <row r="14986" customFormat="false" ht="15.75" hidden="false" customHeight="true" outlineLevel="0" collapsed="false">
      <c r="A14986" s="1" t="s">
        <v>28699</v>
      </c>
      <c r="B14986" s="1" t="s">
        <v>84</v>
      </c>
      <c r="C14986" s="1" t="s">
        <v>28700</v>
      </c>
    </row>
    <row r="14987" customFormat="false" ht="15.75" hidden="false" customHeight="true" outlineLevel="0" collapsed="false">
      <c r="A14987" s="1" t="s">
        <v>28701</v>
      </c>
      <c r="B14987" s="1" t="s">
        <v>93</v>
      </c>
      <c r="C14987" s="1" t="s">
        <v>3885</v>
      </c>
    </row>
    <row r="14988" customFormat="false" ht="15.75" hidden="false" customHeight="true" outlineLevel="0" collapsed="false">
      <c r="A14988" s="1" t="s">
        <v>28702</v>
      </c>
      <c r="B14988" s="1" t="s">
        <v>93</v>
      </c>
      <c r="C14988" s="1" t="s">
        <v>28703</v>
      </c>
    </row>
    <row r="14989" customFormat="false" ht="15.75" hidden="false" customHeight="true" outlineLevel="0" collapsed="false">
      <c r="A14989" s="1" t="s">
        <v>28704</v>
      </c>
      <c r="B14989" s="1" t="s">
        <v>84</v>
      </c>
      <c r="C14989" s="1" t="s">
        <v>28705</v>
      </c>
    </row>
    <row r="14990" customFormat="false" ht="15.75" hidden="false" customHeight="true" outlineLevel="0" collapsed="false">
      <c r="A14990" s="1" t="s">
        <v>28706</v>
      </c>
      <c r="B14990" s="1" t="s">
        <v>109</v>
      </c>
      <c r="C14990" s="1" t="s">
        <v>28707</v>
      </c>
    </row>
    <row r="14991" customFormat="false" ht="15.75" hidden="false" customHeight="true" outlineLevel="0" collapsed="false">
      <c r="A14991" s="1" t="s">
        <v>28708</v>
      </c>
      <c r="B14991" s="1" t="s">
        <v>109</v>
      </c>
      <c r="C14991" s="1" t="s">
        <v>28709</v>
      </c>
    </row>
    <row r="14992" customFormat="false" ht="15.75" hidden="false" customHeight="true" outlineLevel="0" collapsed="false">
      <c r="A14992" s="1" t="s">
        <v>28710</v>
      </c>
      <c r="B14992" s="1" t="s">
        <v>153</v>
      </c>
      <c r="C14992" s="1" t="s">
        <v>28711</v>
      </c>
    </row>
    <row r="14993" customFormat="false" ht="15.75" hidden="false" customHeight="true" outlineLevel="0" collapsed="false">
      <c r="A14993" s="1" t="s">
        <v>28712</v>
      </c>
      <c r="B14993" s="1" t="s">
        <v>109</v>
      </c>
      <c r="C14993" s="1" t="s">
        <v>2090</v>
      </c>
    </row>
    <row r="14994" customFormat="false" ht="15.75" hidden="false" customHeight="true" outlineLevel="0" collapsed="false">
      <c r="A14994" s="1" t="s">
        <v>28713</v>
      </c>
      <c r="B14994" s="1" t="s">
        <v>109</v>
      </c>
      <c r="C14994" s="1" t="s">
        <v>28714</v>
      </c>
    </row>
    <row r="14995" customFormat="false" ht="15.75" hidden="false" customHeight="true" outlineLevel="0" collapsed="false">
      <c r="A14995" s="1" t="s">
        <v>28715</v>
      </c>
      <c r="B14995" s="1" t="s">
        <v>153</v>
      </c>
      <c r="C14995" s="1" t="s">
        <v>2090</v>
      </c>
    </row>
    <row r="14996" customFormat="false" ht="15.75" hidden="false" customHeight="true" outlineLevel="0" collapsed="false">
      <c r="A14996" s="1" t="s">
        <v>28716</v>
      </c>
      <c r="B14996" s="1" t="s">
        <v>153</v>
      </c>
      <c r="C14996" s="1" t="s">
        <v>24655</v>
      </c>
    </row>
    <row r="14997" customFormat="false" ht="15.75" hidden="false" customHeight="true" outlineLevel="0" collapsed="false">
      <c r="A14997" s="1" t="s">
        <v>28717</v>
      </c>
      <c r="B14997" s="1" t="s">
        <v>109</v>
      </c>
      <c r="C14997" s="1" t="s">
        <v>28718</v>
      </c>
    </row>
    <row r="14998" customFormat="false" ht="15.75" hidden="false" customHeight="true" outlineLevel="0" collapsed="false">
      <c r="A14998" s="1" t="s">
        <v>28719</v>
      </c>
      <c r="B14998" s="1" t="s">
        <v>182</v>
      </c>
      <c r="C14998" s="1" t="s">
        <v>2090</v>
      </c>
    </row>
    <row r="14999" customFormat="false" ht="15.75" hidden="false" customHeight="true" outlineLevel="0" collapsed="false">
      <c r="A14999" s="1" t="s">
        <v>28720</v>
      </c>
      <c r="B14999" s="1" t="s">
        <v>182</v>
      </c>
      <c r="C14999" s="1" t="s">
        <v>28721</v>
      </c>
    </row>
    <row r="15000" customFormat="false" ht="15.75" hidden="false" customHeight="true" outlineLevel="0" collapsed="false">
      <c r="A15000" s="1" t="s">
        <v>28722</v>
      </c>
      <c r="B15000" s="1" t="s">
        <v>182</v>
      </c>
      <c r="C15000" s="1" t="s">
        <v>28723</v>
      </c>
    </row>
    <row r="15001" customFormat="false" ht="15.75" hidden="false" customHeight="true" outlineLevel="0" collapsed="false">
      <c r="A15001" s="1" t="s">
        <v>28724</v>
      </c>
      <c r="B15001" s="1" t="s">
        <v>182</v>
      </c>
      <c r="C15001" s="1" t="s">
        <v>28725</v>
      </c>
    </row>
    <row r="15002" customFormat="false" ht="15.75" hidden="false" customHeight="true" outlineLevel="0" collapsed="false">
      <c r="A15002" s="1" t="s">
        <v>28726</v>
      </c>
      <c r="B15002" s="1" t="s">
        <v>182</v>
      </c>
      <c r="C15002" s="1" t="s">
        <v>28727</v>
      </c>
    </row>
    <row r="15003" customFormat="false" ht="15.75" hidden="false" customHeight="true" outlineLevel="0" collapsed="false">
      <c r="A15003" s="1" t="s">
        <v>28728</v>
      </c>
      <c r="B15003" s="1" t="s">
        <v>182</v>
      </c>
      <c r="C15003" s="1" t="s">
        <v>28729</v>
      </c>
    </row>
    <row r="15004" customFormat="false" ht="15.75" hidden="false" customHeight="true" outlineLevel="0" collapsed="false">
      <c r="A15004" s="1" t="s">
        <v>28730</v>
      </c>
      <c r="B15004" s="1" t="s">
        <v>182</v>
      </c>
      <c r="C15004" s="1" t="s">
        <v>2090</v>
      </c>
    </row>
    <row r="15005" customFormat="false" ht="15.75" hidden="false" customHeight="true" outlineLevel="0" collapsed="false">
      <c r="A15005" s="1" t="s">
        <v>28731</v>
      </c>
      <c r="B15005" s="1" t="s">
        <v>182</v>
      </c>
      <c r="C15005" s="1" t="s">
        <v>28732</v>
      </c>
    </row>
    <row r="15006" customFormat="false" ht="15.75" hidden="false" customHeight="true" outlineLevel="0" collapsed="false">
      <c r="A15006" s="1" t="s">
        <v>28733</v>
      </c>
      <c r="B15006" s="1" t="s">
        <v>182</v>
      </c>
      <c r="C15006" s="1" t="s">
        <v>28734</v>
      </c>
    </row>
    <row r="15007" customFormat="false" ht="15.75" hidden="false" customHeight="true" outlineLevel="0" collapsed="false">
      <c r="A15007" s="1" t="s">
        <v>28735</v>
      </c>
      <c r="B15007" s="1" t="s">
        <v>182</v>
      </c>
      <c r="C15007" s="1" t="s">
        <v>28736</v>
      </c>
    </row>
    <row r="15008" customFormat="false" ht="15.75" hidden="false" customHeight="true" outlineLevel="0" collapsed="false">
      <c r="A15008" s="1" t="s">
        <v>28737</v>
      </c>
      <c r="B15008" s="1" t="s">
        <v>182</v>
      </c>
      <c r="C15008" s="1" t="s">
        <v>28738</v>
      </c>
    </row>
    <row r="15009" customFormat="false" ht="15.75" hidden="false" customHeight="true" outlineLevel="0" collapsed="false">
      <c r="A15009" s="1" t="s">
        <v>28739</v>
      </c>
      <c r="B15009" s="1" t="s">
        <v>182</v>
      </c>
      <c r="C15009" s="1" t="s">
        <v>2090</v>
      </c>
    </row>
    <row r="15010" customFormat="false" ht="15.75" hidden="false" customHeight="true" outlineLevel="0" collapsed="false">
      <c r="A15010" s="1" t="s">
        <v>28740</v>
      </c>
      <c r="B15010" s="1" t="s">
        <v>182</v>
      </c>
      <c r="C15010" s="1" t="s">
        <v>28741</v>
      </c>
    </row>
    <row r="15011" customFormat="false" ht="15.75" hidden="false" customHeight="true" outlineLevel="0" collapsed="false">
      <c r="A15011" s="1" t="s">
        <v>28742</v>
      </c>
      <c r="B15011" s="1" t="s">
        <v>182</v>
      </c>
      <c r="C15011" s="1" t="s">
        <v>28743</v>
      </c>
    </row>
    <row r="15012" customFormat="false" ht="15.75" hidden="false" customHeight="true" outlineLevel="0" collapsed="false">
      <c r="A15012" s="1" t="s">
        <v>28744</v>
      </c>
      <c r="B15012" s="1" t="s">
        <v>182</v>
      </c>
      <c r="C15012" s="1" t="s">
        <v>28745</v>
      </c>
    </row>
    <row r="15013" customFormat="false" ht="15.75" hidden="false" customHeight="true" outlineLevel="0" collapsed="false">
      <c r="A15013" s="1" t="s">
        <v>28746</v>
      </c>
      <c r="B15013" s="1" t="s">
        <v>182</v>
      </c>
      <c r="C15013" s="1" t="s">
        <v>28747</v>
      </c>
    </row>
    <row r="15014" customFormat="false" ht="15.75" hidden="false" customHeight="true" outlineLevel="0" collapsed="false">
      <c r="A15014" s="1" t="s">
        <v>28748</v>
      </c>
      <c r="B15014" s="1" t="s">
        <v>182</v>
      </c>
      <c r="C15014" s="1" t="s">
        <v>28749</v>
      </c>
    </row>
    <row r="15015" customFormat="false" ht="15.75" hidden="false" customHeight="true" outlineLevel="0" collapsed="false">
      <c r="A15015" s="1" t="s">
        <v>28750</v>
      </c>
      <c r="B15015" s="1" t="s">
        <v>182</v>
      </c>
      <c r="C15015" s="1" t="s">
        <v>2090</v>
      </c>
    </row>
    <row r="15016" customFormat="false" ht="15.75" hidden="false" customHeight="true" outlineLevel="0" collapsed="false">
      <c r="A15016" s="1" t="s">
        <v>28751</v>
      </c>
      <c r="B15016" s="1" t="s">
        <v>182</v>
      </c>
      <c r="C15016" s="1" t="s">
        <v>28752</v>
      </c>
    </row>
    <row r="15017" customFormat="false" ht="15.75" hidden="false" customHeight="true" outlineLevel="0" collapsed="false">
      <c r="A15017" s="1" t="s">
        <v>28753</v>
      </c>
      <c r="B15017" s="1" t="s">
        <v>182</v>
      </c>
      <c r="C15017" s="1" t="s">
        <v>28754</v>
      </c>
    </row>
    <row r="15018" customFormat="false" ht="15.75" hidden="false" customHeight="true" outlineLevel="0" collapsed="false">
      <c r="A15018" s="1" t="s">
        <v>28755</v>
      </c>
      <c r="B15018" s="1" t="s">
        <v>182</v>
      </c>
      <c r="C15018" s="1" t="s">
        <v>28756</v>
      </c>
    </row>
    <row r="15019" customFormat="false" ht="15.75" hidden="false" customHeight="true" outlineLevel="0" collapsed="false">
      <c r="A15019" s="1" t="s">
        <v>28757</v>
      </c>
      <c r="B15019" s="1" t="s">
        <v>182</v>
      </c>
      <c r="C15019" s="1" t="s">
        <v>28758</v>
      </c>
    </row>
    <row r="15020" customFormat="false" ht="15.75" hidden="false" customHeight="true" outlineLevel="0" collapsed="false">
      <c r="A15020" s="1" t="s">
        <v>28759</v>
      </c>
      <c r="B15020" s="1" t="s">
        <v>182</v>
      </c>
      <c r="C15020" s="1" t="s">
        <v>28760</v>
      </c>
    </row>
    <row r="15021" customFormat="false" ht="15.75" hidden="false" customHeight="true" outlineLevel="0" collapsed="false">
      <c r="A15021" s="1" t="s">
        <v>28761</v>
      </c>
      <c r="B15021" s="1" t="s">
        <v>182</v>
      </c>
      <c r="C15021" s="1" t="s">
        <v>2090</v>
      </c>
    </row>
    <row r="15022" customFormat="false" ht="15.75" hidden="false" customHeight="true" outlineLevel="0" collapsed="false">
      <c r="A15022" s="1" t="s">
        <v>28762</v>
      </c>
      <c r="B15022" s="1" t="s">
        <v>182</v>
      </c>
      <c r="C15022" s="1" t="s">
        <v>28763</v>
      </c>
    </row>
    <row r="15023" customFormat="false" ht="15.75" hidden="false" customHeight="true" outlineLevel="0" collapsed="false">
      <c r="A15023" s="1" t="s">
        <v>28764</v>
      </c>
      <c r="B15023" s="1" t="s">
        <v>182</v>
      </c>
      <c r="C15023" s="1" t="s">
        <v>28765</v>
      </c>
    </row>
    <row r="15024" customFormat="false" ht="15.75" hidden="false" customHeight="true" outlineLevel="0" collapsed="false">
      <c r="A15024" s="1" t="s">
        <v>28766</v>
      </c>
      <c r="B15024" s="1" t="s">
        <v>182</v>
      </c>
      <c r="C15024" s="1" t="s">
        <v>28767</v>
      </c>
    </row>
    <row r="15025" customFormat="false" ht="15.75" hidden="false" customHeight="true" outlineLevel="0" collapsed="false">
      <c r="A15025" s="1" t="s">
        <v>28768</v>
      </c>
      <c r="B15025" s="1" t="s">
        <v>182</v>
      </c>
      <c r="C15025" s="1" t="s">
        <v>28769</v>
      </c>
    </row>
    <row r="15026" customFormat="false" ht="15.75" hidden="false" customHeight="true" outlineLevel="0" collapsed="false">
      <c r="A15026" s="1" t="s">
        <v>28770</v>
      </c>
      <c r="B15026" s="1" t="s">
        <v>182</v>
      </c>
      <c r="C15026" s="1" t="s">
        <v>28771</v>
      </c>
    </row>
    <row r="15027" customFormat="false" ht="15.75" hidden="false" customHeight="true" outlineLevel="0" collapsed="false">
      <c r="A15027" s="1" t="s">
        <v>28772</v>
      </c>
      <c r="B15027" s="1" t="s">
        <v>149</v>
      </c>
      <c r="C15027" s="1" t="s">
        <v>2090</v>
      </c>
    </row>
    <row r="15028" customFormat="false" ht="15.75" hidden="false" customHeight="true" outlineLevel="0" collapsed="false">
      <c r="A15028" s="1" t="s">
        <v>28773</v>
      </c>
      <c r="B15028" s="1" t="s">
        <v>149</v>
      </c>
      <c r="C15028" s="1" t="s">
        <v>28774</v>
      </c>
    </row>
    <row r="15029" customFormat="false" ht="15.75" hidden="false" customHeight="true" outlineLevel="0" collapsed="false">
      <c r="A15029" s="1" t="s">
        <v>28775</v>
      </c>
      <c r="B15029" s="1" t="s">
        <v>149</v>
      </c>
      <c r="C15029" s="1" t="s">
        <v>28776</v>
      </c>
    </row>
    <row r="15030" customFormat="false" ht="15.75" hidden="false" customHeight="true" outlineLevel="0" collapsed="false">
      <c r="A15030" s="1" t="s">
        <v>28777</v>
      </c>
      <c r="B15030" s="1" t="s">
        <v>149</v>
      </c>
      <c r="C15030" s="1" t="s">
        <v>28778</v>
      </c>
    </row>
    <row r="15031" customFormat="false" ht="15.75" hidden="false" customHeight="true" outlineLevel="0" collapsed="false">
      <c r="A15031" s="1" t="s">
        <v>28779</v>
      </c>
      <c r="B15031" s="1" t="s">
        <v>149</v>
      </c>
      <c r="C15031" s="1" t="s">
        <v>28780</v>
      </c>
    </row>
    <row r="15032" customFormat="false" ht="15.75" hidden="false" customHeight="true" outlineLevel="0" collapsed="false">
      <c r="A15032" s="1" t="s">
        <v>28781</v>
      </c>
      <c r="B15032" s="1" t="s">
        <v>149</v>
      </c>
      <c r="C15032" s="1" t="s">
        <v>28782</v>
      </c>
    </row>
    <row r="15033" customFormat="false" ht="15.75" hidden="false" customHeight="true" outlineLevel="0" collapsed="false">
      <c r="A15033" s="1" t="s">
        <v>28783</v>
      </c>
      <c r="B15033" s="1" t="s">
        <v>149</v>
      </c>
      <c r="C15033" s="1" t="s">
        <v>28784</v>
      </c>
    </row>
    <row r="15034" customFormat="false" ht="15.75" hidden="false" customHeight="true" outlineLevel="0" collapsed="false">
      <c r="A15034" s="1" t="s">
        <v>28785</v>
      </c>
      <c r="B15034" s="1" t="s">
        <v>149</v>
      </c>
      <c r="C15034" s="1" t="s">
        <v>2090</v>
      </c>
    </row>
    <row r="15035" customFormat="false" ht="15.75" hidden="false" customHeight="true" outlineLevel="0" collapsed="false">
      <c r="A15035" s="1" t="s">
        <v>28786</v>
      </c>
      <c r="B15035" s="1" t="s">
        <v>149</v>
      </c>
      <c r="C15035" s="1" t="s">
        <v>28787</v>
      </c>
    </row>
    <row r="15036" customFormat="false" ht="15.75" hidden="false" customHeight="true" outlineLevel="0" collapsed="false">
      <c r="A15036" s="1" t="s">
        <v>28788</v>
      </c>
      <c r="B15036" s="1" t="s">
        <v>149</v>
      </c>
      <c r="C15036" s="1" t="s">
        <v>28789</v>
      </c>
    </row>
    <row r="15037" customFormat="false" ht="15.75" hidden="false" customHeight="true" outlineLevel="0" collapsed="false">
      <c r="A15037" s="1" t="s">
        <v>28790</v>
      </c>
      <c r="B15037" s="1" t="s">
        <v>149</v>
      </c>
      <c r="C15037" s="1" t="s">
        <v>28791</v>
      </c>
    </row>
    <row r="15038" customFormat="false" ht="15.75" hidden="false" customHeight="true" outlineLevel="0" collapsed="false">
      <c r="A15038" s="1" t="s">
        <v>28792</v>
      </c>
      <c r="B15038" s="1" t="s">
        <v>149</v>
      </c>
      <c r="C15038" s="1" t="s">
        <v>28793</v>
      </c>
    </row>
    <row r="15039" customFormat="false" ht="15.75" hidden="false" customHeight="true" outlineLevel="0" collapsed="false">
      <c r="A15039" s="1" t="s">
        <v>28794</v>
      </c>
      <c r="B15039" s="1" t="s">
        <v>182</v>
      </c>
      <c r="C15039" s="1" t="s">
        <v>2090</v>
      </c>
    </row>
    <row r="15040" customFormat="false" ht="15.75" hidden="false" customHeight="true" outlineLevel="0" collapsed="false">
      <c r="A15040" s="1" t="s">
        <v>28795</v>
      </c>
      <c r="B15040" s="1" t="s">
        <v>182</v>
      </c>
      <c r="C15040" s="1" t="s">
        <v>28796</v>
      </c>
    </row>
    <row r="15041" customFormat="false" ht="15.75" hidden="false" customHeight="true" outlineLevel="0" collapsed="false">
      <c r="A15041" s="1" t="s">
        <v>28797</v>
      </c>
      <c r="B15041" s="1" t="s">
        <v>182</v>
      </c>
      <c r="C15041" s="1" t="s">
        <v>28798</v>
      </c>
    </row>
    <row r="15042" customFormat="false" ht="15.75" hidden="false" customHeight="true" outlineLevel="0" collapsed="false">
      <c r="A15042" s="1" t="s">
        <v>28799</v>
      </c>
      <c r="B15042" s="1" t="s">
        <v>182</v>
      </c>
      <c r="C15042" s="1" t="s">
        <v>28800</v>
      </c>
    </row>
    <row r="15043" customFormat="false" ht="15.75" hidden="false" customHeight="true" outlineLevel="0" collapsed="false">
      <c r="A15043" s="1" t="s">
        <v>28801</v>
      </c>
      <c r="B15043" s="1" t="s">
        <v>182</v>
      </c>
      <c r="C15043" s="1" t="s">
        <v>28802</v>
      </c>
    </row>
    <row r="15044" customFormat="false" ht="15.75" hidden="false" customHeight="true" outlineLevel="0" collapsed="false">
      <c r="A15044" s="1" t="s">
        <v>28803</v>
      </c>
      <c r="B15044" s="1" t="s">
        <v>182</v>
      </c>
      <c r="C15044" s="1" t="s">
        <v>28804</v>
      </c>
    </row>
    <row r="15045" customFormat="false" ht="15.75" hidden="false" customHeight="true" outlineLevel="0" collapsed="false">
      <c r="A15045" s="1" t="s">
        <v>28805</v>
      </c>
      <c r="B15045" s="1" t="s">
        <v>182</v>
      </c>
      <c r="C15045" s="1" t="s">
        <v>2090</v>
      </c>
    </row>
    <row r="15046" customFormat="false" ht="15.75" hidden="false" customHeight="true" outlineLevel="0" collapsed="false">
      <c r="A15046" s="1" t="s">
        <v>28806</v>
      </c>
      <c r="B15046" s="1" t="s">
        <v>182</v>
      </c>
      <c r="C15046" s="1" t="s">
        <v>28807</v>
      </c>
    </row>
    <row r="15047" customFormat="false" ht="15.75" hidden="false" customHeight="true" outlineLevel="0" collapsed="false">
      <c r="A15047" s="1" t="s">
        <v>28808</v>
      </c>
      <c r="B15047" s="1" t="s">
        <v>182</v>
      </c>
      <c r="C15047" s="1" t="s">
        <v>28809</v>
      </c>
    </row>
    <row r="15048" customFormat="false" ht="15.75" hidden="false" customHeight="true" outlineLevel="0" collapsed="false">
      <c r="A15048" s="1" t="s">
        <v>28810</v>
      </c>
      <c r="B15048" s="1" t="s">
        <v>182</v>
      </c>
      <c r="C15048" s="1" t="s">
        <v>28811</v>
      </c>
    </row>
    <row r="15049" customFormat="false" ht="15.75" hidden="false" customHeight="true" outlineLevel="0" collapsed="false">
      <c r="A15049" s="1" t="s">
        <v>28812</v>
      </c>
      <c r="B15049" s="1" t="s">
        <v>149</v>
      </c>
      <c r="C15049" s="1" t="s">
        <v>2090</v>
      </c>
    </row>
    <row r="15050" customFormat="false" ht="15.75" hidden="false" customHeight="true" outlineLevel="0" collapsed="false">
      <c r="A15050" s="1" t="s">
        <v>28813</v>
      </c>
      <c r="B15050" s="1" t="s">
        <v>149</v>
      </c>
      <c r="C15050" s="1" t="s">
        <v>28814</v>
      </c>
    </row>
    <row r="15051" customFormat="false" ht="15.75" hidden="false" customHeight="true" outlineLevel="0" collapsed="false">
      <c r="A15051" s="1" t="s">
        <v>28815</v>
      </c>
      <c r="B15051" s="1" t="s">
        <v>149</v>
      </c>
      <c r="C15051" s="1" t="s">
        <v>2090</v>
      </c>
    </row>
    <row r="15052" customFormat="false" ht="15.75" hidden="false" customHeight="true" outlineLevel="0" collapsed="false">
      <c r="A15052" s="1" t="s">
        <v>28816</v>
      </c>
      <c r="B15052" s="1" t="s">
        <v>149</v>
      </c>
      <c r="C15052" s="1" t="s">
        <v>28817</v>
      </c>
    </row>
    <row r="15053" customFormat="false" ht="15.75" hidden="false" customHeight="true" outlineLevel="0" collapsed="false">
      <c r="A15053" s="1" t="s">
        <v>28818</v>
      </c>
      <c r="B15053" s="1" t="s">
        <v>149</v>
      </c>
      <c r="C15053" s="1" t="s">
        <v>28819</v>
      </c>
    </row>
    <row r="15054" customFormat="false" ht="15.75" hidden="false" customHeight="true" outlineLevel="0" collapsed="false">
      <c r="A15054" s="1" t="s">
        <v>28820</v>
      </c>
      <c r="B15054" s="1" t="s">
        <v>149</v>
      </c>
      <c r="C15054" s="1" t="s">
        <v>28821</v>
      </c>
    </row>
    <row r="15055" customFormat="false" ht="15.75" hidden="false" customHeight="true" outlineLevel="0" collapsed="false">
      <c r="A15055" s="1" t="s">
        <v>28822</v>
      </c>
      <c r="B15055" s="1" t="s">
        <v>149</v>
      </c>
      <c r="C15055" s="1" t="s">
        <v>28823</v>
      </c>
    </row>
    <row r="15056" customFormat="false" ht="15.75" hidden="false" customHeight="true" outlineLevel="0" collapsed="false">
      <c r="A15056" s="1" t="s">
        <v>28824</v>
      </c>
      <c r="B15056" s="1" t="s">
        <v>149</v>
      </c>
      <c r="C15056" s="1" t="s">
        <v>28825</v>
      </c>
    </row>
    <row r="15057" customFormat="false" ht="15.75" hidden="false" customHeight="true" outlineLevel="0" collapsed="false">
      <c r="A15057" s="1" t="s">
        <v>28826</v>
      </c>
      <c r="B15057" s="1" t="s">
        <v>149</v>
      </c>
      <c r="C15057" s="1" t="s">
        <v>2090</v>
      </c>
    </row>
    <row r="15058" customFormat="false" ht="15.75" hidden="false" customHeight="true" outlineLevel="0" collapsed="false">
      <c r="A15058" s="1" t="s">
        <v>28827</v>
      </c>
      <c r="B15058" s="1" t="s">
        <v>149</v>
      </c>
      <c r="C15058" s="1" t="s">
        <v>28828</v>
      </c>
    </row>
    <row r="15059" customFormat="false" ht="15.75" hidden="false" customHeight="true" outlineLevel="0" collapsed="false">
      <c r="A15059" s="1" t="s">
        <v>28829</v>
      </c>
      <c r="B15059" s="1" t="s">
        <v>149</v>
      </c>
      <c r="C15059" s="1" t="s">
        <v>28830</v>
      </c>
    </row>
    <row r="15060" customFormat="false" ht="15.75" hidden="false" customHeight="true" outlineLevel="0" collapsed="false">
      <c r="A15060" s="1" t="s">
        <v>28831</v>
      </c>
      <c r="B15060" s="1" t="s">
        <v>149</v>
      </c>
      <c r="C15060" s="1" t="s">
        <v>28832</v>
      </c>
    </row>
    <row r="15061" customFormat="false" ht="15.75" hidden="false" customHeight="true" outlineLevel="0" collapsed="false">
      <c r="A15061" s="1" t="s">
        <v>28833</v>
      </c>
      <c r="B15061" s="1" t="s">
        <v>149</v>
      </c>
      <c r="C15061" s="1" t="s">
        <v>28834</v>
      </c>
    </row>
    <row r="15062" customFormat="false" ht="15.75" hidden="false" customHeight="true" outlineLevel="0" collapsed="false">
      <c r="A15062" s="1" t="s">
        <v>28835</v>
      </c>
      <c r="B15062" s="1" t="s">
        <v>149</v>
      </c>
      <c r="C15062" s="1" t="s">
        <v>2090</v>
      </c>
    </row>
    <row r="15063" customFormat="false" ht="15.75" hidden="false" customHeight="true" outlineLevel="0" collapsed="false">
      <c r="A15063" s="1" t="s">
        <v>28836</v>
      </c>
      <c r="B15063" s="1" t="s">
        <v>149</v>
      </c>
      <c r="C15063" s="1" t="s">
        <v>28837</v>
      </c>
    </row>
    <row r="15064" customFormat="false" ht="15.75" hidden="false" customHeight="true" outlineLevel="0" collapsed="false">
      <c r="A15064" s="1" t="s">
        <v>28838</v>
      </c>
      <c r="B15064" s="1" t="s">
        <v>149</v>
      </c>
      <c r="C15064" s="1" t="s">
        <v>28839</v>
      </c>
    </row>
    <row r="15065" customFormat="false" ht="15.75" hidden="false" customHeight="true" outlineLevel="0" collapsed="false">
      <c r="A15065" s="1" t="s">
        <v>28840</v>
      </c>
      <c r="B15065" s="1" t="s">
        <v>149</v>
      </c>
      <c r="C15065" s="1" t="s">
        <v>28841</v>
      </c>
    </row>
    <row r="15066" customFormat="false" ht="15.75" hidden="false" customHeight="true" outlineLevel="0" collapsed="false">
      <c r="A15066" s="1" t="s">
        <v>28842</v>
      </c>
      <c r="B15066" s="1" t="s">
        <v>149</v>
      </c>
      <c r="C15066" s="1" t="s">
        <v>28843</v>
      </c>
    </row>
    <row r="15067" customFormat="false" ht="15.75" hidden="false" customHeight="true" outlineLevel="0" collapsed="false">
      <c r="A15067" s="1" t="s">
        <v>28844</v>
      </c>
      <c r="B15067" s="1" t="s">
        <v>182</v>
      </c>
      <c r="C15067" s="1" t="s">
        <v>2090</v>
      </c>
    </row>
    <row r="15068" customFormat="false" ht="15.75" hidden="false" customHeight="true" outlineLevel="0" collapsed="false">
      <c r="A15068" s="1" t="s">
        <v>28845</v>
      </c>
      <c r="B15068" s="1" t="s">
        <v>182</v>
      </c>
      <c r="C15068" s="1" t="s">
        <v>28846</v>
      </c>
    </row>
    <row r="15069" customFormat="false" ht="15.75" hidden="false" customHeight="true" outlineLevel="0" collapsed="false">
      <c r="A15069" s="1" t="s">
        <v>28847</v>
      </c>
      <c r="B15069" s="1" t="s">
        <v>182</v>
      </c>
      <c r="C15069" s="1" t="s">
        <v>28848</v>
      </c>
    </row>
    <row r="15070" customFormat="false" ht="15.75" hidden="false" customHeight="true" outlineLevel="0" collapsed="false">
      <c r="A15070" s="1" t="s">
        <v>28849</v>
      </c>
      <c r="B15070" s="1" t="s">
        <v>182</v>
      </c>
      <c r="C15070" s="1" t="s">
        <v>28850</v>
      </c>
    </row>
    <row r="15071" customFormat="false" ht="15.75" hidden="false" customHeight="true" outlineLevel="0" collapsed="false">
      <c r="A15071" s="1" t="s">
        <v>28851</v>
      </c>
      <c r="B15071" s="1" t="s">
        <v>182</v>
      </c>
      <c r="C15071" s="1" t="s">
        <v>28852</v>
      </c>
    </row>
    <row r="15072" customFormat="false" ht="15.75" hidden="false" customHeight="true" outlineLevel="0" collapsed="false">
      <c r="A15072" s="1" t="s">
        <v>28853</v>
      </c>
      <c r="B15072" s="1" t="s">
        <v>182</v>
      </c>
      <c r="C15072" s="1" t="s">
        <v>28854</v>
      </c>
    </row>
    <row r="15073" customFormat="false" ht="15.75" hidden="false" customHeight="true" outlineLevel="0" collapsed="false">
      <c r="A15073" s="1" t="s">
        <v>28855</v>
      </c>
      <c r="B15073" s="1" t="s">
        <v>182</v>
      </c>
      <c r="C15073" s="1" t="s">
        <v>28856</v>
      </c>
    </row>
    <row r="15074" customFormat="false" ht="15.75" hidden="false" customHeight="true" outlineLevel="0" collapsed="false">
      <c r="A15074" s="1" t="s">
        <v>28857</v>
      </c>
      <c r="B15074" s="1" t="s">
        <v>182</v>
      </c>
      <c r="C15074" s="1" t="s">
        <v>28858</v>
      </c>
    </row>
    <row r="15075" customFormat="false" ht="15.75" hidden="false" customHeight="true" outlineLevel="0" collapsed="false">
      <c r="A15075" s="1" t="s">
        <v>28859</v>
      </c>
      <c r="B15075" s="1" t="s">
        <v>149</v>
      </c>
      <c r="C15075" s="1" t="s">
        <v>2090</v>
      </c>
    </row>
    <row r="15076" customFormat="false" ht="15.75" hidden="false" customHeight="true" outlineLevel="0" collapsed="false">
      <c r="A15076" s="1" t="s">
        <v>28860</v>
      </c>
      <c r="B15076" s="1" t="s">
        <v>149</v>
      </c>
      <c r="C15076" s="1" t="s">
        <v>28861</v>
      </c>
    </row>
    <row r="15077" customFormat="false" ht="15.75" hidden="false" customHeight="true" outlineLevel="0" collapsed="false">
      <c r="A15077" s="1" t="s">
        <v>28862</v>
      </c>
      <c r="B15077" s="1" t="s">
        <v>149</v>
      </c>
      <c r="C15077" s="1" t="s">
        <v>28863</v>
      </c>
    </row>
    <row r="15078" customFormat="false" ht="15.75" hidden="false" customHeight="true" outlineLevel="0" collapsed="false">
      <c r="A15078" s="1" t="s">
        <v>28864</v>
      </c>
      <c r="B15078" s="1" t="s">
        <v>149</v>
      </c>
      <c r="C15078" s="1" t="s">
        <v>28865</v>
      </c>
    </row>
    <row r="15079" customFormat="false" ht="15.75" hidden="false" customHeight="true" outlineLevel="0" collapsed="false">
      <c r="A15079" s="1" t="s">
        <v>28866</v>
      </c>
      <c r="B15079" s="1" t="s">
        <v>149</v>
      </c>
      <c r="C15079" s="1" t="s">
        <v>28867</v>
      </c>
    </row>
    <row r="15080" customFormat="false" ht="15.75" hidden="false" customHeight="true" outlineLevel="0" collapsed="false">
      <c r="A15080" s="1" t="s">
        <v>28868</v>
      </c>
      <c r="B15080" s="1" t="s">
        <v>149</v>
      </c>
      <c r="C15080" s="1" t="s">
        <v>28869</v>
      </c>
    </row>
    <row r="15081" customFormat="false" ht="15.75" hidden="false" customHeight="true" outlineLevel="0" collapsed="false">
      <c r="A15081" s="1" t="s">
        <v>28870</v>
      </c>
      <c r="B15081" s="1" t="s">
        <v>149</v>
      </c>
      <c r="C15081" s="1" t="s">
        <v>2090</v>
      </c>
    </row>
    <row r="15082" customFormat="false" ht="15.75" hidden="false" customHeight="true" outlineLevel="0" collapsed="false">
      <c r="A15082" s="1" t="s">
        <v>28871</v>
      </c>
      <c r="B15082" s="1" t="s">
        <v>149</v>
      </c>
      <c r="C15082" s="1" t="s">
        <v>28872</v>
      </c>
    </row>
    <row r="15083" customFormat="false" ht="15.75" hidden="false" customHeight="true" outlineLevel="0" collapsed="false">
      <c r="A15083" s="1" t="s">
        <v>28873</v>
      </c>
      <c r="B15083" s="1" t="s">
        <v>149</v>
      </c>
      <c r="C15083" s="1" t="s">
        <v>28874</v>
      </c>
    </row>
    <row r="15084" customFormat="false" ht="15.75" hidden="false" customHeight="true" outlineLevel="0" collapsed="false">
      <c r="A15084" s="1" t="s">
        <v>28875</v>
      </c>
      <c r="B15084" s="1" t="s">
        <v>182</v>
      </c>
      <c r="C15084" s="1" t="s">
        <v>28876</v>
      </c>
    </row>
    <row r="15085" customFormat="false" ht="15.75" hidden="false" customHeight="true" outlineLevel="0" collapsed="false">
      <c r="A15085" s="1" t="s">
        <v>28877</v>
      </c>
      <c r="B15085" s="1" t="s">
        <v>149</v>
      </c>
      <c r="C15085" s="1" t="s">
        <v>2090</v>
      </c>
    </row>
    <row r="15086" customFormat="false" ht="15.75" hidden="false" customHeight="true" outlineLevel="0" collapsed="false">
      <c r="A15086" s="1" t="s">
        <v>28878</v>
      </c>
      <c r="B15086" s="1" t="s">
        <v>149</v>
      </c>
      <c r="C15086" s="1" t="s">
        <v>28879</v>
      </c>
    </row>
    <row r="15087" customFormat="false" ht="15.75" hidden="false" customHeight="true" outlineLevel="0" collapsed="false">
      <c r="A15087" s="1" t="s">
        <v>28880</v>
      </c>
      <c r="B15087" s="1" t="s">
        <v>149</v>
      </c>
      <c r="C15087" s="1" t="s">
        <v>28881</v>
      </c>
    </row>
    <row r="15088" customFormat="false" ht="15.75" hidden="false" customHeight="true" outlineLevel="0" collapsed="false">
      <c r="A15088" s="1" t="s">
        <v>28882</v>
      </c>
      <c r="B15088" s="1" t="s">
        <v>149</v>
      </c>
      <c r="C15088" s="1" t="s">
        <v>28883</v>
      </c>
    </row>
    <row r="15089" customFormat="false" ht="15.75" hidden="false" customHeight="true" outlineLevel="0" collapsed="false">
      <c r="A15089" s="1" t="s">
        <v>28884</v>
      </c>
      <c r="B15089" s="1" t="s">
        <v>149</v>
      </c>
      <c r="C15089" s="1" t="s">
        <v>28885</v>
      </c>
    </row>
    <row r="15090" customFormat="false" ht="15.75" hidden="false" customHeight="true" outlineLevel="0" collapsed="false">
      <c r="A15090" s="1" t="s">
        <v>28886</v>
      </c>
      <c r="B15090" s="1" t="s">
        <v>149</v>
      </c>
      <c r="C15090" s="1" t="s">
        <v>28887</v>
      </c>
    </row>
    <row r="15091" customFormat="false" ht="15.75" hidden="false" customHeight="true" outlineLevel="0" collapsed="false">
      <c r="A15091" s="1" t="s">
        <v>28888</v>
      </c>
      <c r="B15091" s="1" t="s">
        <v>149</v>
      </c>
      <c r="C15091" s="1" t="s">
        <v>2090</v>
      </c>
    </row>
    <row r="15092" customFormat="false" ht="15.75" hidden="false" customHeight="true" outlineLevel="0" collapsed="false">
      <c r="A15092" s="1" t="s">
        <v>28889</v>
      </c>
      <c r="B15092" s="1" t="s">
        <v>149</v>
      </c>
      <c r="C15092" s="1" t="s">
        <v>28890</v>
      </c>
    </row>
    <row r="15093" customFormat="false" ht="15.75" hidden="false" customHeight="true" outlineLevel="0" collapsed="false">
      <c r="A15093" s="1" t="s">
        <v>28891</v>
      </c>
      <c r="B15093" s="1" t="s">
        <v>149</v>
      </c>
      <c r="C15093" s="1" t="s">
        <v>2090</v>
      </c>
    </row>
    <row r="15094" customFormat="false" ht="15.75" hidden="false" customHeight="true" outlineLevel="0" collapsed="false">
      <c r="A15094" s="1" t="s">
        <v>28892</v>
      </c>
      <c r="B15094" s="1" t="s">
        <v>182</v>
      </c>
      <c r="C15094" s="1" t="s">
        <v>28893</v>
      </c>
    </row>
    <row r="15095" customFormat="false" ht="15.75" hidden="false" customHeight="true" outlineLevel="0" collapsed="false">
      <c r="A15095" s="1" t="s">
        <v>28894</v>
      </c>
      <c r="B15095" s="1" t="s">
        <v>149</v>
      </c>
      <c r="C15095" s="1" t="s">
        <v>28895</v>
      </c>
    </row>
    <row r="15096" customFormat="false" ht="15.75" hidden="false" customHeight="true" outlineLevel="0" collapsed="false">
      <c r="A15096" s="1" t="s">
        <v>28896</v>
      </c>
      <c r="B15096" s="1" t="s">
        <v>182</v>
      </c>
      <c r="C15096" s="1" t="s">
        <v>28897</v>
      </c>
    </row>
    <row r="15097" customFormat="false" ht="15.75" hidden="false" customHeight="true" outlineLevel="0" collapsed="false">
      <c r="A15097" s="1" t="s">
        <v>28898</v>
      </c>
      <c r="B15097" s="1" t="s">
        <v>149</v>
      </c>
      <c r="C15097" s="1" t="s">
        <v>2090</v>
      </c>
    </row>
    <row r="15098" customFormat="false" ht="15.75" hidden="false" customHeight="true" outlineLevel="0" collapsed="false">
      <c r="A15098" s="1" t="s">
        <v>28899</v>
      </c>
      <c r="B15098" s="1" t="s">
        <v>104</v>
      </c>
      <c r="C15098" s="1" t="s">
        <v>28900</v>
      </c>
    </row>
    <row r="15099" customFormat="false" ht="15.75" hidden="false" customHeight="true" outlineLevel="0" collapsed="false">
      <c r="A15099" s="1" t="s">
        <v>28901</v>
      </c>
      <c r="B15099" s="1" t="s">
        <v>104</v>
      </c>
      <c r="C15099" s="1" t="s">
        <v>28902</v>
      </c>
    </row>
    <row r="15100" customFormat="false" ht="15.75" hidden="false" customHeight="true" outlineLevel="0" collapsed="false">
      <c r="A15100" s="1" t="s">
        <v>28903</v>
      </c>
      <c r="B15100" s="1" t="s">
        <v>149</v>
      </c>
      <c r="C15100" s="1" t="s">
        <v>28904</v>
      </c>
    </row>
    <row r="15101" customFormat="false" ht="15.75" hidden="false" customHeight="true" outlineLevel="0" collapsed="false">
      <c r="A15101" s="1" t="s">
        <v>28905</v>
      </c>
      <c r="B15101" s="1" t="s">
        <v>104</v>
      </c>
      <c r="C15101" s="1" t="s">
        <v>28906</v>
      </c>
    </row>
    <row r="15102" customFormat="false" ht="15.75" hidden="false" customHeight="true" outlineLevel="0" collapsed="false">
      <c r="A15102" s="1" t="s">
        <v>28907</v>
      </c>
      <c r="B15102" s="1" t="s">
        <v>104</v>
      </c>
      <c r="C15102" s="1" t="s">
        <v>28908</v>
      </c>
    </row>
    <row r="15103" customFormat="false" ht="15.75" hidden="false" customHeight="true" outlineLevel="0" collapsed="false">
      <c r="A15103" s="1" t="s">
        <v>28909</v>
      </c>
      <c r="B15103" s="1" t="s">
        <v>149</v>
      </c>
      <c r="C15103" s="1" t="s">
        <v>2090</v>
      </c>
    </row>
    <row r="15104" customFormat="false" ht="15.75" hidden="false" customHeight="true" outlineLevel="0" collapsed="false">
      <c r="A15104" s="1" t="s">
        <v>28910</v>
      </c>
      <c r="B15104" s="1" t="s">
        <v>149</v>
      </c>
      <c r="C15104" s="1" t="s">
        <v>10209</v>
      </c>
    </row>
    <row r="15105" customFormat="false" ht="15.75" hidden="false" customHeight="true" outlineLevel="0" collapsed="false">
      <c r="A15105" s="1" t="s">
        <v>28911</v>
      </c>
      <c r="B15105" s="1" t="s">
        <v>149</v>
      </c>
      <c r="C15105" s="1" t="s">
        <v>28912</v>
      </c>
    </row>
    <row r="15106" customFormat="false" ht="15.75" hidden="false" customHeight="true" outlineLevel="0" collapsed="false">
      <c r="A15106" s="1" t="s">
        <v>28913</v>
      </c>
      <c r="B15106" s="1" t="s">
        <v>104</v>
      </c>
      <c r="C15106" s="1" t="s">
        <v>28914</v>
      </c>
    </row>
    <row r="15107" customFormat="false" ht="15.75" hidden="false" customHeight="true" outlineLevel="0" collapsed="false">
      <c r="A15107" s="1" t="s">
        <v>28915</v>
      </c>
      <c r="B15107" s="1" t="s">
        <v>104</v>
      </c>
      <c r="C15107" s="1" t="s">
        <v>28916</v>
      </c>
    </row>
    <row r="15108" customFormat="false" ht="15.75" hidden="false" customHeight="true" outlineLevel="0" collapsed="false">
      <c r="A15108" s="1" t="s">
        <v>28917</v>
      </c>
      <c r="B15108" s="1" t="s">
        <v>104</v>
      </c>
      <c r="C15108" s="1" t="s">
        <v>2090</v>
      </c>
    </row>
    <row r="15109" customFormat="false" ht="15.75" hidden="false" customHeight="true" outlineLevel="0" collapsed="false">
      <c r="A15109" s="1" t="s">
        <v>28918</v>
      </c>
      <c r="B15109" s="1" t="s">
        <v>104</v>
      </c>
      <c r="C15109" s="1" t="s">
        <v>28919</v>
      </c>
    </row>
    <row r="15110" customFormat="false" ht="15.75" hidden="false" customHeight="true" outlineLevel="0" collapsed="false">
      <c r="A15110" s="1" t="s">
        <v>28920</v>
      </c>
      <c r="B15110" s="1" t="s">
        <v>104</v>
      </c>
      <c r="C15110" s="1" t="s">
        <v>28921</v>
      </c>
    </row>
    <row r="15111" customFormat="false" ht="15.75" hidden="false" customHeight="true" outlineLevel="0" collapsed="false">
      <c r="A15111" s="1" t="s">
        <v>28922</v>
      </c>
      <c r="B15111" s="1" t="s">
        <v>104</v>
      </c>
      <c r="C15111" s="1" t="s">
        <v>28923</v>
      </c>
    </row>
    <row r="15112" customFormat="false" ht="15.75" hidden="false" customHeight="true" outlineLevel="0" collapsed="false">
      <c r="A15112" s="1" t="s">
        <v>28924</v>
      </c>
      <c r="B15112" s="1" t="s">
        <v>149</v>
      </c>
      <c r="C15112" s="1" t="s">
        <v>2090</v>
      </c>
    </row>
    <row r="15113" customFormat="false" ht="15.75" hidden="false" customHeight="true" outlineLevel="0" collapsed="false">
      <c r="A15113" s="1" t="s">
        <v>28925</v>
      </c>
      <c r="B15113" s="1" t="s">
        <v>104</v>
      </c>
      <c r="C15113" s="1" t="s">
        <v>28926</v>
      </c>
    </row>
    <row r="15114" customFormat="false" ht="15.75" hidden="false" customHeight="true" outlineLevel="0" collapsed="false">
      <c r="A15114" s="1" t="s">
        <v>28927</v>
      </c>
      <c r="B15114" s="1" t="s">
        <v>104</v>
      </c>
      <c r="C15114" s="1" t="s">
        <v>28928</v>
      </c>
    </row>
    <row r="15115" customFormat="false" ht="15.75" hidden="false" customHeight="true" outlineLevel="0" collapsed="false">
      <c r="A15115" s="1" t="s">
        <v>28929</v>
      </c>
      <c r="B15115" s="1" t="s">
        <v>104</v>
      </c>
      <c r="C15115" s="1" t="s">
        <v>28930</v>
      </c>
    </row>
    <row r="15116" customFormat="false" ht="15.75" hidden="false" customHeight="true" outlineLevel="0" collapsed="false">
      <c r="A15116" s="1" t="s">
        <v>28931</v>
      </c>
      <c r="B15116" s="1" t="s">
        <v>104</v>
      </c>
      <c r="C15116" s="1" t="s">
        <v>28932</v>
      </c>
    </row>
    <row r="15117" customFormat="false" ht="15.75" hidden="false" customHeight="true" outlineLevel="0" collapsed="false">
      <c r="A15117" s="1" t="s">
        <v>28933</v>
      </c>
      <c r="B15117" s="1" t="s">
        <v>149</v>
      </c>
      <c r="C15117" s="1" t="s">
        <v>28934</v>
      </c>
    </row>
    <row r="15118" customFormat="false" ht="15.75" hidden="false" customHeight="true" outlineLevel="0" collapsed="false">
      <c r="A15118" s="1" t="s">
        <v>28935</v>
      </c>
      <c r="B15118" s="1" t="s">
        <v>149</v>
      </c>
      <c r="C15118" s="1" t="s">
        <v>28936</v>
      </c>
    </row>
    <row r="15119" customFormat="false" ht="15.75" hidden="false" customHeight="true" outlineLevel="0" collapsed="false">
      <c r="A15119" s="1" t="s">
        <v>28937</v>
      </c>
      <c r="B15119" s="1" t="s">
        <v>149</v>
      </c>
      <c r="C15119" s="1" t="s">
        <v>28938</v>
      </c>
    </row>
    <row r="15120" customFormat="false" ht="15.75" hidden="false" customHeight="true" outlineLevel="0" collapsed="false">
      <c r="A15120" s="1" t="s">
        <v>28939</v>
      </c>
      <c r="B15120" s="1" t="s">
        <v>104</v>
      </c>
      <c r="C15120" s="1" t="s">
        <v>28940</v>
      </c>
    </row>
    <row r="15121" customFormat="false" ht="15.75" hidden="false" customHeight="true" outlineLevel="0" collapsed="false">
      <c r="A15121" s="1" t="s">
        <v>28941</v>
      </c>
      <c r="B15121" s="1" t="s">
        <v>104</v>
      </c>
      <c r="C15121" s="1" t="s">
        <v>28942</v>
      </c>
    </row>
    <row r="15122" customFormat="false" ht="15.75" hidden="false" customHeight="true" outlineLevel="0" collapsed="false">
      <c r="A15122" s="1" t="s">
        <v>28943</v>
      </c>
      <c r="B15122" s="1" t="s">
        <v>104</v>
      </c>
      <c r="C15122" s="1" t="s">
        <v>28944</v>
      </c>
    </row>
    <row r="15123" customFormat="false" ht="15.75" hidden="false" customHeight="true" outlineLevel="0" collapsed="false">
      <c r="A15123" s="1" t="s">
        <v>28945</v>
      </c>
      <c r="B15123" s="1" t="s">
        <v>104</v>
      </c>
      <c r="C15123" s="1" t="s">
        <v>28946</v>
      </c>
    </row>
    <row r="15124" customFormat="false" ht="15.75" hidden="false" customHeight="true" outlineLevel="0" collapsed="false">
      <c r="A15124" s="1" t="s">
        <v>28947</v>
      </c>
      <c r="B15124" s="1" t="s">
        <v>149</v>
      </c>
      <c r="C15124" s="1" t="s">
        <v>8864</v>
      </c>
    </row>
    <row r="15125" customFormat="false" ht="15.75" hidden="false" customHeight="true" outlineLevel="0" collapsed="false">
      <c r="A15125" s="1" t="s">
        <v>28948</v>
      </c>
      <c r="B15125" s="1" t="s">
        <v>149</v>
      </c>
      <c r="C15125" s="1" t="s">
        <v>28949</v>
      </c>
    </row>
    <row r="15126" customFormat="false" ht="15.75" hidden="false" customHeight="true" outlineLevel="0" collapsed="false">
      <c r="A15126" s="1" t="s">
        <v>28950</v>
      </c>
      <c r="B15126" s="1" t="s">
        <v>153</v>
      </c>
      <c r="C15126" s="1" t="s">
        <v>28951</v>
      </c>
    </row>
    <row r="15127" customFormat="false" ht="15.75" hidden="false" customHeight="true" outlineLevel="0" collapsed="false">
      <c r="A15127" s="1" t="s">
        <v>28952</v>
      </c>
      <c r="B15127" s="1" t="s">
        <v>153</v>
      </c>
      <c r="C15127" s="1" t="s">
        <v>28953</v>
      </c>
    </row>
    <row r="15128" customFormat="false" ht="15.75" hidden="false" customHeight="true" outlineLevel="0" collapsed="false">
      <c r="A15128" s="1" t="s">
        <v>28954</v>
      </c>
      <c r="B15128" s="1" t="s">
        <v>34</v>
      </c>
      <c r="C15128" s="1" t="s">
        <v>2090</v>
      </c>
    </row>
    <row r="15129" customFormat="false" ht="15.75" hidden="false" customHeight="true" outlineLevel="0" collapsed="false">
      <c r="A15129" s="1" t="s">
        <v>28955</v>
      </c>
      <c r="B15129" s="1" t="s">
        <v>34</v>
      </c>
      <c r="C15129" s="1" t="s">
        <v>28956</v>
      </c>
    </row>
    <row r="15130" customFormat="false" ht="15.75" hidden="false" customHeight="true" outlineLevel="0" collapsed="false">
      <c r="A15130" s="1" t="s">
        <v>28957</v>
      </c>
      <c r="B15130" s="1" t="s">
        <v>34</v>
      </c>
      <c r="C15130" s="1" t="s">
        <v>28958</v>
      </c>
    </row>
    <row r="15131" customFormat="false" ht="15.75" hidden="false" customHeight="true" outlineLevel="0" collapsed="false">
      <c r="A15131" s="1" t="s">
        <v>28959</v>
      </c>
      <c r="B15131" s="1" t="s">
        <v>153</v>
      </c>
      <c r="C15131" s="1" t="s">
        <v>28960</v>
      </c>
    </row>
    <row r="15132" customFormat="false" ht="15.75" hidden="false" customHeight="true" outlineLevel="0" collapsed="false">
      <c r="A15132" s="1" t="s">
        <v>28961</v>
      </c>
      <c r="B15132" s="1" t="s">
        <v>153</v>
      </c>
      <c r="C15132" s="1" t="s">
        <v>28962</v>
      </c>
    </row>
    <row r="15133" customFormat="false" ht="15.75" hidden="false" customHeight="true" outlineLevel="0" collapsed="false">
      <c r="A15133" s="1" t="s">
        <v>28963</v>
      </c>
      <c r="B15133" s="1" t="s">
        <v>153</v>
      </c>
      <c r="C15133" s="1" t="s">
        <v>28964</v>
      </c>
    </row>
    <row r="15134" customFormat="false" ht="15.75" hidden="false" customHeight="true" outlineLevel="0" collapsed="false">
      <c r="A15134" s="1" t="s">
        <v>28965</v>
      </c>
      <c r="B15134" s="1" t="s">
        <v>34</v>
      </c>
      <c r="C15134" s="1" t="s">
        <v>28966</v>
      </c>
    </row>
    <row r="15135" customFormat="false" ht="15.75" hidden="false" customHeight="true" outlineLevel="0" collapsed="false">
      <c r="A15135" s="1" t="s">
        <v>28967</v>
      </c>
      <c r="B15135" s="1" t="s">
        <v>153</v>
      </c>
      <c r="C15135" s="1" t="s">
        <v>17173</v>
      </c>
    </row>
    <row r="15136" customFormat="false" ht="15.75" hidden="false" customHeight="true" outlineLevel="0" collapsed="false">
      <c r="A15136" s="1" t="s">
        <v>28968</v>
      </c>
      <c r="B15136" s="1" t="s">
        <v>76</v>
      </c>
      <c r="C15136" s="1" t="s">
        <v>28969</v>
      </c>
    </row>
    <row r="15137" customFormat="false" ht="15.75" hidden="false" customHeight="true" outlineLevel="0" collapsed="false">
      <c r="A15137" s="1" t="s">
        <v>28970</v>
      </c>
      <c r="B15137" s="1" t="s">
        <v>122</v>
      </c>
      <c r="C15137" s="1" t="s">
        <v>28971</v>
      </c>
    </row>
    <row r="15138" customFormat="false" ht="15.75" hidden="false" customHeight="true" outlineLevel="0" collapsed="false">
      <c r="A15138" s="1" t="s">
        <v>28972</v>
      </c>
      <c r="B15138" s="1" t="s">
        <v>122</v>
      </c>
      <c r="C15138" s="1" t="s">
        <v>28973</v>
      </c>
    </row>
    <row r="15139" customFormat="false" ht="15.75" hidden="false" customHeight="true" outlineLevel="0" collapsed="false">
      <c r="A15139" s="1" t="s">
        <v>28974</v>
      </c>
      <c r="B15139" s="1" t="s">
        <v>153</v>
      </c>
      <c r="C15139" s="1" t="s">
        <v>2090</v>
      </c>
    </row>
    <row r="15140" customFormat="false" ht="15.75" hidden="false" customHeight="true" outlineLevel="0" collapsed="false">
      <c r="A15140" s="1" t="s">
        <v>28975</v>
      </c>
      <c r="B15140" s="1" t="s">
        <v>153</v>
      </c>
      <c r="C15140" s="1" t="s">
        <v>8864</v>
      </c>
    </row>
    <row r="15141" customFormat="false" ht="15.75" hidden="false" customHeight="true" outlineLevel="0" collapsed="false">
      <c r="A15141" s="1" t="s">
        <v>28976</v>
      </c>
      <c r="B15141" s="1" t="s">
        <v>34</v>
      </c>
      <c r="C15141" s="1" t="s">
        <v>2090</v>
      </c>
    </row>
    <row r="15142" customFormat="false" ht="15.75" hidden="false" customHeight="true" outlineLevel="0" collapsed="false">
      <c r="A15142" s="1" t="s">
        <v>28977</v>
      </c>
      <c r="B15142" s="1" t="s">
        <v>153</v>
      </c>
      <c r="C15142" s="1" t="s">
        <v>28978</v>
      </c>
    </row>
    <row r="15143" customFormat="false" ht="15.75" hidden="false" customHeight="true" outlineLevel="0" collapsed="false">
      <c r="A15143" s="1" t="s">
        <v>28979</v>
      </c>
      <c r="B15143" s="1" t="s">
        <v>206</v>
      </c>
      <c r="C15143" s="1" t="s">
        <v>28980</v>
      </c>
    </row>
    <row r="15144" customFormat="false" ht="15.75" hidden="false" customHeight="true" outlineLevel="0" collapsed="false">
      <c r="A15144" s="1" t="s">
        <v>28981</v>
      </c>
      <c r="B15144" s="1" t="s">
        <v>206</v>
      </c>
      <c r="C15144" s="1" t="s">
        <v>28982</v>
      </c>
    </row>
    <row r="15145" customFormat="false" ht="15.75" hidden="false" customHeight="true" outlineLevel="0" collapsed="false">
      <c r="A15145" s="1" t="s">
        <v>28983</v>
      </c>
      <c r="B15145" s="1" t="s">
        <v>153</v>
      </c>
      <c r="C15145" s="1" t="s">
        <v>28984</v>
      </c>
    </row>
    <row r="15146" customFormat="false" ht="15.75" hidden="false" customHeight="true" outlineLevel="0" collapsed="false">
      <c r="A15146" s="1" t="s">
        <v>28985</v>
      </c>
      <c r="B15146" s="1" t="s">
        <v>153</v>
      </c>
      <c r="C15146" s="1" t="s">
        <v>28986</v>
      </c>
    </row>
    <row r="15147" customFormat="false" ht="15.75" hidden="false" customHeight="true" outlineLevel="0" collapsed="false">
      <c r="A15147" s="1" t="s">
        <v>28987</v>
      </c>
      <c r="B15147" s="1" t="s">
        <v>109</v>
      </c>
      <c r="C15147" s="1" t="s">
        <v>28988</v>
      </c>
    </row>
    <row r="15148" customFormat="false" ht="15.75" hidden="false" customHeight="true" outlineLevel="0" collapsed="false">
      <c r="A15148" s="1" t="s">
        <v>28989</v>
      </c>
      <c r="B15148" s="1" t="s">
        <v>153</v>
      </c>
      <c r="C15148" s="1" t="s">
        <v>2090</v>
      </c>
    </row>
    <row r="15149" customFormat="false" ht="15.75" hidden="false" customHeight="true" outlineLevel="0" collapsed="false">
      <c r="A15149" s="1" t="s">
        <v>28990</v>
      </c>
      <c r="B15149" s="1" t="s">
        <v>153</v>
      </c>
      <c r="C15149" s="1" t="s">
        <v>28991</v>
      </c>
    </row>
    <row r="15150" customFormat="false" ht="15.75" hidden="false" customHeight="true" outlineLevel="0" collapsed="false">
      <c r="A15150" s="1" t="s">
        <v>28992</v>
      </c>
      <c r="B15150" s="1" t="s">
        <v>153</v>
      </c>
      <c r="C15150" s="1" t="s">
        <v>28993</v>
      </c>
    </row>
    <row r="15151" customFormat="false" ht="15.75" hidden="false" customHeight="true" outlineLevel="0" collapsed="false">
      <c r="A15151" s="1" t="s">
        <v>28994</v>
      </c>
      <c r="B15151" s="1" t="s">
        <v>109</v>
      </c>
      <c r="C15151" s="1" t="s">
        <v>2090</v>
      </c>
    </row>
    <row r="15152" customFormat="false" ht="15.75" hidden="false" customHeight="true" outlineLevel="0" collapsed="false">
      <c r="A15152" s="1" t="s">
        <v>28995</v>
      </c>
      <c r="B15152" s="1" t="s">
        <v>153</v>
      </c>
      <c r="C15152" s="1" t="s">
        <v>28996</v>
      </c>
    </row>
    <row r="15153" customFormat="false" ht="15.75" hidden="false" customHeight="true" outlineLevel="0" collapsed="false">
      <c r="A15153" s="1" t="s">
        <v>28997</v>
      </c>
      <c r="B15153" s="1" t="s">
        <v>153</v>
      </c>
      <c r="C15153" s="1" t="s">
        <v>28998</v>
      </c>
    </row>
    <row r="15154" customFormat="false" ht="15.75" hidden="false" customHeight="true" outlineLevel="0" collapsed="false">
      <c r="A15154" s="1" t="s">
        <v>28999</v>
      </c>
      <c r="B15154" s="1" t="s">
        <v>153</v>
      </c>
      <c r="C15154" s="1" t="s">
        <v>29000</v>
      </c>
    </row>
    <row r="15155" customFormat="false" ht="15.75" hidden="false" customHeight="true" outlineLevel="0" collapsed="false">
      <c r="A15155" s="1" t="s">
        <v>29001</v>
      </c>
      <c r="B15155" s="1" t="s">
        <v>109</v>
      </c>
      <c r="C15155" s="1" t="s">
        <v>2090</v>
      </c>
    </row>
    <row r="15156" customFormat="false" ht="15.75" hidden="false" customHeight="true" outlineLevel="0" collapsed="false">
      <c r="A15156" s="1" t="s">
        <v>29002</v>
      </c>
      <c r="B15156" s="1" t="s">
        <v>109</v>
      </c>
      <c r="C15156" s="1" t="s">
        <v>2160</v>
      </c>
    </row>
    <row r="15157" customFormat="false" ht="15.75" hidden="false" customHeight="true" outlineLevel="0" collapsed="false">
      <c r="A15157" s="1" t="s">
        <v>29003</v>
      </c>
      <c r="B15157" s="1" t="s">
        <v>109</v>
      </c>
      <c r="C15157" s="1" t="s">
        <v>29004</v>
      </c>
    </row>
    <row r="15158" customFormat="false" ht="15.75" hidden="false" customHeight="true" outlineLevel="0" collapsed="false">
      <c r="A15158" s="1" t="s">
        <v>29005</v>
      </c>
      <c r="B15158" s="1" t="s">
        <v>153</v>
      </c>
      <c r="C15158" s="1" t="s">
        <v>2090</v>
      </c>
    </row>
    <row r="15159" customFormat="false" ht="15.75" hidden="false" customHeight="true" outlineLevel="0" collapsed="false">
      <c r="A15159" s="1" t="s">
        <v>29006</v>
      </c>
      <c r="B15159" s="1" t="s">
        <v>109</v>
      </c>
      <c r="C15159" s="1" t="s">
        <v>29007</v>
      </c>
    </row>
    <row r="15160" customFormat="false" ht="15.75" hidden="false" customHeight="true" outlineLevel="0" collapsed="false">
      <c r="A15160" s="1" t="s">
        <v>29008</v>
      </c>
      <c r="B15160" s="1" t="s">
        <v>153</v>
      </c>
      <c r="C15160" s="1" t="s">
        <v>24655</v>
      </c>
    </row>
    <row r="15161" customFormat="false" ht="15.75" hidden="false" customHeight="true" outlineLevel="0" collapsed="false">
      <c r="A15161" s="1" t="s">
        <v>29009</v>
      </c>
      <c r="B15161" s="1" t="s">
        <v>109</v>
      </c>
      <c r="C15161" s="1" t="s">
        <v>29010</v>
      </c>
    </row>
    <row r="15162" customFormat="false" ht="15.75" hidden="false" customHeight="true" outlineLevel="0" collapsed="false">
      <c r="A15162" s="1" t="s">
        <v>29011</v>
      </c>
      <c r="B15162" s="1" t="s">
        <v>153</v>
      </c>
      <c r="C15162" s="1" t="s">
        <v>29012</v>
      </c>
    </row>
    <row r="15163" customFormat="false" ht="15.75" hidden="false" customHeight="true" outlineLevel="0" collapsed="false">
      <c r="A15163" s="1" t="s">
        <v>29013</v>
      </c>
      <c r="B15163" s="1" t="s">
        <v>57</v>
      </c>
      <c r="C15163" s="1" t="s">
        <v>2090</v>
      </c>
    </row>
    <row r="15164" customFormat="false" ht="15.75" hidden="false" customHeight="true" outlineLevel="0" collapsed="false">
      <c r="A15164" s="1" t="s">
        <v>29014</v>
      </c>
      <c r="B15164" s="1" t="s">
        <v>57</v>
      </c>
      <c r="C15164" s="1" t="s">
        <v>29015</v>
      </c>
    </row>
    <row r="15165" customFormat="false" ht="15.75" hidden="false" customHeight="true" outlineLevel="0" collapsed="false">
      <c r="A15165" s="1" t="s">
        <v>29016</v>
      </c>
      <c r="B15165" s="1" t="s">
        <v>109</v>
      </c>
      <c r="C15165" s="1" t="s">
        <v>29017</v>
      </c>
    </row>
    <row r="15166" customFormat="false" ht="15.75" hidden="false" customHeight="true" outlineLevel="0" collapsed="false">
      <c r="A15166" s="1" t="s">
        <v>29018</v>
      </c>
      <c r="B15166" s="1" t="s">
        <v>57</v>
      </c>
      <c r="C15166" s="1" t="s">
        <v>29019</v>
      </c>
    </row>
    <row r="15167" customFormat="false" ht="15.75" hidden="false" customHeight="true" outlineLevel="0" collapsed="false">
      <c r="A15167" s="1" t="s">
        <v>29020</v>
      </c>
      <c r="B15167" s="1" t="s">
        <v>57</v>
      </c>
      <c r="C15167" s="1" t="s">
        <v>2090</v>
      </c>
    </row>
    <row r="15168" customFormat="false" ht="15.75" hidden="false" customHeight="true" outlineLevel="0" collapsed="false">
      <c r="A15168" s="1" t="s">
        <v>29021</v>
      </c>
      <c r="B15168" s="1" t="s">
        <v>57</v>
      </c>
      <c r="C15168" s="1" t="s">
        <v>29022</v>
      </c>
    </row>
    <row r="15169" customFormat="false" ht="15.75" hidden="false" customHeight="true" outlineLevel="0" collapsed="false">
      <c r="A15169" s="1" t="s">
        <v>29023</v>
      </c>
      <c r="B15169" s="1" t="s">
        <v>109</v>
      </c>
      <c r="C15169" s="1" t="s">
        <v>29024</v>
      </c>
    </row>
    <row r="15170" customFormat="false" ht="15.75" hidden="false" customHeight="true" outlineLevel="0" collapsed="false">
      <c r="A15170" s="1" t="s">
        <v>29025</v>
      </c>
      <c r="B15170" s="1" t="s">
        <v>57</v>
      </c>
      <c r="C15170" s="1" t="s">
        <v>2090</v>
      </c>
    </row>
    <row r="15171" customFormat="false" ht="15.75" hidden="false" customHeight="true" outlineLevel="0" collapsed="false">
      <c r="A15171" s="1" t="s">
        <v>29026</v>
      </c>
      <c r="B15171" s="1" t="s">
        <v>57</v>
      </c>
      <c r="C15171" s="1" t="s">
        <v>3123</v>
      </c>
    </row>
    <row r="15172" customFormat="false" ht="15.75" hidden="false" customHeight="true" outlineLevel="0" collapsed="false">
      <c r="A15172" s="1" t="s">
        <v>29027</v>
      </c>
      <c r="B15172" s="1" t="s">
        <v>57</v>
      </c>
      <c r="C15172" s="1" t="s">
        <v>29028</v>
      </c>
    </row>
    <row r="15173" customFormat="false" ht="15.75" hidden="false" customHeight="true" outlineLevel="0" collapsed="false">
      <c r="A15173" s="1" t="s">
        <v>29029</v>
      </c>
      <c r="B15173" s="1" t="s">
        <v>109</v>
      </c>
      <c r="C15173" s="1" t="s">
        <v>29030</v>
      </c>
    </row>
    <row r="15174" customFormat="false" ht="15.75" hidden="false" customHeight="true" outlineLevel="0" collapsed="false">
      <c r="A15174" s="1" t="s">
        <v>29031</v>
      </c>
      <c r="B15174" s="1" t="s">
        <v>153</v>
      </c>
      <c r="C15174" s="1" t="s">
        <v>29032</v>
      </c>
    </row>
    <row r="15175" customFormat="false" ht="15.75" hidden="false" customHeight="true" outlineLevel="0" collapsed="false">
      <c r="A15175" s="1" t="s">
        <v>29033</v>
      </c>
      <c r="B15175" s="1" t="s">
        <v>57</v>
      </c>
      <c r="C15175" s="1" t="s">
        <v>2090</v>
      </c>
    </row>
    <row r="15176" customFormat="false" ht="15.75" hidden="false" customHeight="true" outlineLevel="0" collapsed="false">
      <c r="A15176" s="1" t="s">
        <v>29034</v>
      </c>
      <c r="B15176" s="1" t="s">
        <v>57</v>
      </c>
      <c r="C15176" s="1" t="s">
        <v>8864</v>
      </c>
    </row>
    <row r="15177" customFormat="false" ht="15.75" hidden="false" customHeight="true" outlineLevel="0" collapsed="false">
      <c r="A15177" s="1" t="s">
        <v>29035</v>
      </c>
      <c r="B15177" s="1" t="s">
        <v>57</v>
      </c>
      <c r="C15177" s="1" t="s">
        <v>29036</v>
      </c>
    </row>
    <row r="15178" customFormat="false" ht="15.75" hidden="false" customHeight="true" outlineLevel="0" collapsed="false">
      <c r="A15178" s="1" t="s">
        <v>29037</v>
      </c>
      <c r="B15178" s="1" t="s">
        <v>57</v>
      </c>
      <c r="C15178" s="1" t="s">
        <v>29038</v>
      </c>
    </row>
    <row r="15179" customFormat="false" ht="15.75" hidden="false" customHeight="true" outlineLevel="0" collapsed="false">
      <c r="A15179" s="1" t="s">
        <v>29039</v>
      </c>
      <c r="B15179" s="1" t="s">
        <v>57</v>
      </c>
      <c r="C15179" s="1" t="s">
        <v>29040</v>
      </c>
    </row>
    <row r="15180" customFormat="false" ht="15.75" hidden="false" customHeight="true" outlineLevel="0" collapsed="false">
      <c r="A15180" s="1" t="s">
        <v>29041</v>
      </c>
      <c r="B15180" s="1" t="s">
        <v>109</v>
      </c>
      <c r="C15180" s="1" t="s">
        <v>29042</v>
      </c>
    </row>
    <row r="15181" customFormat="false" ht="15.75" hidden="false" customHeight="true" outlineLevel="0" collapsed="false">
      <c r="A15181" s="1" t="s">
        <v>29043</v>
      </c>
      <c r="B15181" s="1" t="s">
        <v>93</v>
      </c>
      <c r="C15181" s="1" t="s">
        <v>29044</v>
      </c>
    </row>
    <row r="15182" customFormat="false" ht="15.75" hidden="false" customHeight="true" outlineLevel="0" collapsed="false">
      <c r="A15182" s="1" t="s">
        <v>29045</v>
      </c>
      <c r="B15182" s="1" t="s">
        <v>93</v>
      </c>
      <c r="C15182" s="1" t="s">
        <v>29046</v>
      </c>
    </row>
    <row r="15183" customFormat="false" ht="15.75" hidden="false" customHeight="true" outlineLevel="0" collapsed="false">
      <c r="A15183" s="1" t="s">
        <v>29047</v>
      </c>
      <c r="B15183" s="1" t="s">
        <v>48</v>
      </c>
      <c r="C15183" s="1" t="s">
        <v>29048</v>
      </c>
    </row>
    <row r="15184" customFormat="false" ht="15.75" hidden="false" customHeight="true" outlineLevel="0" collapsed="false">
      <c r="A15184" s="1" t="s">
        <v>29049</v>
      </c>
      <c r="B15184" s="1" t="s">
        <v>93</v>
      </c>
      <c r="C15184" s="1" t="s">
        <v>29050</v>
      </c>
    </row>
    <row r="15185" customFormat="false" ht="15.75" hidden="false" customHeight="true" outlineLevel="0" collapsed="false">
      <c r="A15185" s="1" t="s">
        <v>29051</v>
      </c>
      <c r="B15185" s="1" t="s">
        <v>93</v>
      </c>
      <c r="C15185" s="1" t="s">
        <v>29052</v>
      </c>
    </row>
    <row r="15186" customFormat="false" ht="15.75" hidden="false" customHeight="true" outlineLevel="0" collapsed="false">
      <c r="A15186" s="1" t="s">
        <v>29053</v>
      </c>
      <c r="B15186" s="1" t="s">
        <v>93</v>
      </c>
      <c r="C15186" s="1" t="s">
        <v>29054</v>
      </c>
    </row>
    <row r="15187" customFormat="false" ht="15.75" hidden="false" customHeight="true" outlineLevel="0" collapsed="false">
      <c r="A15187" s="1" t="s">
        <v>29055</v>
      </c>
      <c r="B15187" s="1" t="s">
        <v>48</v>
      </c>
      <c r="C15187" s="1" t="s">
        <v>29056</v>
      </c>
    </row>
    <row r="15188" customFormat="false" ht="15.75" hidden="false" customHeight="true" outlineLevel="0" collapsed="false">
      <c r="A15188" s="1" t="s">
        <v>29057</v>
      </c>
      <c r="B15188" s="1" t="s">
        <v>93</v>
      </c>
      <c r="C15188" s="1" t="s">
        <v>29058</v>
      </c>
    </row>
    <row r="15189" customFormat="false" ht="15.75" hidden="false" customHeight="true" outlineLevel="0" collapsed="false">
      <c r="A15189" s="1" t="s">
        <v>29059</v>
      </c>
      <c r="B15189" s="1" t="s">
        <v>93</v>
      </c>
      <c r="C15189" s="1" t="s">
        <v>29060</v>
      </c>
    </row>
    <row r="15190" customFormat="false" ht="15.75" hidden="false" customHeight="true" outlineLevel="0" collapsed="false">
      <c r="A15190" s="1" t="s">
        <v>29061</v>
      </c>
      <c r="B15190" s="1" t="s">
        <v>48</v>
      </c>
      <c r="C15190" s="1" t="s">
        <v>15161</v>
      </c>
    </row>
    <row r="15191" customFormat="false" ht="15.75" hidden="false" customHeight="true" outlineLevel="0" collapsed="false">
      <c r="A15191" s="1" t="s">
        <v>29062</v>
      </c>
      <c r="B15191" s="1" t="s">
        <v>93</v>
      </c>
      <c r="C15191" s="1" t="s">
        <v>29063</v>
      </c>
    </row>
    <row r="15192" customFormat="false" ht="15.75" hidden="false" customHeight="true" outlineLevel="0" collapsed="false">
      <c r="A15192" s="1" t="s">
        <v>29064</v>
      </c>
      <c r="B15192" s="1" t="s">
        <v>93</v>
      </c>
      <c r="C15192" s="1" t="s">
        <v>29065</v>
      </c>
    </row>
    <row r="15193" customFormat="false" ht="15.75" hidden="false" customHeight="true" outlineLevel="0" collapsed="false">
      <c r="A15193" s="1" t="s">
        <v>29066</v>
      </c>
      <c r="B15193" s="1" t="s">
        <v>42</v>
      </c>
      <c r="C15193" s="1" t="s">
        <v>29067</v>
      </c>
    </row>
    <row r="15194" customFormat="false" ht="15.75" hidden="false" customHeight="true" outlineLevel="0" collapsed="false">
      <c r="A15194" s="1" t="s">
        <v>29068</v>
      </c>
      <c r="B15194" s="1" t="s">
        <v>42</v>
      </c>
      <c r="C15194" s="1" t="s">
        <v>29069</v>
      </c>
    </row>
    <row r="15195" customFormat="false" ht="15.75" hidden="false" customHeight="true" outlineLevel="0" collapsed="false">
      <c r="A15195" s="1" t="s">
        <v>29070</v>
      </c>
      <c r="B15195" s="1" t="s">
        <v>42</v>
      </c>
      <c r="C15195" s="1" t="s">
        <v>29071</v>
      </c>
    </row>
    <row r="15196" customFormat="false" ht="15.75" hidden="false" customHeight="true" outlineLevel="0" collapsed="false">
      <c r="A15196" s="1" t="s">
        <v>29072</v>
      </c>
      <c r="B15196" s="1" t="s">
        <v>48</v>
      </c>
      <c r="C15196" s="1" t="s">
        <v>29073</v>
      </c>
    </row>
    <row r="15197" customFormat="false" ht="15.75" hidden="false" customHeight="true" outlineLevel="0" collapsed="false">
      <c r="A15197" s="1" t="s">
        <v>29074</v>
      </c>
      <c r="B15197" s="1" t="s">
        <v>42</v>
      </c>
      <c r="C15197" s="1" t="s">
        <v>29075</v>
      </c>
    </row>
    <row r="15198" customFormat="false" ht="15.75" hidden="false" customHeight="true" outlineLevel="0" collapsed="false">
      <c r="A15198" s="1" t="s">
        <v>29076</v>
      </c>
      <c r="B15198" s="1" t="s">
        <v>42</v>
      </c>
      <c r="C15198" s="1" t="s">
        <v>29077</v>
      </c>
    </row>
    <row r="15199" customFormat="false" ht="15.75" hidden="false" customHeight="true" outlineLevel="0" collapsed="false">
      <c r="A15199" s="1" t="s">
        <v>29078</v>
      </c>
      <c r="B15199" s="1" t="s">
        <v>48</v>
      </c>
      <c r="C15199" s="1" t="s">
        <v>29079</v>
      </c>
    </row>
    <row r="15200" customFormat="false" ht="15.75" hidden="false" customHeight="true" outlineLevel="0" collapsed="false">
      <c r="A15200" s="1" t="s">
        <v>29080</v>
      </c>
      <c r="B15200" s="1" t="s">
        <v>42</v>
      </c>
      <c r="C15200" s="1" t="s">
        <v>2090</v>
      </c>
    </row>
    <row r="15201" customFormat="false" ht="15.75" hidden="false" customHeight="true" outlineLevel="0" collapsed="false">
      <c r="A15201" s="1" t="s">
        <v>29081</v>
      </c>
      <c r="B15201" s="1" t="s">
        <v>42</v>
      </c>
      <c r="C15201" s="1" t="s">
        <v>29082</v>
      </c>
    </row>
    <row r="15202" customFormat="false" ht="15.75" hidden="false" customHeight="true" outlineLevel="0" collapsed="false">
      <c r="A15202" s="1" t="s">
        <v>29083</v>
      </c>
      <c r="B15202" s="1" t="s">
        <v>84</v>
      </c>
      <c r="C15202" s="1" t="s">
        <v>29084</v>
      </c>
    </row>
    <row r="15203" customFormat="false" ht="15.75" hidden="false" customHeight="true" outlineLevel="0" collapsed="false">
      <c r="A15203" s="1" t="s">
        <v>29085</v>
      </c>
      <c r="B15203" s="1" t="s">
        <v>48</v>
      </c>
      <c r="C15203" s="1" t="s">
        <v>29086</v>
      </c>
    </row>
    <row r="15204" customFormat="false" ht="15.75" hidden="false" customHeight="true" outlineLevel="0" collapsed="false">
      <c r="A15204" s="1" t="s">
        <v>29087</v>
      </c>
      <c r="B15204" s="1" t="s">
        <v>48</v>
      </c>
      <c r="C15204" s="1" t="s">
        <v>29088</v>
      </c>
    </row>
    <row r="15205" customFormat="false" ht="15.75" hidden="false" customHeight="true" outlineLevel="0" collapsed="false">
      <c r="A15205" s="1" t="s">
        <v>29089</v>
      </c>
      <c r="B15205" s="1" t="s">
        <v>48</v>
      </c>
      <c r="C15205" s="1" t="s">
        <v>29090</v>
      </c>
    </row>
    <row r="15206" customFormat="false" ht="15.75" hidden="false" customHeight="true" outlineLevel="0" collapsed="false">
      <c r="A15206" s="1" t="s">
        <v>29091</v>
      </c>
      <c r="B15206" s="1" t="s">
        <v>48</v>
      </c>
      <c r="C15206" s="1" t="s">
        <v>29092</v>
      </c>
    </row>
    <row r="15207" customFormat="false" ht="15.75" hidden="false" customHeight="true" outlineLevel="0" collapsed="false">
      <c r="A15207" s="1" t="s">
        <v>29093</v>
      </c>
      <c r="B15207" s="1" t="s">
        <v>84</v>
      </c>
      <c r="C15207" s="1" t="s">
        <v>29094</v>
      </c>
    </row>
    <row r="15208" customFormat="false" ht="15.75" hidden="false" customHeight="true" outlineLevel="0" collapsed="false">
      <c r="A15208" s="1" t="s">
        <v>29095</v>
      </c>
      <c r="B15208" s="1" t="s">
        <v>84</v>
      </c>
      <c r="C15208" s="1" t="s">
        <v>17802</v>
      </c>
    </row>
    <row r="15209" customFormat="false" ht="15.75" hidden="false" customHeight="true" outlineLevel="0" collapsed="false">
      <c r="A15209" s="1" t="s">
        <v>29096</v>
      </c>
      <c r="B15209" s="1" t="s">
        <v>84</v>
      </c>
      <c r="C15209" s="1" t="s">
        <v>29097</v>
      </c>
    </row>
    <row r="15210" customFormat="false" ht="15.75" hidden="false" customHeight="true" outlineLevel="0" collapsed="false">
      <c r="A15210" s="1" t="s">
        <v>29098</v>
      </c>
      <c r="B15210" s="1" t="s">
        <v>84</v>
      </c>
      <c r="C15210" s="1" t="s">
        <v>29099</v>
      </c>
    </row>
    <row r="15211" customFormat="false" ht="15.75" hidden="false" customHeight="true" outlineLevel="0" collapsed="false">
      <c r="A15211" s="1" t="s">
        <v>29100</v>
      </c>
      <c r="B15211" s="1" t="s">
        <v>84</v>
      </c>
      <c r="C15211" s="1" t="s">
        <v>29101</v>
      </c>
    </row>
    <row r="15212" customFormat="false" ht="15.75" hidden="false" customHeight="true" outlineLevel="0" collapsed="false">
      <c r="A15212" s="1" t="s">
        <v>29102</v>
      </c>
      <c r="B15212" s="1" t="s">
        <v>159</v>
      </c>
      <c r="C15212" s="1" t="s">
        <v>29103</v>
      </c>
    </row>
    <row r="15213" customFormat="false" ht="15.75" hidden="false" customHeight="true" outlineLevel="0" collapsed="false">
      <c r="A15213" s="1" t="s">
        <v>29104</v>
      </c>
      <c r="B15213" s="1" t="s">
        <v>84</v>
      </c>
      <c r="C15213" s="1" t="s">
        <v>29105</v>
      </c>
    </row>
    <row r="15214" customFormat="false" ht="15.75" hidden="false" customHeight="true" outlineLevel="0" collapsed="false">
      <c r="A15214" s="1" t="s">
        <v>29106</v>
      </c>
      <c r="B15214" s="1" t="s">
        <v>84</v>
      </c>
      <c r="C15214" s="1" t="s">
        <v>29107</v>
      </c>
    </row>
    <row r="15215" customFormat="false" ht="15.75" hidden="false" customHeight="true" outlineLevel="0" collapsed="false">
      <c r="A15215" s="1" t="s">
        <v>29108</v>
      </c>
      <c r="B15215" s="1" t="s">
        <v>84</v>
      </c>
      <c r="C15215" s="1" t="s">
        <v>2090</v>
      </c>
    </row>
    <row r="15216" customFormat="false" ht="15.75" hidden="false" customHeight="true" outlineLevel="0" collapsed="false">
      <c r="A15216" s="1" t="s">
        <v>29109</v>
      </c>
      <c r="B15216" s="1" t="s">
        <v>84</v>
      </c>
      <c r="C15216" s="1" t="s">
        <v>29110</v>
      </c>
    </row>
    <row r="15217" customFormat="false" ht="15.75" hidden="false" customHeight="true" outlineLevel="0" collapsed="false">
      <c r="A15217" s="1" t="s">
        <v>29111</v>
      </c>
      <c r="B15217" s="1" t="s">
        <v>84</v>
      </c>
      <c r="C15217" s="1" t="s">
        <v>29112</v>
      </c>
    </row>
    <row r="15218" customFormat="false" ht="15.75" hidden="false" customHeight="true" outlineLevel="0" collapsed="false">
      <c r="A15218" s="1" t="s">
        <v>29113</v>
      </c>
      <c r="B15218" s="1" t="s">
        <v>159</v>
      </c>
      <c r="C15218" s="1" t="s">
        <v>4437</v>
      </c>
    </row>
    <row r="15219" customFormat="false" ht="15.75" hidden="false" customHeight="true" outlineLevel="0" collapsed="false">
      <c r="A15219" s="1" t="s">
        <v>29114</v>
      </c>
      <c r="B15219" s="1" t="s">
        <v>84</v>
      </c>
      <c r="C15219" s="1" t="s">
        <v>29115</v>
      </c>
    </row>
    <row r="15220" customFormat="false" ht="15.75" hidden="false" customHeight="true" outlineLevel="0" collapsed="false">
      <c r="A15220" s="1" t="s">
        <v>29116</v>
      </c>
      <c r="B15220" s="1" t="s">
        <v>48</v>
      </c>
      <c r="C15220" s="1" t="s">
        <v>29117</v>
      </c>
    </row>
    <row r="15221" customFormat="false" ht="15.75" hidden="false" customHeight="true" outlineLevel="0" collapsed="false">
      <c r="A15221" s="1" t="s">
        <v>29118</v>
      </c>
      <c r="B15221" s="1" t="s">
        <v>84</v>
      </c>
      <c r="C15221" s="1" t="s">
        <v>29119</v>
      </c>
    </row>
    <row r="15222" customFormat="false" ht="15.75" hidden="false" customHeight="true" outlineLevel="0" collapsed="false">
      <c r="A15222" s="1" t="s">
        <v>29120</v>
      </c>
      <c r="B15222" s="1" t="s">
        <v>48</v>
      </c>
      <c r="C15222" s="1" t="s">
        <v>29121</v>
      </c>
    </row>
    <row r="15223" customFormat="false" ht="15.75" hidden="false" customHeight="true" outlineLevel="0" collapsed="false">
      <c r="A15223" s="1" t="s">
        <v>29122</v>
      </c>
      <c r="B15223" s="1" t="s">
        <v>48</v>
      </c>
      <c r="C15223" s="1" t="s">
        <v>29123</v>
      </c>
    </row>
    <row r="15224" customFormat="false" ht="15.75" hidden="false" customHeight="true" outlineLevel="0" collapsed="false">
      <c r="A15224" s="1" t="s">
        <v>29124</v>
      </c>
      <c r="B15224" s="1" t="s">
        <v>48</v>
      </c>
      <c r="C15224" s="1" t="s">
        <v>19520</v>
      </c>
    </row>
    <row r="15225" customFormat="false" ht="15.75" hidden="false" customHeight="true" outlineLevel="0" collapsed="false">
      <c r="A15225" s="1" t="s">
        <v>29125</v>
      </c>
      <c r="B15225" s="1" t="s">
        <v>48</v>
      </c>
      <c r="C15225" s="1" t="s">
        <v>18292</v>
      </c>
    </row>
    <row r="15226" customFormat="false" ht="15.75" hidden="false" customHeight="true" outlineLevel="0" collapsed="false">
      <c r="A15226" s="1" t="s">
        <v>29126</v>
      </c>
      <c r="B15226" s="1" t="s">
        <v>48</v>
      </c>
      <c r="C15226" s="1" t="s">
        <v>29127</v>
      </c>
    </row>
    <row r="15227" customFormat="false" ht="15.75" hidden="false" customHeight="true" outlineLevel="0" collapsed="false">
      <c r="A15227" s="1" t="s">
        <v>29128</v>
      </c>
      <c r="B15227" s="1" t="s">
        <v>84</v>
      </c>
      <c r="C15227" s="1" t="s">
        <v>2090</v>
      </c>
    </row>
    <row r="15228" customFormat="false" ht="15.75" hidden="false" customHeight="true" outlineLevel="0" collapsed="false">
      <c r="A15228" s="1" t="s">
        <v>29129</v>
      </c>
      <c r="B15228" s="1" t="s">
        <v>84</v>
      </c>
      <c r="C15228" s="1" t="s">
        <v>29130</v>
      </c>
    </row>
    <row r="15229" customFormat="false" ht="15.75" hidden="false" customHeight="true" outlineLevel="0" collapsed="false">
      <c r="A15229" s="1" t="s">
        <v>29131</v>
      </c>
      <c r="B15229" s="1" t="s">
        <v>84</v>
      </c>
      <c r="C15229" s="1" t="s">
        <v>29132</v>
      </c>
    </row>
    <row r="15230" customFormat="false" ht="15.75" hidden="false" customHeight="true" outlineLevel="0" collapsed="false">
      <c r="A15230" s="1" t="s">
        <v>29133</v>
      </c>
      <c r="B15230" s="1" t="s">
        <v>84</v>
      </c>
      <c r="C15230" s="1" t="s">
        <v>29134</v>
      </c>
    </row>
    <row r="15231" customFormat="false" ht="15.75" hidden="false" customHeight="true" outlineLevel="0" collapsed="false">
      <c r="A15231" s="1" t="s">
        <v>29135</v>
      </c>
      <c r="B15231" s="1" t="s">
        <v>84</v>
      </c>
      <c r="C15231" s="1" t="s">
        <v>29136</v>
      </c>
    </row>
    <row r="15232" customFormat="false" ht="15.75" hidden="false" customHeight="true" outlineLevel="0" collapsed="false">
      <c r="A15232" s="1" t="s">
        <v>29137</v>
      </c>
      <c r="B15232" s="1" t="s">
        <v>93</v>
      </c>
      <c r="C15232" s="1" t="s">
        <v>29138</v>
      </c>
    </row>
    <row r="15233" customFormat="false" ht="15.75" hidden="false" customHeight="true" outlineLevel="0" collapsed="false">
      <c r="A15233" s="1" t="s">
        <v>29139</v>
      </c>
      <c r="B15233" s="1" t="s">
        <v>93</v>
      </c>
      <c r="C15233" s="1" t="s">
        <v>29140</v>
      </c>
    </row>
    <row r="15234" customFormat="false" ht="15.75" hidden="false" customHeight="true" outlineLevel="0" collapsed="false">
      <c r="A15234" s="1" t="s">
        <v>29141</v>
      </c>
      <c r="B15234" s="1" t="s">
        <v>84</v>
      </c>
      <c r="C15234" s="1" t="s">
        <v>29142</v>
      </c>
    </row>
    <row r="15235" customFormat="false" ht="15.75" hidden="false" customHeight="true" outlineLevel="0" collapsed="false">
      <c r="A15235" s="1" t="s">
        <v>29143</v>
      </c>
      <c r="B15235" s="1" t="s">
        <v>42</v>
      </c>
      <c r="C15235" s="1" t="s">
        <v>29144</v>
      </c>
    </row>
    <row r="15236" customFormat="false" ht="15.75" hidden="false" customHeight="true" outlineLevel="0" collapsed="false">
      <c r="A15236" s="1" t="s">
        <v>29145</v>
      </c>
      <c r="B15236" s="1" t="s">
        <v>42</v>
      </c>
      <c r="C15236" s="1" t="s">
        <v>29146</v>
      </c>
    </row>
    <row r="15237" customFormat="false" ht="15.75" hidden="false" customHeight="true" outlineLevel="0" collapsed="false">
      <c r="A15237" s="1" t="s">
        <v>29147</v>
      </c>
      <c r="B15237" s="1" t="s">
        <v>84</v>
      </c>
      <c r="C15237" s="1" t="s">
        <v>2090</v>
      </c>
    </row>
    <row r="15238" customFormat="false" ht="15.75" hidden="false" customHeight="true" outlineLevel="0" collapsed="false">
      <c r="A15238" s="1" t="s">
        <v>29148</v>
      </c>
      <c r="B15238" s="1" t="s">
        <v>42</v>
      </c>
      <c r="C15238" s="1" t="s">
        <v>29149</v>
      </c>
    </row>
    <row r="15239" customFormat="false" ht="15.75" hidden="false" customHeight="true" outlineLevel="0" collapsed="false">
      <c r="A15239" s="1" t="s">
        <v>29150</v>
      </c>
      <c r="B15239" s="1" t="s">
        <v>57</v>
      </c>
      <c r="C15239" s="1" t="s">
        <v>2090</v>
      </c>
    </row>
    <row r="15240" customFormat="false" ht="15.75" hidden="false" customHeight="true" outlineLevel="0" collapsed="false">
      <c r="A15240" s="1" t="s">
        <v>29151</v>
      </c>
      <c r="B15240" s="1" t="s">
        <v>57</v>
      </c>
      <c r="C15240" s="1" t="s">
        <v>8864</v>
      </c>
    </row>
    <row r="15241" customFormat="false" ht="15.75" hidden="false" customHeight="true" outlineLevel="0" collapsed="false">
      <c r="A15241" s="1" t="s">
        <v>29152</v>
      </c>
      <c r="B15241" s="1" t="s">
        <v>57</v>
      </c>
      <c r="C15241" s="1" t="s">
        <v>29153</v>
      </c>
    </row>
    <row r="15242" customFormat="false" ht="15.75" hidden="false" customHeight="true" outlineLevel="0" collapsed="false">
      <c r="A15242" s="1" t="s">
        <v>29154</v>
      </c>
      <c r="B15242" s="1" t="s">
        <v>57</v>
      </c>
      <c r="C15242" s="1" t="s">
        <v>2090</v>
      </c>
    </row>
    <row r="15243" customFormat="false" ht="15.75" hidden="false" customHeight="true" outlineLevel="0" collapsed="false">
      <c r="A15243" s="1" t="s">
        <v>29155</v>
      </c>
      <c r="B15243" s="1" t="s">
        <v>57</v>
      </c>
      <c r="C15243" s="1" t="s">
        <v>29156</v>
      </c>
    </row>
    <row r="15244" customFormat="false" ht="15.75" hidden="false" customHeight="true" outlineLevel="0" collapsed="false">
      <c r="A15244" s="1" t="s">
        <v>29157</v>
      </c>
      <c r="B15244" s="1" t="s">
        <v>42</v>
      </c>
      <c r="C15244" s="1" t="s">
        <v>29158</v>
      </c>
    </row>
    <row r="15245" customFormat="false" ht="15.75" hidden="false" customHeight="true" outlineLevel="0" collapsed="false">
      <c r="A15245" s="1" t="s">
        <v>29159</v>
      </c>
      <c r="B15245" s="1" t="s">
        <v>57</v>
      </c>
      <c r="C15245" s="1" t="s">
        <v>2090</v>
      </c>
    </row>
    <row r="15246" customFormat="false" ht="15.75" hidden="false" customHeight="true" outlineLevel="0" collapsed="false">
      <c r="A15246" s="1" t="s">
        <v>29160</v>
      </c>
      <c r="B15246" s="1" t="s">
        <v>57</v>
      </c>
      <c r="C15246" s="1" t="s">
        <v>29161</v>
      </c>
    </row>
    <row r="15247" customFormat="false" ht="15.75" hidden="false" customHeight="true" outlineLevel="0" collapsed="false">
      <c r="A15247" s="1" t="s">
        <v>29162</v>
      </c>
      <c r="B15247" s="1" t="s">
        <v>57</v>
      </c>
      <c r="C15247" s="1" t="s">
        <v>29163</v>
      </c>
    </row>
    <row r="15248" customFormat="false" ht="15.75" hidden="false" customHeight="true" outlineLevel="0" collapsed="false">
      <c r="A15248" s="1" t="s">
        <v>29164</v>
      </c>
      <c r="B15248" s="1" t="s">
        <v>57</v>
      </c>
      <c r="C15248" s="1" t="s">
        <v>29165</v>
      </c>
    </row>
    <row r="15249" customFormat="false" ht="15.75" hidden="false" customHeight="true" outlineLevel="0" collapsed="false">
      <c r="A15249" s="1" t="s">
        <v>29166</v>
      </c>
      <c r="B15249" s="1" t="s">
        <v>57</v>
      </c>
      <c r="C15249" s="1" t="s">
        <v>5523</v>
      </c>
    </row>
    <row r="15250" customFormat="false" ht="15.75" hidden="false" customHeight="true" outlineLevel="0" collapsed="false">
      <c r="A15250" s="1" t="s">
        <v>29167</v>
      </c>
      <c r="B15250" s="1" t="s">
        <v>57</v>
      </c>
      <c r="C15250" s="1" t="s">
        <v>29168</v>
      </c>
    </row>
    <row r="15251" customFormat="false" ht="15.75" hidden="false" customHeight="true" outlineLevel="0" collapsed="false">
      <c r="A15251" s="1" t="s">
        <v>29169</v>
      </c>
      <c r="B15251" s="1" t="s">
        <v>57</v>
      </c>
      <c r="C15251" s="1" t="s">
        <v>29170</v>
      </c>
    </row>
    <row r="15252" customFormat="false" ht="15.75" hidden="false" customHeight="true" outlineLevel="0" collapsed="false">
      <c r="A15252" s="1" t="s">
        <v>29171</v>
      </c>
      <c r="B15252" s="1" t="s">
        <v>57</v>
      </c>
      <c r="C15252" s="1" t="s">
        <v>2090</v>
      </c>
    </row>
    <row r="15253" customFormat="false" ht="15.75" hidden="false" customHeight="true" outlineLevel="0" collapsed="false">
      <c r="A15253" s="1" t="s">
        <v>29172</v>
      </c>
      <c r="B15253" s="1" t="s">
        <v>57</v>
      </c>
      <c r="C15253" s="1" t="s">
        <v>29173</v>
      </c>
    </row>
    <row r="15254" customFormat="false" ht="15.75" hidden="false" customHeight="true" outlineLevel="0" collapsed="false">
      <c r="A15254" s="1" t="s">
        <v>29174</v>
      </c>
      <c r="B15254" s="1" t="s">
        <v>57</v>
      </c>
      <c r="C15254" s="1" t="s">
        <v>29175</v>
      </c>
    </row>
    <row r="15255" customFormat="false" ht="15.75" hidden="false" customHeight="true" outlineLevel="0" collapsed="false">
      <c r="A15255" s="1" t="s">
        <v>29176</v>
      </c>
      <c r="B15255" s="1" t="s">
        <v>42</v>
      </c>
      <c r="C15255" s="1" t="s">
        <v>29177</v>
      </c>
    </row>
    <row r="15256" customFormat="false" ht="15.75" hidden="false" customHeight="true" outlineLevel="0" collapsed="false">
      <c r="A15256" s="1" t="s">
        <v>29178</v>
      </c>
      <c r="B15256" s="1" t="s">
        <v>42</v>
      </c>
      <c r="C15256" s="1" t="s">
        <v>2090</v>
      </c>
    </row>
    <row r="15257" customFormat="false" ht="15.75" hidden="false" customHeight="true" outlineLevel="0" collapsed="false">
      <c r="A15257" s="1" t="s">
        <v>29179</v>
      </c>
      <c r="B15257" s="1" t="s">
        <v>42</v>
      </c>
      <c r="C15257" s="1" t="s">
        <v>23325</v>
      </c>
    </row>
    <row r="15258" customFormat="false" ht="15.75" hidden="false" customHeight="true" outlineLevel="0" collapsed="false">
      <c r="A15258" s="1" t="s">
        <v>29180</v>
      </c>
      <c r="B15258" s="1" t="s">
        <v>57</v>
      </c>
      <c r="C15258" s="1" t="s">
        <v>2090</v>
      </c>
    </row>
    <row r="15259" customFormat="false" ht="15.75" hidden="false" customHeight="true" outlineLevel="0" collapsed="false">
      <c r="A15259" s="1" t="s">
        <v>29181</v>
      </c>
      <c r="B15259" s="1" t="s">
        <v>57</v>
      </c>
      <c r="C15259" s="1" t="s">
        <v>29182</v>
      </c>
    </row>
    <row r="15260" customFormat="false" ht="15.75" hidden="false" customHeight="true" outlineLevel="0" collapsed="false">
      <c r="A15260" s="1" t="s">
        <v>29183</v>
      </c>
      <c r="B15260" s="1" t="s">
        <v>57</v>
      </c>
      <c r="C15260" s="1" t="s">
        <v>29184</v>
      </c>
    </row>
    <row r="15261" customFormat="false" ht="15.75" hidden="false" customHeight="true" outlineLevel="0" collapsed="false">
      <c r="A15261" s="1" t="s">
        <v>29185</v>
      </c>
      <c r="B15261" s="1" t="s">
        <v>57</v>
      </c>
      <c r="C15261" s="1" t="s">
        <v>29186</v>
      </c>
    </row>
    <row r="15262" customFormat="false" ht="15.75" hidden="false" customHeight="true" outlineLevel="0" collapsed="false">
      <c r="A15262" s="1" t="s">
        <v>29187</v>
      </c>
      <c r="B15262" s="1" t="s">
        <v>57</v>
      </c>
      <c r="C15262" s="1" t="s">
        <v>29188</v>
      </c>
    </row>
    <row r="15263" customFormat="false" ht="15.75" hidden="false" customHeight="true" outlineLevel="0" collapsed="false">
      <c r="A15263" s="1" t="s">
        <v>29189</v>
      </c>
      <c r="B15263" s="1" t="s">
        <v>84</v>
      </c>
      <c r="C15263" s="1" t="s">
        <v>6050</v>
      </c>
    </row>
    <row r="15264" customFormat="false" ht="15.75" hidden="false" customHeight="true" outlineLevel="0" collapsed="false">
      <c r="A15264" s="1" t="s">
        <v>29190</v>
      </c>
      <c r="B15264" s="1" t="s">
        <v>84</v>
      </c>
      <c r="C15264" s="1" t="s">
        <v>2090</v>
      </c>
    </row>
    <row r="15265" customFormat="false" ht="15.75" hidden="false" customHeight="true" outlineLevel="0" collapsed="false">
      <c r="A15265" s="1" t="s">
        <v>29191</v>
      </c>
      <c r="B15265" s="1" t="s">
        <v>84</v>
      </c>
      <c r="C15265" s="1" t="s">
        <v>29192</v>
      </c>
    </row>
    <row r="15266" customFormat="false" ht="15.75" hidden="false" customHeight="true" outlineLevel="0" collapsed="false">
      <c r="A15266" s="1" t="s">
        <v>29193</v>
      </c>
      <c r="B15266" s="1" t="s">
        <v>206</v>
      </c>
      <c r="C15266" s="1" t="s">
        <v>2090</v>
      </c>
    </row>
    <row r="15267" customFormat="false" ht="15.75" hidden="false" customHeight="true" outlineLevel="0" collapsed="false">
      <c r="A15267" s="1" t="s">
        <v>29194</v>
      </c>
      <c r="B15267" s="1" t="s">
        <v>206</v>
      </c>
      <c r="C15267" s="1" t="s">
        <v>29195</v>
      </c>
    </row>
    <row r="15268" customFormat="false" ht="15.75" hidden="false" customHeight="true" outlineLevel="0" collapsed="false">
      <c r="A15268" s="1" t="s">
        <v>29196</v>
      </c>
      <c r="B15268" s="1" t="s">
        <v>206</v>
      </c>
      <c r="C15268" s="1" t="s">
        <v>2090</v>
      </c>
    </row>
    <row r="15269" customFormat="false" ht="15.75" hidden="false" customHeight="true" outlineLevel="0" collapsed="false">
      <c r="A15269" s="1" t="s">
        <v>29197</v>
      </c>
      <c r="B15269" s="1" t="s">
        <v>206</v>
      </c>
      <c r="C15269" s="1" t="s">
        <v>20998</v>
      </c>
    </row>
    <row r="15270" customFormat="false" ht="15.75" hidden="false" customHeight="true" outlineLevel="0" collapsed="false">
      <c r="A15270" s="1" t="s">
        <v>29198</v>
      </c>
      <c r="B15270" s="1" t="s">
        <v>48</v>
      </c>
      <c r="C15270" s="1" t="s">
        <v>24690</v>
      </c>
    </row>
    <row r="15271" customFormat="false" ht="15.75" hidden="false" customHeight="true" outlineLevel="0" collapsed="false">
      <c r="A15271" s="1" t="s">
        <v>29199</v>
      </c>
      <c r="B15271" s="1" t="s">
        <v>48</v>
      </c>
      <c r="C15271" s="1" t="s">
        <v>29200</v>
      </c>
    </row>
    <row r="15272" customFormat="false" ht="15.75" hidden="false" customHeight="true" outlineLevel="0" collapsed="false">
      <c r="A15272" s="1" t="s">
        <v>29201</v>
      </c>
      <c r="B15272" s="1" t="s">
        <v>159</v>
      </c>
      <c r="C15272" s="1" t="s">
        <v>29202</v>
      </c>
    </row>
    <row r="15273" customFormat="false" ht="15.75" hidden="false" customHeight="true" outlineLevel="0" collapsed="false">
      <c r="A15273" s="1" t="s">
        <v>29203</v>
      </c>
      <c r="B15273" s="1" t="s">
        <v>48</v>
      </c>
      <c r="C15273" s="1" t="s">
        <v>29204</v>
      </c>
    </row>
    <row r="15274" customFormat="false" ht="15.75" hidden="false" customHeight="true" outlineLevel="0" collapsed="false">
      <c r="A15274" s="1" t="s">
        <v>29205</v>
      </c>
      <c r="B15274" s="1" t="s">
        <v>159</v>
      </c>
      <c r="C15274" s="1" t="s">
        <v>29206</v>
      </c>
    </row>
    <row r="15275" customFormat="false" ht="15.75" hidden="false" customHeight="true" outlineLevel="0" collapsed="false">
      <c r="A15275" s="1" t="s">
        <v>29207</v>
      </c>
      <c r="B15275" s="1" t="s">
        <v>48</v>
      </c>
      <c r="C15275" s="1" t="s">
        <v>29208</v>
      </c>
    </row>
    <row r="15276" customFormat="false" ht="15.75" hidden="false" customHeight="true" outlineLevel="0" collapsed="false">
      <c r="A15276" s="1" t="s">
        <v>29209</v>
      </c>
      <c r="B15276" s="1" t="s">
        <v>159</v>
      </c>
      <c r="C15276" s="1" t="s">
        <v>29210</v>
      </c>
    </row>
    <row r="15277" customFormat="false" ht="15.75" hidden="false" customHeight="true" outlineLevel="0" collapsed="false">
      <c r="A15277" s="1" t="s">
        <v>29211</v>
      </c>
      <c r="B15277" s="1" t="s">
        <v>48</v>
      </c>
      <c r="C15277" s="1" t="s">
        <v>29212</v>
      </c>
    </row>
    <row r="15278" customFormat="false" ht="15.75" hidden="false" customHeight="true" outlineLevel="0" collapsed="false">
      <c r="A15278" s="1" t="s">
        <v>29213</v>
      </c>
      <c r="B15278" s="1" t="s">
        <v>159</v>
      </c>
      <c r="C15278" s="1" t="s">
        <v>29214</v>
      </c>
    </row>
    <row r="15279" customFormat="false" ht="15.75" hidden="false" customHeight="true" outlineLevel="0" collapsed="false">
      <c r="A15279" s="1" t="s">
        <v>29215</v>
      </c>
      <c r="B15279" s="1" t="s">
        <v>159</v>
      </c>
      <c r="C15279" s="1" t="s">
        <v>29216</v>
      </c>
    </row>
    <row r="15280" customFormat="false" ht="15.75" hidden="false" customHeight="true" outlineLevel="0" collapsed="false">
      <c r="A15280" s="1" t="s">
        <v>29217</v>
      </c>
      <c r="B15280" s="1" t="s">
        <v>159</v>
      </c>
      <c r="C15280" s="1" t="s">
        <v>29218</v>
      </c>
    </row>
    <row r="15281" customFormat="false" ht="15.75" hidden="false" customHeight="true" outlineLevel="0" collapsed="false">
      <c r="A15281" s="1" t="s">
        <v>29219</v>
      </c>
      <c r="B15281" s="1" t="s">
        <v>48</v>
      </c>
      <c r="C15281" s="1" t="s">
        <v>29220</v>
      </c>
    </row>
    <row r="15282" customFormat="false" ht="15.75" hidden="false" customHeight="true" outlineLevel="0" collapsed="false">
      <c r="A15282" s="1" t="s">
        <v>29221</v>
      </c>
      <c r="B15282" s="1" t="s">
        <v>159</v>
      </c>
      <c r="C15282" s="1" t="s">
        <v>29222</v>
      </c>
    </row>
    <row r="15283" customFormat="false" ht="15.75" hidden="false" customHeight="true" outlineLevel="0" collapsed="false">
      <c r="A15283" s="1" t="s">
        <v>29223</v>
      </c>
      <c r="B15283" s="1" t="s">
        <v>159</v>
      </c>
      <c r="C15283" s="1" t="s">
        <v>2090</v>
      </c>
    </row>
    <row r="15284" customFormat="false" ht="15.75" hidden="false" customHeight="true" outlineLevel="0" collapsed="false">
      <c r="A15284" s="1" t="s">
        <v>29224</v>
      </c>
      <c r="B15284" s="1" t="s">
        <v>159</v>
      </c>
      <c r="C15284" s="1" t="s">
        <v>29225</v>
      </c>
    </row>
    <row r="15285" customFormat="false" ht="15.75" hidden="false" customHeight="true" outlineLevel="0" collapsed="false">
      <c r="A15285" s="1" t="s">
        <v>29226</v>
      </c>
      <c r="B15285" s="1" t="s">
        <v>159</v>
      </c>
      <c r="C15285" s="1" t="s">
        <v>29227</v>
      </c>
    </row>
    <row r="15286" customFormat="false" ht="15.75" hidden="false" customHeight="true" outlineLevel="0" collapsed="false">
      <c r="A15286" s="1" t="s">
        <v>29228</v>
      </c>
      <c r="B15286" s="1" t="s">
        <v>159</v>
      </c>
      <c r="C15286" s="1" t="s">
        <v>29229</v>
      </c>
    </row>
    <row r="15287" customFormat="false" ht="15.75" hidden="false" customHeight="true" outlineLevel="0" collapsed="false">
      <c r="A15287" s="1" t="s">
        <v>29230</v>
      </c>
      <c r="B15287" s="1" t="s">
        <v>48</v>
      </c>
      <c r="C15287" s="1" t="s">
        <v>29231</v>
      </c>
    </row>
    <row r="15288" customFormat="false" ht="15.75" hidden="false" customHeight="true" outlineLevel="0" collapsed="false">
      <c r="A15288" s="1" t="s">
        <v>29232</v>
      </c>
      <c r="B15288" s="1" t="s">
        <v>159</v>
      </c>
      <c r="C15288" s="1" t="s">
        <v>29233</v>
      </c>
    </row>
    <row r="15289" customFormat="false" ht="15.75" hidden="false" customHeight="true" outlineLevel="0" collapsed="false">
      <c r="A15289" s="1" t="s">
        <v>29234</v>
      </c>
      <c r="B15289" s="1" t="s">
        <v>159</v>
      </c>
      <c r="C15289" s="1" t="s">
        <v>29235</v>
      </c>
    </row>
    <row r="15290" customFormat="false" ht="15.75" hidden="false" customHeight="true" outlineLevel="0" collapsed="false">
      <c r="A15290" s="1" t="s">
        <v>29236</v>
      </c>
      <c r="B15290" s="1" t="s">
        <v>159</v>
      </c>
      <c r="C15290" s="1" t="s">
        <v>29237</v>
      </c>
    </row>
    <row r="15291" customFormat="false" ht="15.75" hidden="false" customHeight="true" outlineLevel="0" collapsed="false">
      <c r="A15291" s="1" t="s">
        <v>29238</v>
      </c>
      <c r="B15291" s="1" t="s">
        <v>159</v>
      </c>
      <c r="C15291" s="1" t="s">
        <v>29239</v>
      </c>
    </row>
    <row r="15292" customFormat="false" ht="15.75" hidden="false" customHeight="true" outlineLevel="0" collapsed="false">
      <c r="A15292" s="1" t="s">
        <v>29240</v>
      </c>
      <c r="B15292" s="1" t="s">
        <v>159</v>
      </c>
      <c r="C15292" s="1" t="s">
        <v>2090</v>
      </c>
    </row>
    <row r="15293" customFormat="false" ht="15.75" hidden="false" customHeight="true" outlineLevel="0" collapsed="false">
      <c r="A15293" s="1" t="s">
        <v>29241</v>
      </c>
      <c r="B15293" s="1" t="s">
        <v>159</v>
      </c>
      <c r="C15293" s="1" t="s">
        <v>29242</v>
      </c>
    </row>
    <row r="15294" customFormat="false" ht="15.75" hidden="false" customHeight="true" outlineLevel="0" collapsed="false">
      <c r="A15294" s="1" t="s">
        <v>29243</v>
      </c>
      <c r="B15294" s="1" t="s">
        <v>159</v>
      </c>
      <c r="C15294" s="1" t="s">
        <v>8864</v>
      </c>
    </row>
    <row r="15295" customFormat="false" ht="15.75" hidden="false" customHeight="true" outlineLevel="0" collapsed="false">
      <c r="A15295" s="1" t="s">
        <v>29244</v>
      </c>
      <c r="B15295" s="1" t="s">
        <v>159</v>
      </c>
      <c r="C15295" s="1" t="s">
        <v>29245</v>
      </c>
    </row>
    <row r="15296" customFormat="false" ht="15.75" hidden="false" customHeight="true" outlineLevel="0" collapsed="false">
      <c r="A15296" s="1" t="s">
        <v>29246</v>
      </c>
      <c r="B15296" s="1" t="s">
        <v>167</v>
      </c>
      <c r="C15296" s="1" t="s">
        <v>2090</v>
      </c>
    </row>
    <row r="15297" customFormat="false" ht="15.75" hidden="false" customHeight="true" outlineLevel="0" collapsed="false">
      <c r="A15297" s="1" t="s">
        <v>29247</v>
      </c>
      <c r="B15297" s="1" t="s">
        <v>167</v>
      </c>
      <c r="C15297" s="1" t="s">
        <v>29248</v>
      </c>
    </row>
    <row r="15298" customFormat="false" ht="15.75" hidden="false" customHeight="true" outlineLevel="0" collapsed="false">
      <c r="A15298" s="1" t="s">
        <v>29249</v>
      </c>
      <c r="B15298" s="1" t="s">
        <v>159</v>
      </c>
      <c r="C15298" s="1" t="s">
        <v>29250</v>
      </c>
    </row>
    <row r="15299" customFormat="false" ht="15.75" hidden="false" customHeight="true" outlineLevel="0" collapsed="false">
      <c r="A15299" s="1" t="s">
        <v>29251</v>
      </c>
      <c r="B15299" s="1" t="s">
        <v>167</v>
      </c>
      <c r="C15299" s="1" t="s">
        <v>29252</v>
      </c>
    </row>
    <row r="15300" customFormat="false" ht="15.75" hidden="false" customHeight="true" outlineLevel="0" collapsed="false">
      <c r="A15300" s="1" t="s">
        <v>29253</v>
      </c>
      <c r="B15300" s="1" t="s">
        <v>159</v>
      </c>
      <c r="C15300" s="1" t="s">
        <v>7291</v>
      </c>
    </row>
    <row r="15301" customFormat="false" ht="15.75" hidden="false" customHeight="true" outlineLevel="0" collapsed="false">
      <c r="A15301" s="1" t="s">
        <v>29254</v>
      </c>
      <c r="B15301" s="1" t="s">
        <v>159</v>
      </c>
      <c r="C15301" s="1" t="s">
        <v>29255</v>
      </c>
    </row>
    <row r="15302" customFormat="false" ht="15.75" hidden="false" customHeight="true" outlineLevel="0" collapsed="false">
      <c r="A15302" s="1" t="s">
        <v>29256</v>
      </c>
      <c r="B15302" s="1" t="s">
        <v>159</v>
      </c>
      <c r="C15302" s="1" t="s">
        <v>29257</v>
      </c>
    </row>
    <row r="15303" customFormat="false" ht="15.75" hidden="false" customHeight="true" outlineLevel="0" collapsed="false">
      <c r="A15303" s="1" t="s">
        <v>29258</v>
      </c>
      <c r="B15303" s="1" t="s">
        <v>159</v>
      </c>
      <c r="C15303" s="1" t="s">
        <v>29259</v>
      </c>
    </row>
    <row r="15304" customFormat="false" ht="15.75" hidden="false" customHeight="true" outlineLevel="0" collapsed="false">
      <c r="A15304" s="1" t="s">
        <v>29260</v>
      </c>
      <c r="B15304" s="1" t="s">
        <v>167</v>
      </c>
      <c r="C15304" s="1" t="s">
        <v>29261</v>
      </c>
    </row>
    <row r="15305" customFormat="false" ht="15.75" hidden="false" customHeight="true" outlineLevel="0" collapsed="false">
      <c r="A15305" s="1" t="s">
        <v>29262</v>
      </c>
      <c r="B15305" s="1" t="s">
        <v>167</v>
      </c>
      <c r="C15305" s="1" t="s">
        <v>29263</v>
      </c>
    </row>
    <row r="15306" customFormat="false" ht="15.75" hidden="false" customHeight="true" outlineLevel="0" collapsed="false">
      <c r="A15306" s="1" t="s">
        <v>29264</v>
      </c>
      <c r="B15306" s="1" t="s">
        <v>167</v>
      </c>
      <c r="C15306" s="1" t="s">
        <v>29265</v>
      </c>
    </row>
    <row r="15307" customFormat="false" ht="15.75" hidden="false" customHeight="true" outlineLevel="0" collapsed="false">
      <c r="A15307" s="1" t="s">
        <v>29266</v>
      </c>
      <c r="B15307" s="1" t="s">
        <v>159</v>
      </c>
      <c r="C15307" s="1" t="s">
        <v>29267</v>
      </c>
    </row>
    <row r="15308" customFormat="false" ht="15.75" hidden="false" customHeight="true" outlineLevel="0" collapsed="false">
      <c r="A15308" s="1" t="s">
        <v>29268</v>
      </c>
      <c r="B15308" s="1" t="s">
        <v>167</v>
      </c>
      <c r="C15308" s="1" t="s">
        <v>29269</v>
      </c>
    </row>
    <row r="15309" customFormat="false" ht="15.75" hidden="false" customHeight="true" outlineLevel="0" collapsed="false">
      <c r="A15309" s="1" t="s">
        <v>29270</v>
      </c>
      <c r="B15309" s="1" t="s">
        <v>167</v>
      </c>
      <c r="C15309" s="1" t="s">
        <v>29271</v>
      </c>
    </row>
    <row r="15310" customFormat="false" ht="15.75" hidden="false" customHeight="true" outlineLevel="0" collapsed="false">
      <c r="A15310" s="1" t="s">
        <v>29272</v>
      </c>
      <c r="B15310" s="1" t="s">
        <v>167</v>
      </c>
      <c r="C15310" s="1" t="s">
        <v>29273</v>
      </c>
    </row>
    <row r="15311" customFormat="false" ht="15.75" hidden="false" customHeight="true" outlineLevel="0" collapsed="false">
      <c r="A15311" s="1" t="s">
        <v>29274</v>
      </c>
      <c r="B15311" s="1" t="s">
        <v>167</v>
      </c>
      <c r="C15311" s="1" t="s">
        <v>29275</v>
      </c>
    </row>
    <row r="15312" customFormat="false" ht="15.75" hidden="false" customHeight="true" outlineLevel="0" collapsed="false">
      <c r="A15312" s="1" t="s">
        <v>29276</v>
      </c>
      <c r="B15312" s="1" t="s">
        <v>167</v>
      </c>
      <c r="C15312" s="1" t="s">
        <v>29277</v>
      </c>
    </row>
    <row r="15313" customFormat="false" ht="15.75" hidden="false" customHeight="true" outlineLevel="0" collapsed="false">
      <c r="A15313" s="1" t="s">
        <v>29278</v>
      </c>
      <c r="B15313" s="1" t="s">
        <v>159</v>
      </c>
      <c r="C15313" s="1" t="s">
        <v>29279</v>
      </c>
    </row>
    <row r="15314" customFormat="false" ht="15.75" hidden="false" customHeight="true" outlineLevel="0" collapsed="false">
      <c r="A15314" s="1" t="s">
        <v>29280</v>
      </c>
      <c r="B15314" s="1" t="s">
        <v>167</v>
      </c>
      <c r="C15314" s="1" t="s">
        <v>29281</v>
      </c>
    </row>
    <row r="15315" customFormat="false" ht="15.75" hidden="false" customHeight="true" outlineLevel="0" collapsed="false">
      <c r="A15315" s="1" t="s">
        <v>29282</v>
      </c>
      <c r="B15315" s="1" t="s">
        <v>167</v>
      </c>
      <c r="C15315" s="1" t="s">
        <v>29283</v>
      </c>
    </row>
    <row r="15316" customFormat="false" ht="15.75" hidden="false" customHeight="true" outlineLevel="0" collapsed="false">
      <c r="A15316" s="1" t="s">
        <v>29284</v>
      </c>
      <c r="B15316" s="1" t="s">
        <v>167</v>
      </c>
      <c r="C15316" s="1" t="s">
        <v>29285</v>
      </c>
    </row>
    <row r="15317" customFormat="false" ht="15.75" hidden="false" customHeight="true" outlineLevel="0" collapsed="false">
      <c r="A15317" s="1" t="s">
        <v>29286</v>
      </c>
      <c r="B15317" s="1" t="s">
        <v>167</v>
      </c>
      <c r="C15317" s="1" t="s">
        <v>29287</v>
      </c>
    </row>
    <row r="15318" customFormat="false" ht="15.75" hidden="false" customHeight="true" outlineLevel="0" collapsed="false">
      <c r="A15318" s="1" t="s">
        <v>29288</v>
      </c>
      <c r="B15318" s="1" t="s">
        <v>167</v>
      </c>
      <c r="C15318" s="1" t="s">
        <v>29289</v>
      </c>
    </row>
    <row r="15319" customFormat="false" ht="15.75" hidden="false" customHeight="true" outlineLevel="0" collapsed="false">
      <c r="A15319" s="1" t="s">
        <v>29290</v>
      </c>
      <c r="B15319" s="1" t="s">
        <v>159</v>
      </c>
      <c r="C15319" s="1" t="s">
        <v>29291</v>
      </c>
    </row>
    <row r="15320" customFormat="false" ht="15.75" hidden="false" customHeight="true" outlineLevel="0" collapsed="false">
      <c r="A15320" s="1" t="s">
        <v>29292</v>
      </c>
      <c r="B15320" s="1" t="s">
        <v>159</v>
      </c>
      <c r="C15320" s="1" t="s">
        <v>29293</v>
      </c>
    </row>
    <row r="15321" customFormat="false" ht="15.75" hidden="false" customHeight="true" outlineLevel="0" collapsed="false">
      <c r="A15321" s="1" t="s">
        <v>29294</v>
      </c>
      <c r="B15321" s="1" t="s">
        <v>159</v>
      </c>
      <c r="C15321" s="1" t="s">
        <v>29295</v>
      </c>
    </row>
    <row r="15322" customFormat="false" ht="15.75" hidden="false" customHeight="true" outlineLevel="0" collapsed="false">
      <c r="A15322" s="1" t="s">
        <v>29296</v>
      </c>
      <c r="B15322" s="1" t="s">
        <v>159</v>
      </c>
      <c r="C15322" s="1" t="s">
        <v>29297</v>
      </c>
    </row>
    <row r="15323" customFormat="false" ht="15.75" hidden="false" customHeight="true" outlineLevel="0" collapsed="false">
      <c r="A15323" s="1" t="s">
        <v>29298</v>
      </c>
      <c r="B15323" s="1" t="s">
        <v>159</v>
      </c>
      <c r="C15323" s="1" t="s">
        <v>29299</v>
      </c>
    </row>
    <row r="15324" customFormat="false" ht="15.75" hidden="false" customHeight="true" outlineLevel="0" collapsed="false">
      <c r="A15324" s="1" t="s">
        <v>29300</v>
      </c>
      <c r="B15324" s="1" t="s">
        <v>159</v>
      </c>
      <c r="C15324" s="1" t="s">
        <v>29301</v>
      </c>
    </row>
    <row r="15325" customFormat="false" ht="15.75" hidden="false" customHeight="true" outlineLevel="0" collapsed="false">
      <c r="A15325" s="1" t="s">
        <v>29302</v>
      </c>
      <c r="B15325" s="1" t="s">
        <v>167</v>
      </c>
      <c r="C15325" s="1" t="s">
        <v>29303</v>
      </c>
    </row>
    <row r="15326" customFormat="false" ht="15.75" hidden="false" customHeight="true" outlineLevel="0" collapsed="false">
      <c r="A15326" s="1" t="s">
        <v>29304</v>
      </c>
      <c r="B15326" s="1" t="s">
        <v>167</v>
      </c>
      <c r="C15326" s="1" t="s">
        <v>29305</v>
      </c>
    </row>
    <row r="15327" customFormat="false" ht="15.75" hidden="false" customHeight="true" outlineLevel="0" collapsed="false">
      <c r="A15327" s="1" t="s">
        <v>29306</v>
      </c>
      <c r="B15327" s="1" t="s">
        <v>167</v>
      </c>
      <c r="C15327" s="1" t="s">
        <v>29307</v>
      </c>
    </row>
    <row r="15328" customFormat="false" ht="15.75" hidden="false" customHeight="true" outlineLevel="0" collapsed="false">
      <c r="A15328" s="1" t="s">
        <v>29308</v>
      </c>
      <c r="B15328" s="1" t="s">
        <v>167</v>
      </c>
      <c r="C15328" s="1" t="s">
        <v>2090</v>
      </c>
    </row>
    <row r="15329" customFormat="false" ht="15.75" hidden="false" customHeight="true" outlineLevel="0" collapsed="false">
      <c r="A15329" s="1" t="s">
        <v>29309</v>
      </c>
      <c r="B15329" s="1" t="s">
        <v>167</v>
      </c>
      <c r="C15329" s="1" t="s">
        <v>29310</v>
      </c>
    </row>
    <row r="15330" customFormat="false" ht="15.75" hidden="false" customHeight="true" outlineLevel="0" collapsed="false">
      <c r="A15330" s="1" t="s">
        <v>29311</v>
      </c>
      <c r="B15330" s="1" t="s">
        <v>167</v>
      </c>
      <c r="C15330" s="1" t="s">
        <v>29312</v>
      </c>
    </row>
    <row r="15331" customFormat="false" ht="15.75" hidden="false" customHeight="true" outlineLevel="0" collapsed="false">
      <c r="A15331" s="1" t="s">
        <v>29313</v>
      </c>
      <c r="B15331" s="1" t="s">
        <v>167</v>
      </c>
      <c r="C15331" s="1" t="s">
        <v>29314</v>
      </c>
    </row>
    <row r="15332" customFormat="false" ht="15.75" hidden="false" customHeight="true" outlineLevel="0" collapsed="false">
      <c r="A15332" s="1" t="s">
        <v>29315</v>
      </c>
      <c r="B15332" s="1" t="s">
        <v>167</v>
      </c>
      <c r="C15332" s="1" t="s">
        <v>29316</v>
      </c>
    </row>
    <row r="15333" customFormat="false" ht="15.75" hidden="false" customHeight="true" outlineLevel="0" collapsed="false">
      <c r="A15333" s="1" t="s">
        <v>29317</v>
      </c>
      <c r="B15333" s="1" t="s">
        <v>159</v>
      </c>
      <c r="C15333" s="1" t="s">
        <v>29318</v>
      </c>
    </row>
    <row r="15334" customFormat="false" ht="15.75" hidden="false" customHeight="true" outlineLevel="0" collapsed="false">
      <c r="A15334" s="1" t="s">
        <v>29319</v>
      </c>
      <c r="B15334" s="1" t="s">
        <v>159</v>
      </c>
      <c r="C15334" s="1" t="s">
        <v>29320</v>
      </c>
    </row>
    <row r="15335" customFormat="false" ht="15.75" hidden="false" customHeight="true" outlineLevel="0" collapsed="false">
      <c r="A15335" s="1" t="s">
        <v>29321</v>
      </c>
      <c r="B15335" s="1" t="s">
        <v>167</v>
      </c>
      <c r="C15335" s="1" t="s">
        <v>29322</v>
      </c>
    </row>
    <row r="15336" customFormat="false" ht="15.75" hidden="false" customHeight="true" outlineLevel="0" collapsed="false">
      <c r="A15336" s="1" t="s">
        <v>29323</v>
      </c>
      <c r="B15336" s="1" t="s">
        <v>167</v>
      </c>
      <c r="C15336" s="1" t="s">
        <v>29324</v>
      </c>
    </row>
    <row r="15337" customFormat="false" ht="15.75" hidden="false" customHeight="true" outlineLevel="0" collapsed="false">
      <c r="A15337" s="1" t="s">
        <v>29325</v>
      </c>
      <c r="B15337" s="1" t="s">
        <v>167</v>
      </c>
      <c r="C15337" s="1" t="s">
        <v>29326</v>
      </c>
    </row>
    <row r="15338" customFormat="false" ht="15.75" hidden="false" customHeight="true" outlineLevel="0" collapsed="false">
      <c r="A15338" s="1" t="s">
        <v>29327</v>
      </c>
      <c r="B15338" s="1" t="s">
        <v>167</v>
      </c>
      <c r="C15338" s="1" t="s">
        <v>17763</v>
      </c>
    </row>
    <row r="15339" customFormat="false" ht="15.75" hidden="false" customHeight="true" outlineLevel="0" collapsed="false">
      <c r="A15339" s="1" t="s">
        <v>29328</v>
      </c>
      <c r="B15339" s="1" t="s">
        <v>159</v>
      </c>
      <c r="C15339" s="1" t="s">
        <v>2090</v>
      </c>
    </row>
    <row r="15340" customFormat="false" ht="15.75" hidden="false" customHeight="true" outlineLevel="0" collapsed="false">
      <c r="A15340" s="1" t="s">
        <v>29329</v>
      </c>
      <c r="B15340" s="1" t="s">
        <v>167</v>
      </c>
      <c r="C15340" s="1" t="s">
        <v>29330</v>
      </c>
    </row>
    <row r="15341" customFormat="false" ht="15.75" hidden="false" customHeight="true" outlineLevel="0" collapsed="false">
      <c r="A15341" s="1" t="s">
        <v>29331</v>
      </c>
      <c r="B15341" s="1" t="s">
        <v>167</v>
      </c>
      <c r="C15341" s="1" t="s">
        <v>29332</v>
      </c>
    </row>
    <row r="15342" customFormat="false" ht="15.75" hidden="false" customHeight="true" outlineLevel="0" collapsed="false">
      <c r="A15342" s="1" t="s">
        <v>29333</v>
      </c>
      <c r="B15342" s="1" t="s">
        <v>167</v>
      </c>
      <c r="C15342" s="1" t="s">
        <v>29334</v>
      </c>
    </row>
    <row r="15343" customFormat="false" ht="15.75" hidden="false" customHeight="true" outlineLevel="0" collapsed="false">
      <c r="A15343" s="1" t="s">
        <v>29335</v>
      </c>
      <c r="B15343" s="1" t="s">
        <v>167</v>
      </c>
      <c r="C15343" s="1" t="s">
        <v>29336</v>
      </c>
    </row>
    <row r="15344" customFormat="false" ht="15.75" hidden="false" customHeight="true" outlineLevel="0" collapsed="false">
      <c r="A15344" s="1" t="s">
        <v>29337</v>
      </c>
      <c r="B15344" s="1" t="s">
        <v>159</v>
      </c>
      <c r="C15344" s="1" t="s">
        <v>29338</v>
      </c>
    </row>
    <row r="15345" customFormat="false" ht="15.75" hidden="false" customHeight="true" outlineLevel="0" collapsed="false">
      <c r="A15345" s="1" t="s">
        <v>29339</v>
      </c>
      <c r="B15345" s="1" t="s">
        <v>167</v>
      </c>
      <c r="C15345" s="1" t="s">
        <v>29340</v>
      </c>
    </row>
    <row r="15346" customFormat="false" ht="15.75" hidden="false" customHeight="true" outlineLevel="0" collapsed="false">
      <c r="A15346" s="1" t="s">
        <v>29341</v>
      </c>
      <c r="B15346" s="1" t="s">
        <v>159</v>
      </c>
      <c r="C15346" s="1" t="s">
        <v>29342</v>
      </c>
    </row>
    <row r="15347" customFormat="false" ht="15.75" hidden="false" customHeight="true" outlineLevel="0" collapsed="false">
      <c r="A15347" s="1" t="s">
        <v>29343</v>
      </c>
      <c r="B15347" s="1" t="s">
        <v>167</v>
      </c>
      <c r="C15347" s="1" t="s">
        <v>29344</v>
      </c>
    </row>
    <row r="15348" customFormat="false" ht="15.75" hidden="false" customHeight="true" outlineLevel="0" collapsed="false">
      <c r="A15348" s="1" t="s">
        <v>29345</v>
      </c>
      <c r="B15348" s="1" t="s">
        <v>167</v>
      </c>
      <c r="C15348" s="1" t="s">
        <v>29346</v>
      </c>
    </row>
    <row r="15349" customFormat="false" ht="15.75" hidden="false" customHeight="true" outlineLevel="0" collapsed="false">
      <c r="A15349" s="1" t="s">
        <v>29347</v>
      </c>
      <c r="B15349" s="1" t="s">
        <v>167</v>
      </c>
      <c r="C15349" s="1" t="s">
        <v>29348</v>
      </c>
    </row>
    <row r="15350" customFormat="false" ht="15.75" hidden="false" customHeight="true" outlineLevel="0" collapsed="false">
      <c r="A15350" s="1" t="s">
        <v>29349</v>
      </c>
      <c r="B15350" s="1" t="s">
        <v>159</v>
      </c>
      <c r="C15350" s="1" t="s">
        <v>29350</v>
      </c>
    </row>
    <row r="15351" customFormat="false" ht="15.75" hidden="false" customHeight="true" outlineLevel="0" collapsed="false">
      <c r="A15351" s="1" t="s">
        <v>29351</v>
      </c>
      <c r="B15351" s="1" t="s">
        <v>167</v>
      </c>
      <c r="C15351" s="1" t="s">
        <v>23754</v>
      </c>
    </row>
    <row r="15352" customFormat="false" ht="15.75" hidden="false" customHeight="true" outlineLevel="0" collapsed="false">
      <c r="A15352" s="1" t="s">
        <v>29352</v>
      </c>
      <c r="B15352" s="1" t="s">
        <v>159</v>
      </c>
      <c r="C15352" s="1" t="s">
        <v>2090</v>
      </c>
    </row>
    <row r="15353" customFormat="false" ht="15.75" hidden="false" customHeight="true" outlineLevel="0" collapsed="false">
      <c r="A15353" s="1" t="s">
        <v>29353</v>
      </c>
      <c r="B15353" s="1" t="s">
        <v>159</v>
      </c>
      <c r="C15353" s="1" t="s">
        <v>29354</v>
      </c>
    </row>
    <row r="15354" customFormat="false" ht="15.75" hidden="false" customHeight="true" outlineLevel="0" collapsed="false">
      <c r="A15354" s="1" t="s">
        <v>29355</v>
      </c>
      <c r="B15354" s="1" t="s">
        <v>167</v>
      </c>
      <c r="C15354" s="1" t="s">
        <v>29356</v>
      </c>
    </row>
    <row r="15355" customFormat="false" ht="15.75" hidden="false" customHeight="true" outlineLevel="0" collapsed="false">
      <c r="A15355" s="1" t="s">
        <v>29357</v>
      </c>
      <c r="B15355" s="1" t="s">
        <v>167</v>
      </c>
      <c r="C15355" s="1" t="s">
        <v>29358</v>
      </c>
    </row>
    <row r="15356" customFormat="false" ht="15.75" hidden="false" customHeight="true" outlineLevel="0" collapsed="false">
      <c r="A15356" s="1" t="s">
        <v>29359</v>
      </c>
      <c r="B15356" s="1" t="s">
        <v>167</v>
      </c>
      <c r="C15356" s="1" t="s">
        <v>29360</v>
      </c>
    </row>
    <row r="15357" customFormat="false" ht="15.75" hidden="false" customHeight="true" outlineLevel="0" collapsed="false">
      <c r="A15357" s="1" t="s">
        <v>29361</v>
      </c>
      <c r="B15357" s="1" t="s">
        <v>167</v>
      </c>
      <c r="C15357" s="1" t="s">
        <v>29362</v>
      </c>
    </row>
    <row r="15358" customFormat="false" ht="15.75" hidden="false" customHeight="true" outlineLevel="0" collapsed="false">
      <c r="A15358" s="1" t="s">
        <v>29363</v>
      </c>
      <c r="B15358" s="1" t="s">
        <v>159</v>
      </c>
      <c r="C15358" s="1" t="s">
        <v>29364</v>
      </c>
    </row>
    <row r="15359" customFormat="false" ht="15.75" hidden="false" customHeight="true" outlineLevel="0" collapsed="false">
      <c r="A15359" s="1" t="s">
        <v>29365</v>
      </c>
      <c r="B15359" s="1" t="s">
        <v>159</v>
      </c>
      <c r="C15359" s="1" t="s">
        <v>29366</v>
      </c>
    </row>
    <row r="15360" customFormat="false" ht="15.75" hidden="false" customHeight="true" outlineLevel="0" collapsed="false">
      <c r="A15360" s="1" t="s">
        <v>29367</v>
      </c>
      <c r="B15360" s="1" t="s">
        <v>167</v>
      </c>
      <c r="C15360" s="1" t="s">
        <v>29368</v>
      </c>
    </row>
    <row r="15361" customFormat="false" ht="15.75" hidden="false" customHeight="true" outlineLevel="0" collapsed="false">
      <c r="A15361" s="1" t="s">
        <v>29369</v>
      </c>
      <c r="B15361" s="1" t="s">
        <v>159</v>
      </c>
      <c r="C15361" s="1" t="s">
        <v>29370</v>
      </c>
    </row>
    <row r="15362" customFormat="false" ht="15.75" hidden="false" customHeight="true" outlineLevel="0" collapsed="false">
      <c r="A15362" s="1" t="s">
        <v>29371</v>
      </c>
      <c r="B15362" s="1" t="s">
        <v>159</v>
      </c>
      <c r="C15362" s="1" t="s">
        <v>24283</v>
      </c>
    </row>
    <row r="15363" customFormat="false" ht="15.75" hidden="false" customHeight="true" outlineLevel="0" collapsed="false">
      <c r="A15363" s="1" t="s">
        <v>29372</v>
      </c>
      <c r="B15363" s="1" t="s">
        <v>159</v>
      </c>
      <c r="C15363" s="1" t="s">
        <v>29373</v>
      </c>
    </row>
    <row r="15364" customFormat="false" ht="15.75" hidden="false" customHeight="true" outlineLevel="0" collapsed="false">
      <c r="A15364" s="1" t="s">
        <v>29374</v>
      </c>
      <c r="B15364" s="1" t="s">
        <v>159</v>
      </c>
      <c r="C15364" s="1" t="s">
        <v>24283</v>
      </c>
    </row>
    <row r="15365" customFormat="false" ht="15.75" hidden="false" customHeight="true" outlineLevel="0" collapsed="false">
      <c r="A15365" s="1" t="s">
        <v>29375</v>
      </c>
      <c r="B15365" s="1" t="s">
        <v>159</v>
      </c>
      <c r="C15365" s="1" t="s">
        <v>29376</v>
      </c>
    </row>
    <row r="15366" customFormat="false" ht="15.75" hidden="false" customHeight="true" outlineLevel="0" collapsed="false">
      <c r="A15366" s="1" t="s">
        <v>29377</v>
      </c>
      <c r="B15366" s="1" t="s">
        <v>159</v>
      </c>
      <c r="C15366" s="1" t="s">
        <v>24283</v>
      </c>
    </row>
    <row r="15367" customFormat="false" ht="15.75" hidden="false" customHeight="true" outlineLevel="0" collapsed="false">
      <c r="A15367" s="1" t="s">
        <v>29378</v>
      </c>
      <c r="B15367" s="1" t="s">
        <v>167</v>
      </c>
      <c r="C15367" s="1" t="s">
        <v>29379</v>
      </c>
    </row>
    <row r="15368" customFormat="false" ht="15.75" hidden="false" customHeight="true" outlineLevel="0" collapsed="false">
      <c r="A15368" s="1" t="s">
        <v>29380</v>
      </c>
      <c r="B15368" s="1" t="s">
        <v>167</v>
      </c>
      <c r="C15368" s="1" t="s">
        <v>29381</v>
      </c>
    </row>
    <row r="15369" customFormat="false" ht="15.75" hidden="false" customHeight="true" outlineLevel="0" collapsed="false">
      <c r="A15369" s="1" t="s">
        <v>29382</v>
      </c>
      <c r="B15369" s="1" t="s">
        <v>167</v>
      </c>
      <c r="C15369" s="1" t="s">
        <v>29383</v>
      </c>
    </row>
    <row r="15370" customFormat="false" ht="15.75" hidden="false" customHeight="true" outlineLevel="0" collapsed="false">
      <c r="A15370" s="1" t="s">
        <v>29384</v>
      </c>
      <c r="B15370" s="1" t="s">
        <v>167</v>
      </c>
      <c r="C15370" s="1" t="s">
        <v>29385</v>
      </c>
    </row>
    <row r="15371" customFormat="false" ht="15.75" hidden="false" customHeight="true" outlineLevel="0" collapsed="false">
      <c r="A15371" s="1" t="s">
        <v>29386</v>
      </c>
      <c r="B15371" s="1" t="s">
        <v>167</v>
      </c>
      <c r="C15371" s="1" t="s">
        <v>3885</v>
      </c>
    </row>
    <row r="15372" customFormat="false" ht="15.75" hidden="false" customHeight="true" outlineLevel="0" collapsed="false">
      <c r="A15372" s="1" t="s">
        <v>29387</v>
      </c>
      <c r="B15372" s="1" t="s">
        <v>167</v>
      </c>
      <c r="C15372" s="1" t="s">
        <v>29388</v>
      </c>
    </row>
    <row r="15373" customFormat="false" ht="15.75" hidden="false" customHeight="true" outlineLevel="0" collapsed="false">
      <c r="A15373" s="1" t="s">
        <v>29389</v>
      </c>
      <c r="B15373" s="1" t="s">
        <v>167</v>
      </c>
      <c r="C15373" s="1" t="s">
        <v>29390</v>
      </c>
    </row>
    <row r="15374" customFormat="false" ht="15.75" hidden="false" customHeight="true" outlineLevel="0" collapsed="false">
      <c r="A15374" s="1" t="s">
        <v>29391</v>
      </c>
      <c r="B15374" s="1" t="s">
        <v>167</v>
      </c>
      <c r="C15374" s="1" t="s">
        <v>29392</v>
      </c>
    </row>
    <row r="15375" customFormat="false" ht="15.75" hidden="false" customHeight="true" outlineLevel="0" collapsed="false">
      <c r="A15375" s="1" t="s">
        <v>29393</v>
      </c>
      <c r="B15375" s="1" t="s">
        <v>167</v>
      </c>
      <c r="C15375" s="1" t="s">
        <v>29394</v>
      </c>
    </row>
    <row r="15376" customFormat="false" ht="15.75" hidden="false" customHeight="true" outlineLevel="0" collapsed="false">
      <c r="A15376" s="1" t="s">
        <v>29395</v>
      </c>
      <c r="B15376" s="1" t="s">
        <v>167</v>
      </c>
      <c r="C15376" s="1" t="s">
        <v>29396</v>
      </c>
    </row>
    <row r="15377" customFormat="false" ht="15.75" hidden="false" customHeight="true" outlineLevel="0" collapsed="false">
      <c r="A15377" s="1" t="s">
        <v>29397</v>
      </c>
      <c r="B15377" s="1" t="s">
        <v>159</v>
      </c>
      <c r="C15377" s="1" t="s">
        <v>29398</v>
      </c>
    </row>
    <row r="15378" customFormat="false" ht="15.75" hidden="false" customHeight="true" outlineLevel="0" collapsed="false">
      <c r="A15378" s="1" t="s">
        <v>29399</v>
      </c>
      <c r="B15378" s="1" t="s">
        <v>167</v>
      </c>
      <c r="C15378" s="1" t="s">
        <v>29400</v>
      </c>
    </row>
    <row r="15379" customFormat="false" ht="15.75" hidden="false" customHeight="true" outlineLevel="0" collapsed="false">
      <c r="A15379" s="1" t="s">
        <v>29401</v>
      </c>
      <c r="B15379" s="1" t="s">
        <v>167</v>
      </c>
      <c r="C15379" s="1" t="s">
        <v>29402</v>
      </c>
    </row>
    <row r="15380" customFormat="false" ht="15.75" hidden="false" customHeight="true" outlineLevel="0" collapsed="false">
      <c r="A15380" s="1" t="s">
        <v>29403</v>
      </c>
      <c r="B15380" s="1" t="s">
        <v>167</v>
      </c>
      <c r="C15380" s="1" t="s">
        <v>29404</v>
      </c>
    </row>
    <row r="15381" customFormat="false" ht="15.75" hidden="false" customHeight="true" outlineLevel="0" collapsed="false">
      <c r="A15381" s="1" t="s">
        <v>29405</v>
      </c>
      <c r="B15381" s="1" t="s">
        <v>167</v>
      </c>
      <c r="C15381" s="1" t="s">
        <v>29406</v>
      </c>
    </row>
    <row r="15382" customFormat="false" ht="15.75" hidden="false" customHeight="true" outlineLevel="0" collapsed="false">
      <c r="A15382" s="1" t="s">
        <v>29407</v>
      </c>
      <c r="B15382" s="1" t="s">
        <v>159</v>
      </c>
      <c r="C15382" s="1" t="s">
        <v>29408</v>
      </c>
    </row>
    <row r="15383" customFormat="false" ht="15.75" hidden="false" customHeight="true" outlineLevel="0" collapsed="false">
      <c r="A15383" s="1" t="s">
        <v>29409</v>
      </c>
      <c r="B15383" s="1" t="s">
        <v>167</v>
      </c>
      <c r="C15383" s="1" t="s">
        <v>29410</v>
      </c>
    </row>
    <row r="15384" customFormat="false" ht="15.75" hidden="false" customHeight="true" outlineLevel="0" collapsed="false">
      <c r="A15384" s="1" t="s">
        <v>29411</v>
      </c>
      <c r="B15384" s="1" t="s">
        <v>159</v>
      </c>
      <c r="C15384" s="1" t="s">
        <v>29412</v>
      </c>
    </row>
    <row r="15385" customFormat="false" ht="15.75" hidden="false" customHeight="true" outlineLevel="0" collapsed="false">
      <c r="A15385" s="1" t="s">
        <v>29413</v>
      </c>
      <c r="B15385" s="1" t="s">
        <v>167</v>
      </c>
      <c r="C15385" s="1" t="s">
        <v>2090</v>
      </c>
    </row>
    <row r="15386" customFormat="false" ht="15.75" hidden="false" customHeight="true" outlineLevel="0" collapsed="false">
      <c r="A15386" s="1" t="s">
        <v>29414</v>
      </c>
      <c r="B15386" s="1" t="s">
        <v>167</v>
      </c>
      <c r="C15386" s="1" t="s">
        <v>29415</v>
      </c>
    </row>
    <row r="15387" customFormat="false" ht="15.75" hidden="false" customHeight="true" outlineLevel="0" collapsed="false">
      <c r="A15387" s="1" t="s">
        <v>29416</v>
      </c>
      <c r="B15387" s="1" t="s">
        <v>167</v>
      </c>
      <c r="C15387" s="1" t="s">
        <v>29417</v>
      </c>
    </row>
    <row r="15388" customFormat="false" ht="15.75" hidden="false" customHeight="true" outlineLevel="0" collapsed="false">
      <c r="A15388" s="1" t="s">
        <v>29418</v>
      </c>
      <c r="B15388" s="1" t="s">
        <v>167</v>
      </c>
      <c r="C15388" s="1" t="s">
        <v>8646</v>
      </c>
    </row>
    <row r="15389" customFormat="false" ht="15.75" hidden="false" customHeight="true" outlineLevel="0" collapsed="false">
      <c r="A15389" s="1" t="s">
        <v>29419</v>
      </c>
      <c r="B15389" s="1" t="s">
        <v>167</v>
      </c>
      <c r="C15389" s="1" t="s">
        <v>29420</v>
      </c>
    </row>
    <row r="15390" customFormat="false" ht="15.75" hidden="false" customHeight="true" outlineLevel="0" collapsed="false">
      <c r="A15390" s="1" t="s">
        <v>29421</v>
      </c>
      <c r="B15390" s="1" t="s">
        <v>167</v>
      </c>
      <c r="C15390" s="1" t="s">
        <v>29422</v>
      </c>
    </row>
    <row r="15391" customFormat="false" ht="15.75" hidden="false" customHeight="true" outlineLevel="0" collapsed="false">
      <c r="A15391" s="1" t="s">
        <v>29423</v>
      </c>
      <c r="B15391" s="1" t="s">
        <v>159</v>
      </c>
      <c r="C15391" s="1" t="s">
        <v>29424</v>
      </c>
    </row>
    <row r="15392" customFormat="false" ht="15.75" hidden="false" customHeight="true" outlineLevel="0" collapsed="false">
      <c r="A15392" s="1" t="s">
        <v>29425</v>
      </c>
      <c r="B15392" s="1" t="s">
        <v>159</v>
      </c>
      <c r="C15392" s="1" t="s">
        <v>29426</v>
      </c>
    </row>
    <row r="15393" customFormat="false" ht="15.75" hidden="false" customHeight="true" outlineLevel="0" collapsed="false">
      <c r="A15393" s="1" t="s">
        <v>29427</v>
      </c>
      <c r="B15393" s="1" t="s">
        <v>167</v>
      </c>
      <c r="C15393" s="1" t="s">
        <v>29428</v>
      </c>
    </row>
    <row r="15394" customFormat="false" ht="15.75" hidden="false" customHeight="true" outlineLevel="0" collapsed="false">
      <c r="A15394" s="1" t="s">
        <v>29429</v>
      </c>
      <c r="B15394" s="1" t="s">
        <v>167</v>
      </c>
      <c r="C15394" s="1" t="s">
        <v>29430</v>
      </c>
    </row>
    <row r="15395" customFormat="false" ht="15.75" hidden="false" customHeight="true" outlineLevel="0" collapsed="false">
      <c r="A15395" s="1" t="s">
        <v>29431</v>
      </c>
      <c r="B15395" s="1" t="s">
        <v>167</v>
      </c>
      <c r="C15395" s="1" t="s">
        <v>29432</v>
      </c>
    </row>
    <row r="15396" customFormat="false" ht="15.75" hidden="false" customHeight="true" outlineLevel="0" collapsed="false">
      <c r="A15396" s="1" t="s">
        <v>29433</v>
      </c>
      <c r="B15396" s="1" t="s">
        <v>167</v>
      </c>
      <c r="C15396" s="1" t="s">
        <v>29434</v>
      </c>
    </row>
    <row r="15397" customFormat="false" ht="15.75" hidden="false" customHeight="true" outlineLevel="0" collapsed="false">
      <c r="A15397" s="1" t="s">
        <v>29435</v>
      </c>
      <c r="B15397" s="1" t="s">
        <v>159</v>
      </c>
      <c r="C15397" s="1" t="s">
        <v>29436</v>
      </c>
    </row>
    <row r="15398" customFormat="false" ht="15.75" hidden="false" customHeight="true" outlineLevel="0" collapsed="false">
      <c r="A15398" s="1" t="s">
        <v>29437</v>
      </c>
      <c r="B15398" s="1" t="s">
        <v>167</v>
      </c>
      <c r="C15398" s="1" t="s">
        <v>29438</v>
      </c>
    </row>
    <row r="15399" customFormat="false" ht="15.75" hidden="false" customHeight="true" outlineLevel="0" collapsed="false">
      <c r="A15399" s="1" t="s">
        <v>29439</v>
      </c>
      <c r="B15399" s="1" t="s">
        <v>167</v>
      </c>
      <c r="C15399" s="1" t="s">
        <v>29440</v>
      </c>
    </row>
    <row r="15400" customFormat="false" ht="15.75" hidden="false" customHeight="true" outlineLevel="0" collapsed="false">
      <c r="A15400" s="1" t="s">
        <v>29441</v>
      </c>
      <c r="B15400" s="1" t="s">
        <v>167</v>
      </c>
      <c r="C15400" s="1" t="s">
        <v>29442</v>
      </c>
    </row>
    <row r="15401" customFormat="false" ht="15.75" hidden="false" customHeight="true" outlineLevel="0" collapsed="false">
      <c r="A15401" s="1" t="s">
        <v>29443</v>
      </c>
      <c r="B15401" s="1" t="s">
        <v>167</v>
      </c>
      <c r="C15401" s="1" t="s">
        <v>29444</v>
      </c>
    </row>
    <row r="15402" customFormat="false" ht="15.75" hidden="false" customHeight="true" outlineLevel="0" collapsed="false">
      <c r="A15402" s="1" t="s">
        <v>29445</v>
      </c>
      <c r="B15402" s="1" t="s">
        <v>159</v>
      </c>
      <c r="C15402" s="1" t="s">
        <v>29446</v>
      </c>
    </row>
    <row r="15403" customFormat="false" ht="15.75" hidden="false" customHeight="true" outlineLevel="0" collapsed="false">
      <c r="A15403" s="1" t="s">
        <v>29447</v>
      </c>
      <c r="B15403" s="1" t="s">
        <v>167</v>
      </c>
      <c r="C15403" s="1" t="s">
        <v>29448</v>
      </c>
    </row>
    <row r="15404" customFormat="false" ht="15.75" hidden="false" customHeight="true" outlineLevel="0" collapsed="false">
      <c r="A15404" s="1" t="s">
        <v>29449</v>
      </c>
      <c r="B15404" s="1" t="s">
        <v>167</v>
      </c>
      <c r="C15404" s="1" t="s">
        <v>29450</v>
      </c>
    </row>
    <row r="15405" customFormat="false" ht="15.75" hidden="false" customHeight="true" outlineLevel="0" collapsed="false">
      <c r="A15405" s="1" t="s">
        <v>29451</v>
      </c>
      <c r="B15405" s="1" t="s">
        <v>167</v>
      </c>
      <c r="C15405" s="1" t="s">
        <v>29452</v>
      </c>
    </row>
    <row r="15406" customFormat="false" ht="15.75" hidden="false" customHeight="true" outlineLevel="0" collapsed="false">
      <c r="A15406" s="1" t="s">
        <v>29453</v>
      </c>
      <c r="B15406" s="1" t="s">
        <v>167</v>
      </c>
      <c r="C15406" s="1" t="s">
        <v>29454</v>
      </c>
    </row>
    <row r="15407" customFormat="false" ht="15.75" hidden="false" customHeight="true" outlineLevel="0" collapsed="false">
      <c r="A15407" s="1" t="s">
        <v>29455</v>
      </c>
      <c r="B15407" s="1" t="s">
        <v>167</v>
      </c>
      <c r="C15407" s="1" t="s">
        <v>29456</v>
      </c>
    </row>
    <row r="15408" customFormat="false" ht="15.75" hidden="false" customHeight="true" outlineLevel="0" collapsed="false">
      <c r="A15408" s="1" t="s">
        <v>29457</v>
      </c>
      <c r="B15408" s="1" t="s">
        <v>159</v>
      </c>
      <c r="C15408" s="1" t="s">
        <v>29458</v>
      </c>
    </row>
    <row r="15409" customFormat="false" ht="15.75" hidden="false" customHeight="true" outlineLevel="0" collapsed="false">
      <c r="A15409" s="1" t="s">
        <v>29459</v>
      </c>
      <c r="B15409" s="1" t="s">
        <v>167</v>
      </c>
      <c r="C15409" s="1" t="s">
        <v>29460</v>
      </c>
    </row>
    <row r="15410" customFormat="false" ht="15.75" hidden="false" customHeight="true" outlineLevel="0" collapsed="false">
      <c r="A15410" s="1" t="s">
        <v>29461</v>
      </c>
      <c r="B15410" s="1" t="s">
        <v>167</v>
      </c>
      <c r="C15410" s="1" t="s">
        <v>29462</v>
      </c>
    </row>
    <row r="15411" customFormat="false" ht="15.75" hidden="false" customHeight="true" outlineLevel="0" collapsed="false">
      <c r="A15411" s="1" t="s">
        <v>29463</v>
      </c>
      <c r="B15411" s="1" t="s">
        <v>159</v>
      </c>
      <c r="C15411" s="1" t="s">
        <v>29464</v>
      </c>
    </row>
    <row r="15412" customFormat="false" ht="15.75" hidden="false" customHeight="true" outlineLevel="0" collapsed="false">
      <c r="A15412" s="1" t="s">
        <v>29465</v>
      </c>
      <c r="B15412" s="1" t="s">
        <v>167</v>
      </c>
      <c r="C15412" s="1" t="s">
        <v>29466</v>
      </c>
    </row>
    <row r="15413" customFormat="false" ht="15.75" hidden="false" customHeight="true" outlineLevel="0" collapsed="false">
      <c r="A15413" s="1" t="s">
        <v>29467</v>
      </c>
      <c r="B15413" s="1" t="s">
        <v>167</v>
      </c>
      <c r="C15413" s="1" t="s">
        <v>29468</v>
      </c>
    </row>
    <row r="15414" customFormat="false" ht="15.75" hidden="false" customHeight="true" outlineLevel="0" collapsed="false">
      <c r="A15414" s="1" t="s">
        <v>29469</v>
      </c>
      <c r="B15414" s="1" t="s">
        <v>159</v>
      </c>
      <c r="C15414" s="1" t="s">
        <v>29470</v>
      </c>
    </row>
    <row r="15415" customFormat="false" ht="15.75" hidden="false" customHeight="true" outlineLevel="0" collapsed="false">
      <c r="A15415" s="1" t="s">
        <v>29471</v>
      </c>
      <c r="B15415" s="1" t="s">
        <v>167</v>
      </c>
      <c r="C15415" s="1" t="s">
        <v>29472</v>
      </c>
    </row>
    <row r="15416" customFormat="false" ht="15.75" hidden="false" customHeight="true" outlineLevel="0" collapsed="false">
      <c r="A15416" s="1" t="s">
        <v>29473</v>
      </c>
      <c r="B15416" s="1" t="s">
        <v>167</v>
      </c>
      <c r="C15416" s="1" t="s">
        <v>29474</v>
      </c>
    </row>
    <row r="15417" customFormat="false" ht="15.75" hidden="false" customHeight="true" outlineLevel="0" collapsed="false">
      <c r="A15417" s="1" t="s">
        <v>29475</v>
      </c>
      <c r="B15417" s="1" t="s">
        <v>167</v>
      </c>
      <c r="C15417" s="1" t="s">
        <v>29476</v>
      </c>
    </row>
    <row r="15418" customFormat="false" ht="15.75" hidden="false" customHeight="true" outlineLevel="0" collapsed="false">
      <c r="A15418" s="1" t="s">
        <v>29477</v>
      </c>
      <c r="B15418" s="1" t="s">
        <v>167</v>
      </c>
      <c r="C15418" s="1" t="s">
        <v>29478</v>
      </c>
    </row>
    <row r="15419" customFormat="false" ht="15.75" hidden="false" customHeight="true" outlineLevel="0" collapsed="false">
      <c r="A15419" s="1" t="s">
        <v>29479</v>
      </c>
      <c r="B15419" s="1" t="s">
        <v>167</v>
      </c>
      <c r="C15419" s="1" t="s">
        <v>29480</v>
      </c>
    </row>
    <row r="15420" customFormat="false" ht="15.75" hidden="false" customHeight="true" outlineLevel="0" collapsed="false">
      <c r="A15420" s="1" t="s">
        <v>29481</v>
      </c>
      <c r="B15420" s="1" t="s">
        <v>167</v>
      </c>
      <c r="C15420" s="1" t="s">
        <v>29482</v>
      </c>
    </row>
    <row r="15421" customFormat="false" ht="15.75" hidden="false" customHeight="true" outlineLevel="0" collapsed="false">
      <c r="A15421" s="1" t="s">
        <v>29483</v>
      </c>
      <c r="B15421" s="1" t="s">
        <v>167</v>
      </c>
      <c r="C15421" s="1" t="s">
        <v>29484</v>
      </c>
    </row>
    <row r="15422" customFormat="false" ht="15.75" hidden="false" customHeight="true" outlineLevel="0" collapsed="false">
      <c r="A15422" s="1" t="s">
        <v>29485</v>
      </c>
      <c r="B15422" s="1" t="s">
        <v>159</v>
      </c>
      <c r="C15422" s="1" t="s">
        <v>2090</v>
      </c>
    </row>
    <row r="15423" customFormat="false" ht="15.75" hidden="false" customHeight="true" outlineLevel="0" collapsed="false">
      <c r="A15423" s="1" t="s">
        <v>29486</v>
      </c>
      <c r="B15423" s="1" t="s">
        <v>167</v>
      </c>
      <c r="C15423" s="1" t="s">
        <v>29487</v>
      </c>
    </row>
    <row r="15424" customFormat="false" ht="15.75" hidden="false" customHeight="true" outlineLevel="0" collapsed="false">
      <c r="A15424" s="1" t="s">
        <v>29488</v>
      </c>
      <c r="B15424" s="1" t="s">
        <v>167</v>
      </c>
      <c r="C15424" s="1" t="s">
        <v>29489</v>
      </c>
    </row>
    <row r="15425" customFormat="false" ht="15.75" hidden="false" customHeight="true" outlineLevel="0" collapsed="false">
      <c r="A15425" s="1" t="s">
        <v>29490</v>
      </c>
      <c r="B15425" s="1" t="s">
        <v>159</v>
      </c>
      <c r="C15425" s="1" t="s">
        <v>29491</v>
      </c>
    </row>
    <row r="15426" customFormat="false" ht="15.75" hidden="false" customHeight="true" outlineLevel="0" collapsed="false">
      <c r="A15426" s="1" t="s">
        <v>29492</v>
      </c>
      <c r="B15426" s="1" t="s">
        <v>167</v>
      </c>
      <c r="C15426" s="1" t="s">
        <v>2090</v>
      </c>
    </row>
    <row r="15427" customFormat="false" ht="15.75" hidden="false" customHeight="true" outlineLevel="0" collapsed="false">
      <c r="A15427" s="1" t="s">
        <v>29493</v>
      </c>
      <c r="B15427" s="1" t="s">
        <v>167</v>
      </c>
      <c r="C15427" s="1" t="s">
        <v>29494</v>
      </c>
    </row>
    <row r="15428" customFormat="false" ht="15.75" hidden="false" customHeight="true" outlineLevel="0" collapsed="false">
      <c r="A15428" s="1" t="s">
        <v>29495</v>
      </c>
      <c r="B15428" s="1" t="s">
        <v>167</v>
      </c>
      <c r="C15428" s="1" t="s">
        <v>29496</v>
      </c>
    </row>
    <row r="15429" customFormat="false" ht="15.75" hidden="false" customHeight="true" outlineLevel="0" collapsed="false">
      <c r="A15429" s="1" t="s">
        <v>29497</v>
      </c>
      <c r="B15429" s="1" t="s">
        <v>167</v>
      </c>
      <c r="C15429" s="1" t="s">
        <v>29498</v>
      </c>
    </row>
    <row r="15430" customFormat="false" ht="15.75" hidden="false" customHeight="true" outlineLevel="0" collapsed="false">
      <c r="A15430" s="1" t="s">
        <v>29499</v>
      </c>
      <c r="B15430" s="1" t="s">
        <v>167</v>
      </c>
      <c r="C15430" s="1" t="s">
        <v>29500</v>
      </c>
    </row>
    <row r="15431" customFormat="false" ht="15.75" hidden="false" customHeight="true" outlineLevel="0" collapsed="false">
      <c r="A15431" s="1" t="s">
        <v>29501</v>
      </c>
      <c r="B15431" s="1" t="s">
        <v>167</v>
      </c>
      <c r="C15431" s="1" t="s">
        <v>29502</v>
      </c>
    </row>
    <row r="15432" customFormat="false" ht="15.75" hidden="false" customHeight="true" outlineLevel="0" collapsed="false">
      <c r="A15432" s="1" t="s">
        <v>29503</v>
      </c>
      <c r="B15432" s="1" t="s">
        <v>167</v>
      </c>
      <c r="C15432" s="1" t="s">
        <v>29504</v>
      </c>
    </row>
    <row r="15433" customFormat="false" ht="15.75" hidden="false" customHeight="true" outlineLevel="0" collapsed="false">
      <c r="A15433" s="1" t="s">
        <v>29505</v>
      </c>
      <c r="B15433" s="1" t="s">
        <v>167</v>
      </c>
      <c r="C15433" s="1" t="s">
        <v>29506</v>
      </c>
    </row>
    <row r="15434" customFormat="false" ht="15.75" hidden="false" customHeight="true" outlineLevel="0" collapsed="false">
      <c r="A15434" s="1" t="s">
        <v>29507</v>
      </c>
      <c r="B15434" s="1" t="s">
        <v>167</v>
      </c>
      <c r="C15434" s="1" t="s">
        <v>29508</v>
      </c>
    </row>
    <row r="15435" customFormat="false" ht="15.75" hidden="false" customHeight="true" outlineLevel="0" collapsed="false">
      <c r="A15435" s="1" t="s">
        <v>29509</v>
      </c>
      <c r="B15435" s="1" t="s">
        <v>159</v>
      </c>
      <c r="C15435" s="1" t="s">
        <v>29510</v>
      </c>
    </row>
    <row r="15436" customFormat="false" ht="15.75" hidden="false" customHeight="true" outlineLevel="0" collapsed="false">
      <c r="A15436" s="1" t="s">
        <v>29511</v>
      </c>
      <c r="B15436" s="1" t="s">
        <v>159</v>
      </c>
      <c r="C15436" s="1" t="s">
        <v>29512</v>
      </c>
    </row>
    <row r="15437" customFormat="false" ht="15.75" hidden="false" customHeight="true" outlineLevel="0" collapsed="false">
      <c r="A15437" s="1" t="s">
        <v>29513</v>
      </c>
      <c r="B15437" s="1" t="s">
        <v>159</v>
      </c>
      <c r="C15437" s="1" t="s">
        <v>2090</v>
      </c>
    </row>
    <row r="15438" customFormat="false" ht="15.75" hidden="false" customHeight="true" outlineLevel="0" collapsed="false">
      <c r="A15438" s="1" t="s">
        <v>29514</v>
      </c>
      <c r="B15438" s="1" t="s">
        <v>159</v>
      </c>
      <c r="C15438" s="1" t="s">
        <v>29515</v>
      </c>
    </row>
    <row r="15439" customFormat="false" ht="15.75" hidden="false" customHeight="true" outlineLevel="0" collapsed="false">
      <c r="A15439" s="1" t="s">
        <v>29516</v>
      </c>
      <c r="B15439" s="1" t="s">
        <v>167</v>
      </c>
      <c r="C15439" s="1" t="s">
        <v>29517</v>
      </c>
    </row>
    <row r="15440" customFormat="false" ht="15.75" hidden="false" customHeight="true" outlineLevel="0" collapsed="false">
      <c r="A15440" s="1" t="s">
        <v>29518</v>
      </c>
      <c r="B15440" s="1" t="s">
        <v>167</v>
      </c>
      <c r="C15440" s="1" t="s">
        <v>2514</v>
      </c>
    </row>
    <row r="15441" customFormat="false" ht="15.75" hidden="false" customHeight="true" outlineLevel="0" collapsed="false">
      <c r="A15441" s="1" t="s">
        <v>29519</v>
      </c>
      <c r="B15441" s="1" t="s">
        <v>159</v>
      </c>
      <c r="C15441" s="1" t="s">
        <v>29520</v>
      </c>
    </row>
    <row r="15442" customFormat="false" ht="15.75" hidden="false" customHeight="true" outlineLevel="0" collapsed="false">
      <c r="A15442" s="1" t="s">
        <v>29521</v>
      </c>
      <c r="B15442" s="1" t="s">
        <v>167</v>
      </c>
      <c r="C15442" s="1" t="s">
        <v>2090</v>
      </c>
    </row>
    <row r="15443" customFormat="false" ht="15.75" hidden="false" customHeight="true" outlineLevel="0" collapsed="false">
      <c r="A15443" s="1" t="s">
        <v>29522</v>
      </c>
      <c r="B15443" s="1" t="s">
        <v>167</v>
      </c>
      <c r="C15443" s="1" t="s">
        <v>29523</v>
      </c>
    </row>
    <row r="15444" customFormat="false" ht="15.75" hidden="false" customHeight="true" outlineLevel="0" collapsed="false">
      <c r="A15444" s="1" t="s">
        <v>29524</v>
      </c>
      <c r="B15444" s="1" t="s">
        <v>159</v>
      </c>
      <c r="C15444" s="1" t="s">
        <v>29525</v>
      </c>
    </row>
    <row r="15445" customFormat="false" ht="15.75" hidden="false" customHeight="true" outlineLevel="0" collapsed="false">
      <c r="A15445" s="1" t="s">
        <v>29526</v>
      </c>
      <c r="B15445" s="1" t="s">
        <v>167</v>
      </c>
      <c r="C15445" s="1" t="s">
        <v>29527</v>
      </c>
    </row>
    <row r="15446" customFormat="false" ht="15.75" hidden="false" customHeight="true" outlineLevel="0" collapsed="false">
      <c r="A15446" s="1" t="s">
        <v>29528</v>
      </c>
      <c r="B15446" s="1" t="s">
        <v>159</v>
      </c>
      <c r="C15446" s="1" t="s">
        <v>29529</v>
      </c>
    </row>
    <row r="15447" customFormat="false" ht="15.75" hidden="false" customHeight="true" outlineLevel="0" collapsed="false">
      <c r="A15447" s="1" t="s">
        <v>29530</v>
      </c>
      <c r="B15447" s="1" t="s">
        <v>167</v>
      </c>
      <c r="C15447" s="1" t="s">
        <v>13343</v>
      </c>
    </row>
    <row r="15448" customFormat="false" ht="15.75" hidden="false" customHeight="true" outlineLevel="0" collapsed="false">
      <c r="A15448" s="1" t="s">
        <v>29531</v>
      </c>
      <c r="B15448" s="1" t="s">
        <v>159</v>
      </c>
      <c r="C15448" s="1" t="s">
        <v>29532</v>
      </c>
    </row>
    <row r="15449" customFormat="false" ht="15.75" hidden="false" customHeight="true" outlineLevel="0" collapsed="false">
      <c r="A15449" s="1" t="s">
        <v>29533</v>
      </c>
      <c r="B15449" s="1" t="s">
        <v>159</v>
      </c>
      <c r="C15449" s="1" t="s">
        <v>29534</v>
      </c>
    </row>
    <row r="15450" customFormat="false" ht="15.75" hidden="false" customHeight="true" outlineLevel="0" collapsed="false">
      <c r="A15450" s="1" t="s">
        <v>29535</v>
      </c>
      <c r="B15450" s="1" t="s">
        <v>167</v>
      </c>
      <c r="C15450" s="1" t="s">
        <v>29536</v>
      </c>
    </row>
    <row r="15451" customFormat="false" ht="15.75" hidden="false" customHeight="true" outlineLevel="0" collapsed="false">
      <c r="A15451" s="1" t="s">
        <v>29537</v>
      </c>
      <c r="B15451" s="1" t="s">
        <v>167</v>
      </c>
      <c r="C15451" s="1" t="s">
        <v>29538</v>
      </c>
    </row>
    <row r="15452" customFormat="false" ht="15.75" hidden="false" customHeight="true" outlineLevel="0" collapsed="false">
      <c r="A15452" s="1" t="s">
        <v>29539</v>
      </c>
      <c r="B15452" s="1" t="s">
        <v>159</v>
      </c>
      <c r="C15452" s="1" t="s">
        <v>29540</v>
      </c>
    </row>
    <row r="15453" customFormat="false" ht="15.75" hidden="false" customHeight="true" outlineLevel="0" collapsed="false">
      <c r="A15453" s="1" t="s">
        <v>29541</v>
      </c>
      <c r="B15453" s="1" t="s">
        <v>159</v>
      </c>
      <c r="C15453" s="1" t="s">
        <v>29542</v>
      </c>
    </row>
    <row r="15454" customFormat="false" ht="15.75" hidden="false" customHeight="true" outlineLevel="0" collapsed="false">
      <c r="A15454" s="1" t="s">
        <v>29543</v>
      </c>
      <c r="B15454" s="1" t="s">
        <v>159</v>
      </c>
      <c r="C15454" s="1" t="s">
        <v>2090</v>
      </c>
    </row>
    <row r="15455" customFormat="false" ht="15.75" hidden="false" customHeight="true" outlineLevel="0" collapsed="false">
      <c r="A15455" s="1" t="s">
        <v>29544</v>
      </c>
      <c r="B15455" s="1" t="s">
        <v>159</v>
      </c>
      <c r="C15455" s="1" t="s">
        <v>29545</v>
      </c>
    </row>
    <row r="15456" customFormat="false" ht="15.75" hidden="false" customHeight="true" outlineLevel="0" collapsed="false">
      <c r="A15456" s="1" t="s">
        <v>29546</v>
      </c>
      <c r="B15456" s="1" t="s">
        <v>159</v>
      </c>
      <c r="C15456" s="1" t="s">
        <v>29547</v>
      </c>
    </row>
    <row r="15457" customFormat="false" ht="15.75" hidden="false" customHeight="true" outlineLevel="0" collapsed="false">
      <c r="A15457" s="1" t="s">
        <v>29548</v>
      </c>
      <c r="B15457" s="1" t="s">
        <v>167</v>
      </c>
      <c r="C15457" s="1" t="s">
        <v>7842</v>
      </c>
    </row>
    <row r="15458" customFormat="false" ht="15.75" hidden="false" customHeight="true" outlineLevel="0" collapsed="false">
      <c r="A15458" s="1" t="s">
        <v>29549</v>
      </c>
      <c r="B15458" s="1" t="s">
        <v>167</v>
      </c>
      <c r="C15458" s="1" t="s">
        <v>29550</v>
      </c>
    </row>
    <row r="15459" customFormat="false" ht="15.75" hidden="false" customHeight="true" outlineLevel="0" collapsed="false">
      <c r="A15459" s="1" t="s">
        <v>29551</v>
      </c>
      <c r="B15459" s="1" t="s">
        <v>167</v>
      </c>
      <c r="C15459" s="1" t="s">
        <v>29552</v>
      </c>
    </row>
    <row r="15460" customFormat="false" ht="15.75" hidden="false" customHeight="true" outlineLevel="0" collapsed="false">
      <c r="A15460" s="1" t="s">
        <v>29553</v>
      </c>
      <c r="B15460" s="1" t="s">
        <v>167</v>
      </c>
      <c r="C15460" s="1" t="s">
        <v>2617</v>
      </c>
    </row>
    <row r="15461" customFormat="false" ht="15.75" hidden="false" customHeight="true" outlineLevel="0" collapsed="false">
      <c r="A15461" s="1" t="s">
        <v>29554</v>
      </c>
      <c r="B15461" s="1" t="s">
        <v>159</v>
      </c>
      <c r="C15461" s="1" t="s">
        <v>29555</v>
      </c>
    </row>
    <row r="15462" customFormat="false" ht="15.75" hidden="false" customHeight="true" outlineLevel="0" collapsed="false">
      <c r="A15462" s="1" t="s">
        <v>29556</v>
      </c>
      <c r="B15462" s="1" t="s">
        <v>159</v>
      </c>
      <c r="C15462" s="1" t="s">
        <v>2090</v>
      </c>
    </row>
    <row r="15463" customFormat="false" ht="15.75" hidden="false" customHeight="true" outlineLevel="0" collapsed="false">
      <c r="A15463" s="1" t="s">
        <v>29557</v>
      </c>
      <c r="B15463" s="1" t="s">
        <v>159</v>
      </c>
      <c r="C15463" s="1" t="s">
        <v>29558</v>
      </c>
    </row>
    <row r="15464" customFormat="false" ht="15.75" hidden="false" customHeight="true" outlineLevel="0" collapsed="false">
      <c r="A15464" s="1" t="s">
        <v>29559</v>
      </c>
      <c r="B15464" s="1" t="s">
        <v>167</v>
      </c>
      <c r="C15464" s="1" t="s">
        <v>29560</v>
      </c>
    </row>
    <row r="15465" customFormat="false" ht="15.75" hidden="false" customHeight="true" outlineLevel="0" collapsed="false">
      <c r="A15465" s="1" t="s">
        <v>29561</v>
      </c>
      <c r="B15465" s="1" t="s">
        <v>167</v>
      </c>
      <c r="C15465" s="1" t="s">
        <v>29562</v>
      </c>
    </row>
    <row r="15466" customFormat="false" ht="15.75" hidden="false" customHeight="true" outlineLevel="0" collapsed="false">
      <c r="A15466" s="1" t="s">
        <v>29563</v>
      </c>
      <c r="B15466" s="1" t="s">
        <v>159</v>
      </c>
      <c r="C15466" s="1" t="s">
        <v>2090</v>
      </c>
    </row>
    <row r="15467" customFormat="false" ht="15.75" hidden="false" customHeight="true" outlineLevel="0" collapsed="false">
      <c r="A15467" s="1" t="s">
        <v>29564</v>
      </c>
      <c r="B15467" s="1" t="s">
        <v>159</v>
      </c>
      <c r="C15467" s="1" t="s">
        <v>29565</v>
      </c>
    </row>
    <row r="15468" customFormat="false" ht="15.75" hidden="false" customHeight="true" outlineLevel="0" collapsed="false">
      <c r="A15468" s="1" t="s">
        <v>29566</v>
      </c>
      <c r="B15468" s="1" t="s">
        <v>159</v>
      </c>
      <c r="C15468" s="1" t="s">
        <v>29567</v>
      </c>
    </row>
    <row r="15469" customFormat="false" ht="15.75" hidden="false" customHeight="true" outlineLevel="0" collapsed="false">
      <c r="A15469" s="1" t="s">
        <v>29568</v>
      </c>
      <c r="B15469" s="1" t="s">
        <v>159</v>
      </c>
      <c r="C15469" s="1" t="s">
        <v>6560</v>
      </c>
    </row>
    <row r="15470" customFormat="false" ht="15.75" hidden="false" customHeight="true" outlineLevel="0" collapsed="false">
      <c r="A15470" s="1" t="s">
        <v>29569</v>
      </c>
      <c r="B15470" s="1" t="s">
        <v>159</v>
      </c>
      <c r="C15470" s="1" t="s">
        <v>7004</v>
      </c>
    </row>
    <row r="15471" customFormat="false" ht="15.75" hidden="false" customHeight="true" outlineLevel="0" collapsed="false">
      <c r="A15471" s="1" t="s">
        <v>29570</v>
      </c>
      <c r="B15471" s="1" t="s">
        <v>159</v>
      </c>
      <c r="C15471" s="1" t="s">
        <v>6601</v>
      </c>
    </row>
    <row r="15472" customFormat="false" ht="15.75" hidden="false" customHeight="true" outlineLevel="0" collapsed="false">
      <c r="A15472" s="1" t="s">
        <v>29571</v>
      </c>
      <c r="B15472" s="1" t="s">
        <v>159</v>
      </c>
      <c r="C15472" s="1" t="s">
        <v>6996</v>
      </c>
    </row>
    <row r="15473" customFormat="false" ht="15.75" hidden="false" customHeight="true" outlineLevel="0" collapsed="false">
      <c r="A15473" s="1" t="s">
        <v>29572</v>
      </c>
      <c r="B15473" s="1" t="s">
        <v>159</v>
      </c>
      <c r="C15473" s="1" t="s">
        <v>7010</v>
      </c>
    </row>
    <row r="15474" customFormat="false" ht="15.75" hidden="false" customHeight="true" outlineLevel="0" collapsed="false">
      <c r="A15474" s="1" t="s">
        <v>29573</v>
      </c>
      <c r="B15474" s="1" t="s">
        <v>159</v>
      </c>
      <c r="C15474" s="1" t="s">
        <v>6491</v>
      </c>
    </row>
    <row r="15475" customFormat="false" ht="15.75" hidden="false" customHeight="true" outlineLevel="0" collapsed="false">
      <c r="A15475" s="1" t="s">
        <v>29574</v>
      </c>
      <c r="B15475" s="1" t="s">
        <v>159</v>
      </c>
      <c r="C15475" s="1" t="s">
        <v>29575</v>
      </c>
    </row>
    <row r="15476" customFormat="false" ht="15.75" hidden="false" customHeight="true" outlineLevel="0" collapsed="false">
      <c r="A15476" s="1" t="s">
        <v>29576</v>
      </c>
      <c r="B15476" s="1" t="s">
        <v>159</v>
      </c>
      <c r="C15476" s="1" t="s">
        <v>29577</v>
      </c>
    </row>
    <row r="15477" customFormat="false" ht="15.75" hidden="false" customHeight="true" outlineLevel="0" collapsed="false">
      <c r="A15477" s="1" t="s">
        <v>29578</v>
      </c>
      <c r="B15477" s="1" t="s">
        <v>159</v>
      </c>
      <c r="C15477" s="1" t="s">
        <v>29579</v>
      </c>
    </row>
    <row r="15478" customFormat="false" ht="15.75" hidden="false" customHeight="true" outlineLevel="0" collapsed="false">
      <c r="A15478" s="1" t="s">
        <v>29580</v>
      </c>
      <c r="B15478" s="1" t="s">
        <v>159</v>
      </c>
      <c r="C15478" s="1" t="s">
        <v>29581</v>
      </c>
    </row>
    <row r="15479" customFormat="false" ht="15.75" hidden="false" customHeight="true" outlineLevel="0" collapsed="false">
      <c r="A15479" s="1" t="s">
        <v>29582</v>
      </c>
      <c r="B15479" s="1" t="s">
        <v>159</v>
      </c>
      <c r="C15479" s="1" t="s">
        <v>2090</v>
      </c>
    </row>
    <row r="15480" customFormat="false" ht="15.75" hidden="false" customHeight="true" outlineLevel="0" collapsed="false">
      <c r="A15480" s="1" t="s">
        <v>29583</v>
      </c>
      <c r="B15480" s="1" t="s">
        <v>159</v>
      </c>
      <c r="C15480" s="1" t="s">
        <v>29584</v>
      </c>
    </row>
    <row r="15481" customFormat="false" ht="15.75" hidden="false" customHeight="true" outlineLevel="0" collapsed="false">
      <c r="A15481" s="1" t="s">
        <v>29585</v>
      </c>
      <c r="B15481" s="1" t="s">
        <v>48</v>
      </c>
      <c r="C15481" s="1" t="s">
        <v>6789</v>
      </c>
    </row>
    <row r="15482" customFormat="false" ht="15.75" hidden="false" customHeight="true" outlineLevel="0" collapsed="false">
      <c r="A15482" s="1" t="s">
        <v>29586</v>
      </c>
      <c r="B15482" s="1" t="s">
        <v>48</v>
      </c>
      <c r="C15482" s="1" t="s">
        <v>2090</v>
      </c>
    </row>
    <row r="15483" customFormat="false" ht="15.75" hidden="false" customHeight="true" outlineLevel="0" collapsed="false">
      <c r="A15483" s="1" t="s">
        <v>29587</v>
      </c>
      <c r="B15483" s="1" t="s">
        <v>48</v>
      </c>
      <c r="C15483" s="1" t="s">
        <v>29588</v>
      </c>
    </row>
    <row r="15484" customFormat="false" ht="15.75" hidden="false" customHeight="true" outlineLevel="0" collapsed="false">
      <c r="A15484" s="1" t="s">
        <v>29589</v>
      </c>
      <c r="B15484" s="1" t="s">
        <v>159</v>
      </c>
      <c r="C15484" s="1" t="s">
        <v>20517</v>
      </c>
    </row>
    <row r="15485" customFormat="false" ht="15.75" hidden="false" customHeight="true" outlineLevel="0" collapsed="false">
      <c r="A15485" s="1" t="s">
        <v>29590</v>
      </c>
      <c r="B15485" s="1" t="s">
        <v>159</v>
      </c>
      <c r="C15485" s="1" t="s">
        <v>29591</v>
      </c>
    </row>
    <row r="15486" customFormat="false" ht="15.75" hidden="false" customHeight="true" outlineLevel="0" collapsed="false">
      <c r="A15486" s="1" t="s">
        <v>29592</v>
      </c>
      <c r="B15486" s="1" t="s">
        <v>159</v>
      </c>
      <c r="C15486" s="1" t="s">
        <v>29593</v>
      </c>
    </row>
    <row r="15487" customFormat="false" ht="15.75" hidden="false" customHeight="true" outlineLevel="0" collapsed="false">
      <c r="A15487" s="1" t="s">
        <v>29594</v>
      </c>
      <c r="B15487" s="1" t="s">
        <v>159</v>
      </c>
      <c r="C15487" s="1" t="s">
        <v>29595</v>
      </c>
    </row>
    <row r="15488" customFormat="false" ht="15.75" hidden="false" customHeight="true" outlineLevel="0" collapsed="false">
      <c r="A15488" s="1" t="s">
        <v>29596</v>
      </c>
      <c r="B15488" s="1" t="s">
        <v>48</v>
      </c>
      <c r="C15488" s="1" t="s">
        <v>10209</v>
      </c>
    </row>
    <row r="15489" customFormat="false" ht="15.75" hidden="false" customHeight="true" outlineLevel="0" collapsed="false">
      <c r="A15489" s="1" t="s">
        <v>29597</v>
      </c>
      <c r="B15489" s="1" t="s">
        <v>159</v>
      </c>
      <c r="C15489" s="1" t="s">
        <v>29598</v>
      </c>
    </row>
    <row r="15490" customFormat="false" ht="15.75" hidden="false" customHeight="true" outlineLevel="0" collapsed="false">
      <c r="A15490" s="1" t="s">
        <v>29599</v>
      </c>
      <c r="B15490" s="1" t="s">
        <v>159</v>
      </c>
      <c r="C15490" s="1" t="s">
        <v>29600</v>
      </c>
    </row>
    <row r="15491" customFormat="false" ht="15.75" hidden="false" customHeight="true" outlineLevel="0" collapsed="false">
      <c r="A15491" s="1" t="s">
        <v>29601</v>
      </c>
      <c r="B15491" s="1" t="s">
        <v>159</v>
      </c>
      <c r="C15491" s="1" t="s">
        <v>29602</v>
      </c>
    </row>
    <row r="15492" customFormat="false" ht="15.75" hidden="false" customHeight="true" outlineLevel="0" collapsed="false">
      <c r="A15492" s="1" t="s">
        <v>29603</v>
      </c>
      <c r="B15492" s="1" t="s">
        <v>159</v>
      </c>
      <c r="C15492" s="1" t="s">
        <v>29604</v>
      </c>
    </row>
    <row r="15493" customFormat="false" ht="15.75" hidden="false" customHeight="true" outlineLevel="0" collapsed="false">
      <c r="A15493" s="1" t="s">
        <v>29605</v>
      </c>
      <c r="B15493" s="1" t="s">
        <v>159</v>
      </c>
      <c r="C15493" s="1" t="s">
        <v>29606</v>
      </c>
    </row>
    <row r="15494" customFormat="false" ht="15.75" hidden="false" customHeight="true" outlineLevel="0" collapsed="false">
      <c r="A15494" s="1" t="s">
        <v>29607</v>
      </c>
      <c r="B15494" s="1" t="s">
        <v>159</v>
      </c>
      <c r="C15494" s="1" t="s">
        <v>29608</v>
      </c>
    </row>
    <row r="15495" customFormat="false" ht="15.75" hidden="false" customHeight="true" outlineLevel="0" collapsed="false">
      <c r="A15495" s="1" t="s">
        <v>29609</v>
      </c>
      <c r="B15495" s="1" t="s">
        <v>159</v>
      </c>
      <c r="C15495" s="1" t="s">
        <v>2090</v>
      </c>
    </row>
    <row r="15496" customFormat="false" ht="15.75" hidden="false" customHeight="true" outlineLevel="0" collapsed="false">
      <c r="A15496" s="1" t="s">
        <v>29610</v>
      </c>
      <c r="B15496" s="1" t="s">
        <v>159</v>
      </c>
      <c r="C15496" s="1" t="s">
        <v>29611</v>
      </c>
    </row>
    <row r="15497" customFormat="false" ht="15.75" hidden="false" customHeight="true" outlineLevel="0" collapsed="false">
      <c r="A15497" s="1" t="s">
        <v>29612</v>
      </c>
      <c r="B15497" s="1" t="s">
        <v>48</v>
      </c>
      <c r="C15497" s="1" t="s">
        <v>29613</v>
      </c>
    </row>
    <row r="15498" customFormat="false" ht="15.75" hidden="false" customHeight="true" outlineLevel="0" collapsed="false">
      <c r="A15498" s="1" t="s">
        <v>29614</v>
      </c>
      <c r="B15498" s="1" t="s">
        <v>159</v>
      </c>
      <c r="C15498" s="1" t="s">
        <v>29615</v>
      </c>
    </row>
    <row r="15499" customFormat="false" ht="15.75" hidden="false" customHeight="true" outlineLevel="0" collapsed="false">
      <c r="A15499" s="1" t="s">
        <v>29616</v>
      </c>
      <c r="B15499" s="1" t="s">
        <v>159</v>
      </c>
      <c r="C15499" s="1" t="s">
        <v>29617</v>
      </c>
    </row>
    <row r="15500" customFormat="false" ht="15.75" hidden="false" customHeight="true" outlineLevel="0" collapsed="false">
      <c r="A15500" s="1" t="s">
        <v>29618</v>
      </c>
      <c r="B15500" s="1" t="s">
        <v>159</v>
      </c>
      <c r="C15500" s="1" t="s">
        <v>29619</v>
      </c>
    </row>
    <row r="15501" customFormat="false" ht="15.75" hidden="false" customHeight="true" outlineLevel="0" collapsed="false">
      <c r="A15501" s="1" t="s">
        <v>29620</v>
      </c>
      <c r="B15501" s="1" t="s">
        <v>48</v>
      </c>
      <c r="C15501" s="1" t="s">
        <v>29621</v>
      </c>
    </row>
    <row r="15502" customFormat="false" ht="15.75" hidden="false" customHeight="true" outlineLevel="0" collapsed="false">
      <c r="A15502" s="1" t="s">
        <v>29622</v>
      </c>
      <c r="B15502" s="1" t="s">
        <v>159</v>
      </c>
      <c r="C15502" s="1" t="s">
        <v>29623</v>
      </c>
    </row>
    <row r="15503" customFormat="false" ht="15.75" hidden="false" customHeight="true" outlineLevel="0" collapsed="false">
      <c r="A15503" s="1" t="s">
        <v>29624</v>
      </c>
      <c r="B15503" s="1" t="s">
        <v>48</v>
      </c>
      <c r="C15503" s="1" t="s">
        <v>29625</v>
      </c>
    </row>
    <row r="15504" customFormat="false" ht="15.75" hidden="false" customHeight="true" outlineLevel="0" collapsed="false">
      <c r="A15504" s="1" t="s">
        <v>29626</v>
      </c>
      <c r="B15504" s="1" t="s">
        <v>159</v>
      </c>
      <c r="C15504" s="1" t="s">
        <v>29627</v>
      </c>
    </row>
    <row r="15505" customFormat="false" ht="15.75" hidden="false" customHeight="true" outlineLevel="0" collapsed="false">
      <c r="A15505" s="1" t="s">
        <v>29628</v>
      </c>
      <c r="B15505" s="1" t="s">
        <v>159</v>
      </c>
      <c r="C15505" s="1" t="s">
        <v>2090</v>
      </c>
    </row>
    <row r="15506" customFormat="false" ht="15.75" hidden="false" customHeight="true" outlineLevel="0" collapsed="false">
      <c r="A15506" s="1" t="s">
        <v>29629</v>
      </c>
      <c r="B15506" s="1" t="s">
        <v>159</v>
      </c>
      <c r="C15506" s="1" t="s">
        <v>29630</v>
      </c>
    </row>
    <row r="15507" customFormat="false" ht="15.75" hidden="false" customHeight="true" outlineLevel="0" collapsed="false">
      <c r="A15507" s="1" t="s">
        <v>29631</v>
      </c>
      <c r="B15507" s="1" t="s">
        <v>159</v>
      </c>
      <c r="C15507" s="1" t="s">
        <v>29632</v>
      </c>
    </row>
    <row r="15508" customFormat="false" ht="15.75" hidden="false" customHeight="true" outlineLevel="0" collapsed="false">
      <c r="A15508" s="1" t="s">
        <v>29633</v>
      </c>
      <c r="B15508" s="1" t="s">
        <v>159</v>
      </c>
      <c r="C15508" s="1" t="s">
        <v>29634</v>
      </c>
    </row>
    <row r="15509" customFormat="false" ht="15.75" hidden="false" customHeight="true" outlineLevel="0" collapsed="false">
      <c r="A15509" s="1" t="s">
        <v>29635</v>
      </c>
      <c r="B15509" s="1" t="s">
        <v>159</v>
      </c>
      <c r="C15509" s="1" t="s">
        <v>29636</v>
      </c>
    </row>
    <row r="15510" customFormat="false" ht="15.75" hidden="false" customHeight="true" outlineLevel="0" collapsed="false">
      <c r="A15510" s="1" t="s">
        <v>29637</v>
      </c>
      <c r="B15510" s="1" t="s">
        <v>159</v>
      </c>
      <c r="C15510" s="1" t="s">
        <v>29638</v>
      </c>
    </row>
    <row r="15511" customFormat="false" ht="15.75" hidden="false" customHeight="true" outlineLevel="0" collapsed="false">
      <c r="A15511" s="1" t="s">
        <v>29639</v>
      </c>
      <c r="B15511" s="1" t="s">
        <v>159</v>
      </c>
      <c r="C15511" s="1" t="s">
        <v>29640</v>
      </c>
    </row>
    <row r="15512" customFormat="false" ht="15.75" hidden="false" customHeight="true" outlineLevel="0" collapsed="false">
      <c r="A15512" s="1" t="s">
        <v>29641</v>
      </c>
      <c r="B15512" s="1" t="s">
        <v>48</v>
      </c>
      <c r="C15512" s="1" t="s">
        <v>29642</v>
      </c>
    </row>
    <row r="15513" customFormat="false" ht="15.75" hidden="false" customHeight="true" outlineLevel="0" collapsed="false">
      <c r="A15513" s="1" t="s">
        <v>29643</v>
      </c>
      <c r="B15513" s="1" t="s">
        <v>159</v>
      </c>
      <c r="C15513" s="1" t="s">
        <v>29644</v>
      </c>
    </row>
    <row r="15514" customFormat="false" ht="15.75" hidden="false" customHeight="true" outlineLevel="0" collapsed="false">
      <c r="A15514" s="1" t="s">
        <v>29645</v>
      </c>
      <c r="B15514" s="1" t="s">
        <v>159</v>
      </c>
      <c r="C15514" s="1" t="s">
        <v>29646</v>
      </c>
    </row>
    <row r="15515" customFormat="false" ht="15.75" hidden="false" customHeight="true" outlineLevel="0" collapsed="false">
      <c r="A15515" s="1" t="s">
        <v>29647</v>
      </c>
      <c r="B15515" s="1" t="s">
        <v>159</v>
      </c>
      <c r="C15515" s="1" t="s">
        <v>29648</v>
      </c>
    </row>
    <row r="15516" customFormat="false" ht="15.75" hidden="false" customHeight="true" outlineLevel="0" collapsed="false">
      <c r="A15516" s="1" t="s">
        <v>29649</v>
      </c>
      <c r="B15516" s="1" t="s">
        <v>48</v>
      </c>
      <c r="C15516" s="1" t="s">
        <v>29650</v>
      </c>
    </row>
    <row r="15517" customFormat="false" ht="15.75" hidden="false" customHeight="true" outlineLevel="0" collapsed="false">
      <c r="A15517" s="1" t="s">
        <v>29651</v>
      </c>
      <c r="B15517" s="1" t="s">
        <v>159</v>
      </c>
      <c r="C15517" s="1" t="s">
        <v>29652</v>
      </c>
    </row>
    <row r="15518" customFormat="false" ht="15.75" hidden="false" customHeight="true" outlineLevel="0" collapsed="false">
      <c r="A15518" s="1" t="s">
        <v>29653</v>
      </c>
      <c r="B15518" s="1" t="s">
        <v>159</v>
      </c>
      <c r="C15518" s="1" t="s">
        <v>29654</v>
      </c>
    </row>
    <row r="15519" customFormat="false" ht="15.75" hidden="false" customHeight="true" outlineLevel="0" collapsed="false">
      <c r="A15519" s="1" t="s">
        <v>29655</v>
      </c>
      <c r="B15519" s="1" t="s">
        <v>159</v>
      </c>
      <c r="C15519" s="1" t="s">
        <v>29656</v>
      </c>
    </row>
    <row r="15520" customFormat="false" ht="15.75" hidden="false" customHeight="true" outlineLevel="0" collapsed="false">
      <c r="A15520" s="1" t="s">
        <v>29657</v>
      </c>
      <c r="B15520" s="1" t="s">
        <v>48</v>
      </c>
      <c r="C15520" s="1" t="s">
        <v>29658</v>
      </c>
    </row>
    <row r="15521" customFormat="false" ht="15.75" hidden="false" customHeight="true" outlineLevel="0" collapsed="false">
      <c r="A15521" s="1" t="s">
        <v>29659</v>
      </c>
      <c r="B15521" s="1" t="s">
        <v>159</v>
      </c>
      <c r="C15521" s="1" t="s">
        <v>2090</v>
      </c>
    </row>
    <row r="15522" customFormat="false" ht="15.75" hidden="false" customHeight="true" outlineLevel="0" collapsed="false">
      <c r="A15522" s="1" t="s">
        <v>29660</v>
      </c>
      <c r="B15522" s="1" t="s">
        <v>159</v>
      </c>
      <c r="C15522" s="1" t="s">
        <v>29661</v>
      </c>
    </row>
    <row r="15523" customFormat="false" ht="15.75" hidden="false" customHeight="true" outlineLevel="0" collapsed="false">
      <c r="A15523" s="1" t="s">
        <v>29662</v>
      </c>
      <c r="B15523" s="1" t="s">
        <v>48</v>
      </c>
      <c r="C15523" s="1" t="s">
        <v>29663</v>
      </c>
    </row>
    <row r="15524" customFormat="false" ht="15.75" hidden="false" customHeight="true" outlineLevel="0" collapsed="false">
      <c r="A15524" s="1" t="s">
        <v>29664</v>
      </c>
      <c r="B15524" s="1" t="s">
        <v>159</v>
      </c>
      <c r="C15524" s="1" t="s">
        <v>29665</v>
      </c>
    </row>
    <row r="15525" customFormat="false" ht="15.75" hidden="false" customHeight="true" outlineLevel="0" collapsed="false">
      <c r="A15525" s="1" t="s">
        <v>29666</v>
      </c>
      <c r="B15525" s="1" t="s">
        <v>159</v>
      </c>
      <c r="C15525" s="1" t="s">
        <v>29667</v>
      </c>
    </row>
    <row r="15526" customFormat="false" ht="15.75" hidden="false" customHeight="true" outlineLevel="0" collapsed="false">
      <c r="A15526" s="1" t="s">
        <v>29668</v>
      </c>
      <c r="B15526" s="1" t="s">
        <v>48</v>
      </c>
      <c r="C15526" s="1" t="s">
        <v>29669</v>
      </c>
    </row>
    <row r="15527" customFormat="false" ht="15.75" hidden="false" customHeight="true" outlineLevel="0" collapsed="false">
      <c r="A15527" s="1" t="s">
        <v>29670</v>
      </c>
      <c r="B15527" s="1" t="s">
        <v>48</v>
      </c>
      <c r="C15527" s="1" t="s">
        <v>2090</v>
      </c>
    </row>
    <row r="15528" customFormat="false" ht="15.75" hidden="false" customHeight="true" outlineLevel="0" collapsed="false">
      <c r="A15528" s="1" t="s">
        <v>29671</v>
      </c>
      <c r="B15528" s="1" t="s">
        <v>48</v>
      </c>
      <c r="C15528" s="1" t="s">
        <v>29672</v>
      </c>
    </row>
    <row r="15529" customFormat="false" ht="15.75" hidden="false" customHeight="true" outlineLevel="0" collapsed="false">
      <c r="A15529" s="1" t="s">
        <v>29673</v>
      </c>
      <c r="B15529" s="1" t="s">
        <v>48</v>
      </c>
      <c r="C15529" s="1" t="s">
        <v>2090</v>
      </c>
    </row>
    <row r="15530" customFormat="false" ht="15.75" hidden="false" customHeight="true" outlineLevel="0" collapsed="false">
      <c r="A15530" s="1" t="s">
        <v>29674</v>
      </c>
      <c r="B15530" s="1" t="s">
        <v>159</v>
      </c>
      <c r="C15530" s="1" t="s">
        <v>29675</v>
      </c>
    </row>
    <row r="15531" customFormat="false" ht="15.75" hidden="false" customHeight="true" outlineLevel="0" collapsed="false">
      <c r="A15531" s="1" t="s">
        <v>29676</v>
      </c>
      <c r="B15531" s="1" t="s">
        <v>159</v>
      </c>
      <c r="C15531" s="1" t="s">
        <v>29677</v>
      </c>
    </row>
    <row r="15532" customFormat="false" ht="15.75" hidden="false" customHeight="true" outlineLevel="0" collapsed="false">
      <c r="A15532" s="1" t="s">
        <v>29678</v>
      </c>
      <c r="B15532" s="1" t="s">
        <v>159</v>
      </c>
      <c r="C15532" s="1" t="s">
        <v>29679</v>
      </c>
    </row>
    <row r="15533" customFormat="false" ht="15.75" hidden="false" customHeight="true" outlineLevel="0" collapsed="false">
      <c r="A15533" s="1" t="s">
        <v>29680</v>
      </c>
      <c r="B15533" s="1" t="s">
        <v>159</v>
      </c>
      <c r="C15533" s="1" t="s">
        <v>29681</v>
      </c>
    </row>
    <row r="15534" customFormat="false" ht="15.75" hidden="false" customHeight="true" outlineLevel="0" collapsed="false">
      <c r="A15534" s="1" t="s">
        <v>29682</v>
      </c>
      <c r="B15534" s="1" t="s">
        <v>159</v>
      </c>
      <c r="C15534" s="1" t="s">
        <v>29683</v>
      </c>
    </row>
    <row r="15535" customFormat="false" ht="15.75" hidden="false" customHeight="true" outlineLevel="0" collapsed="false">
      <c r="A15535" s="1" t="s">
        <v>29684</v>
      </c>
      <c r="B15535" s="1" t="s">
        <v>159</v>
      </c>
      <c r="C15535" s="1" t="s">
        <v>29681</v>
      </c>
    </row>
    <row r="15536" customFormat="false" ht="15.75" hidden="false" customHeight="true" outlineLevel="0" collapsed="false">
      <c r="A15536" s="1" t="s">
        <v>29685</v>
      </c>
      <c r="B15536" s="1" t="s">
        <v>48</v>
      </c>
      <c r="C15536" s="1" t="s">
        <v>29669</v>
      </c>
    </row>
    <row r="15537" customFormat="false" ht="15.75" hidden="false" customHeight="true" outlineLevel="0" collapsed="false">
      <c r="A15537" s="1" t="s">
        <v>29686</v>
      </c>
      <c r="B15537" s="1" t="s">
        <v>48</v>
      </c>
      <c r="C15537" s="1" t="s">
        <v>2090</v>
      </c>
    </row>
    <row r="15538" customFormat="false" ht="15.75" hidden="false" customHeight="true" outlineLevel="0" collapsed="false">
      <c r="A15538" s="1" t="s">
        <v>29687</v>
      </c>
      <c r="B15538" s="1" t="s">
        <v>48</v>
      </c>
      <c r="C15538" s="1" t="s">
        <v>29672</v>
      </c>
    </row>
    <row r="15539" customFormat="false" ht="15.75" hidden="false" customHeight="true" outlineLevel="0" collapsed="false">
      <c r="A15539" s="1" t="s">
        <v>29688</v>
      </c>
      <c r="B15539" s="1" t="s">
        <v>48</v>
      </c>
      <c r="C15539" s="1" t="s">
        <v>2090</v>
      </c>
    </row>
    <row r="15540" customFormat="false" ht="15.75" hidden="false" customHeight="true" outlineLevel="0" collapsed="false">
      <c r="A15540" s="1" t="s">
        <v>29689</v>
      </c>
      <c r="B15540" s="1" t="s">
        <v>159</v>
      </c>
      <c r="C15540" s="1" t="s">
        <v>29690</v>
      </c>
    </row>
    <row r="15541" customFormat="false" ht="15.75" hidden="false" customHeight="true" outlineLevel="0" collapsed="false">
      <c r="A15541" s="1" t="s">
        <v>29691</v>
      </c>
      <c r="B15541" s="1" t="s">
        <v>48</v>
      </c>
      <c r="C15541" s="1" t="s">
        <v>29669</v>
      </c>
    </row>
    <row r="15542" customFormat="false" ht="15.75" hidden="false" customHeight="true" outlineLevel="0" collapsed="false">
      <c r="A15542" s="1" t="s">
        <v>29692</v>
      </c>
      <c r="B15542" s="1" t="s">
        <v>48</v>
      </c>
      <c r="C15542" s="1" t="s">
        <v>2090</v>
      </c>
    </row>
    <row r="15543" customFormat="false" ht="15.75" hidden="false" customHeight="true" outlineLevel="0" collapsed="false">
      <c r="A15543" s="1" t="s">
        <v>29693</v>
      </c>
      <c r="B15543" s="1" t="s">
        <v>48</v>
      </c>
      <c r="C15543" s="1" t="s">
        <v>29672</v>
      </c>
    </row>
    <row r="15544" customFormat="false" ht="15.75" hidden="false" customHeight="true" outlineLevel="0" collapsed="false">
      <c r="A15544" s="1" t="s">
        <v>29694</v>
      </c>
      <c r="B15544" s="1" t="s">
        <v>48</v>
      </c>
      <c r="C15544" s="1" t="s">
        <v>2090</v>
      </c>
    </row>
    <row r="15545" customFormat="false" ht="15.75" hidden="false" customHeight="true" outlineLevel="0" collapsed="false">
      <c r="A15545" s="1" t="s">
        <v>29695</v>
      </c>
      <c r="B15545" s="1" t="s">
        <v>159</v>
      </c>
      <c r="C15545" s="1" t="s">
        <v>29696</v>
      </c>
    </row>
    <row r="15546" customFormat="false" ht="15.75" hidden="false" customHeight="true" outlineLevel="0" collapsed="false">
      <c r="A15546" s="1" t="s">
        <v>29697</v>
      </c>
      <c r="B15546" s="1" t="s">
        <v>120</v>
      </c>
      <c r="C15546" s="1" t="s">
        <v>29698</v>
      </c>
    </row>
    <row r="15547" customFormat="false" ht="15.75" hidden="false" customHeight="true" outlineLevel="0" collapsed="false">
      <c r="A15547" s="1" t="s">
        <v>29699</v>
      </c>
      <c r="B15547" s="1" t="s">
        <v>120</v>
      </c>
      <c r="C15547" s="1" t="s">
        <v>29700</v>
      </c>
    </row>
    <row r="15548" customFormat="false" ht="15.75" hidden="false" customHeight="true" outlineLevel="0" collapsed="false">
      <c r="A15548" s="1" t="s">
        <v>29701</v>
      </c>
      <c r="B15548" s="1" t="s">
        <v>120</v>
      </c>
      <c r="C15548" s="1" t="s">
        <v>29702</v>
      </c>
    </row>
    <row r="15549" customFormat="false" ht="15.75" hidden="false" customHeight="true" outlineLevel="0" collapsed="false">
      <c r="A15549" s="1" t="s">
        <v>29703</v>
      </c>
      <c r="B15549" s="1" t="s">
        <v>120</v>
      </c>
      <c r="C15549" s="1" t="s">
        <v>29704</v>
      </c>
    </row>
    <row r="15550" customFormat="false" ht="15.75" hidden="false" customHeight="true" outlineLevel="0" collapsed="false">
      <c r="A15550" s="1" t="s">
        <v>29705</v>
      </c>
      <c r="B15550" s="1" t="s">
        <v>159</v>
      </c>
      <c r="C15550" s="1" t="s">
        <v>29696</v>
      </c>
    </row>
    <row r="15551" customFormat="false" ht="15.75" hidden="false" customHeight="true" outlineLevel="0" collapsed="false">
      <c r="A15551" s="1" t="s">
        <v>29706</v>
      </c>
      <c r="B15551" s="1" t="s">
        <v>159</v>
      </c>
      <c r="C15551" s="1" t="s">
        <v>29707</v>
      </c>
    </row>
    <row r="15552" customFormat="false" ht="15.75" hidden="false" customHeight="true" outlineLevel="0" collapsed="false">
      <c r="A15552" s="1" t="s">
        <v>29708</v>
      </c>
      <c r="B15552" s="1" t="s">
        <v>159</v>
      </c>
      <c r="C15552" s="1" t="s">
        <v>29681</v>
      </c>
    </row>
    <row r="15553" customFormat="false" ht="15.75" hidden="false" customHeight="true" outlineLevel="0" collapsed="false">
      <c r="A15553" s="1" t="s">
        <v>29709</v>
      </c>
      <c r="B15553" s="1" t="s">
        <v>159</v>
      </c>
      <c r="C15553" s="1" t="s">
        <v>29707</v>
      </c>
    </row>
    <row r="15554" customFormat="false" ht="15.75" hidden="false" customHeight="true" outlineLevel="0" collapsed="false">
      <c r="A15554" s="1" t="s">
        <v>29710</v>
      </c>
      <c r="B15554" s="1" t="s">
        <v>159</v>
      </c>
      <c r="C15554" s="1" t="s">
        <v>29681</v>
      </c>
    </row>
    <row r="15555" customFormat="false" ht="15.75" hidden="false" customHeight="true" outlineLevel="0" collapsed="false">
      <c r="A15555" s="1" t="s">
        <v>29711</v>
      </c>
      <c r="B15555" s="1" t="s">
        <v>48</v>
      </c>
      <c r="C15555" s="1" t="s">
        <v>29669</v>
      </c>
    </row>
    <row r="15556" customFormat="false" ht="15.75" hidden="false" customHeight="true" outlineLevel="0" collapsed="false">
      <c r="A15556" s="1" t="s">
        <v>29712</v>
      </c>
      <c r="B15556" s="1" t="s">
        <v>48</v>
      </c>
      <c r="C15556" s="1" t="s">
        <v>2090</v>
      </c>
    </row>
    <row r="15557" customFormat="false" ht="15.75" hidden="false" customHeight="true" outlineLevel="0" collapsed="false">
      <c r="A15557" s="1" t="s">
        <v>29713</v>
      </c>
      <c r="B15557" s="1" t="s">
        <v>48</v>
      </c>
      <c r="C15557" s="1" t="s">
        <v>29672</v>
      </c>
    </row>
    <row r="15558" customFormat="false" ht="15.75" hidden="false" customHeight="true" outlineLevel="0" collapsed="false">
      <c r="A15558" s="1" t="s">
        <v>29714</v>
      </c>
      <c r="B15558" s="1" t="s">
        <v>48</v>
      </c>
      <c r="C15558" s="1" t="s">
        <v>2090</v>
      </c>
    </row>
    <row r="15559" customFormat="false" ht="15.75" hidden="false" customHeight="true" outlineLevel="0" collapsed="false">
      <c r="A15559" s="1" t="s">
        <v>29715</v>
      </c>
      <c r="B15559" s="1" t="s">
        <v>159</v>
      </c>
      <c r="C15559" s="1" t="s">
        <v>29716</v>
      </c>
    </row>
    <row r="15560" customFormat="false" ht="15.75" hidden="false" customHeight="true" outlineLevel="0" collapsed="false">
      <c r="A15560" s="1" t="s">
        <v>29717</v>
      </c>
      <c r="B15560" s="1" t="s">
        <v>48</v>
      </c>
      <c r="C15560" s="1" t="s">
        <v>29669</v>
      </c>
    </row>
    <row r="15561" customFormat="false" ht="15.75" hidden="false" customHeight="true" outlineLevel="0" collapsed="false">
      <c r="A15561" s="1" t="s">
        <v>29718</v>
      </c>
      <c r="B15561" s="1" t="s">
        <v>48</v>
      </c>
      <c r="C15561" s="1" t="s">
        <v>2090</v>
      </c>
    </row>
    <row r="15562" customFormat="false" ht="15.75" hidden="false" customHeight="true" outlineLevel="0" collapsed="false">
      <c r="A15562" s="1" t="s">
        <v>29719</v>
      </c>
      <c r="B15562" s="1" t="s">
        <v>48</v>
      </c>
      <c r="C15562" s="1" t="s">
        <v>29672</v>
      </c>
    </row>
    <row r="15563" customFormat="false" ht="15.75" hidden="false" customHeight="true" outlineLevel="0" collapsed="false">
      <c r="A15563" s="1" t="s">
        <v>29720</v>
      </c>
      <c r="B15563" s="1" t="s">
        <v>48</v>
      </c>
      <c r="C15563" s="1" t="s">
        <v>2090</v>
      </c>
    </row>
    <row r="15564" customFormat="false" ht="15.75" hidden="false" customHeight="true" outlineLevel="0" collapsed="false">
      <c r="A15564" s="1" t="s">
        <v>29721</v>
      </c>
      <c r="B15564" s="1" t="s">
        <v>159</v>
      </c>
      <c r="C15564" s="1" t="s">
        <v>29722</v>
      </c>
    </row>
    <row r="15565" customFormat="false" ht="15.75" hidden="false" customHeight="true" outlineLevel="0" collapsed="false">
      <c r="A15565" s="1" t="s">
        <v>29723</v>
      </c>
      <c r="B15565" s="1" t="s">
        <v>48</v>
      </c>
      <c r="C15565" s="1" t="s">
        <v>29724</v>
      </c>
    </row>
    <row r="15566" customFormat="false" ht="15.75" hidden="false" customHeight="true" outlineLevel="0" collapsed="false">
      <c r="A15566" s="1" t="s">
        <v>29725</v>
      </c>
      <c r="B15566" s="1" t="s">
        <v>159</v>
      </c>
      <c r="C15566" s="1" t="s">
        <v>29726</v>
      </c>
    </row>
    <row r="15567" customFormat="false" ht="15.75" hidden="false" customHeight="true" outlineLevel="0" collapsed="false">
      <c r="A15567" s="1" t="s">
        <v>29727</v>
      </c>
      <c r="B15567" s="1" t="s">
        <v>48</v>
      </c>
      <c r="C15567" s="1" t="s">
        <v>2090</v>
      </c>
    </row>
    <row r="15568" customFormat="false" ht="15.75" hidden="false" customHeight="true" outlineLevel="0" collapsed="false">
      <c r="A15568" s="1" t="s">
        <v>29728</v>
      </c>
      <c r="B15568" s="1" t="s">
        <v>153</v>
      </c>
      <c r="C15568" s="1" t="s">
        <v>17665</v>
      </c>
    </row>
    <row r="15569" customFormat="false" ht="15.75" hidden="false" customHeight="true" outlineLevel="0" collapsed="false">
      <c r="A15569" s="1" t="s">
        <v>29729</v>
      </c>
      <c r="B15569" s="1" t="s">
        <v>153</v>
      </c>
      <c r="C15569" s="1" t="s">
        <v>17667</v>
      </c>
    </row>
    <row r="15570" customFormat="false" ht="15.75" hidden="false" customHeight="true" outlineLevel="0" collapsed="false">
      <c r="A15570" s="1" t="s">
        <v>29730</v>
      </c>
      <c r="B15570" s="1" t="s">
        <v>159</v>
      </c>
      <c r="C15570" s="1" t="s">
        <v>29722</v>
      </c>
    </row>
    <row r="15571" customFormat="false" ht="15.75" hidden="false" customHeight="true" outlineLevel="0" collapsed="false">
      <c r="A15571" s="1" t="s">
        <v>29731</v>
      </c>
      <c r="B15571" s="1" t="s">
        <v>159</v>
      </c>
      <c r="C15571" s="1" t="s">
        <v>29681</v>
      </c>
    </row>
    <row r="15572" customFormat="false" ht="15.75" hidden="false" customHeight="true" outlineLevel="0" collapsed="false">
      <c r="A15572" s="1" t="s">
        <v>29732</v>
      </c>
      <c r="B15572" s="1" t="s">
        <v>159</v>
      </c>
      <c r="C15572" s="1" t="s">
        <v>29681</v>
      </c>
    </row>
    <row r="15573" customFormat="false" ht="15.75" hidden="false" customHeight="true" outlineLevel="0" collapsed="false">
      <c r="A15573" s="1" t="s">
        <v>29733</v>
      </c>
      <c r="B15573" s="1" t="s">
        <v>48</v>
      </c>
      <c r="C15573" s="1" t="s">
        <v>29669</v>
      </c>
    </row>
    <row r="15574" customFormat="false" ht="15.75" hidden="false" customHeight="true" outlineLevel="0" collapsed="false">
      <c r="A15574" s="1" t="s">
        <v>29734</v>
      </c>
      <c r="B15574" s="1" t="s">
        <v>48</v>
      </c>
      <c r="C15574" s="1" t="s">
        <v>2090</v>
      </c>
    </row>
    <row r="15575" customFormat="false" ht="15.75" hidden="false" customHeight="true" outlineLevel="0" collapsed="false">
      <c r="A15575" s="1" t="s">
        <v>29735</v>
      </c>
      <c r="B15575" s="1" t="s">
        <v>48</v>
      </c>
      <c r="C15575" s="1" t="s">
        <v>29672</v>
      </c>
    </row>
    <row r="15576" customFormat="false" ht="15.75" hidden="false" customHeight="true" outlineLevel="0" collapsed="false">
      <c r="A15576" s="1" t="s">
        <v>29736</v>
      </c>
      <c r="B15576" s="1" t="s">
        <v>48</v>
      </c>
      <c r="C15576" s="1" t="s">
        <v>2090</v>
      </c>
    </row>
    <row r="15577" customFormat="false" ht="15.75" hidden="false" customHeight="true" outlineLevel="0" collapsed="false">
      <c r="A15577" s="1" t="s">
        <v>29737</v>
      </c>
      <c r="B15577" s="1" t="s">
        <v>56</v>
      </c>
      <c r="C15577" s="1" t="s">
        <v>29738</v>
      </c>
    </row>
    <row r="15578" customFormat="false" ht="15.75" hidden="false" customHeight="true" outlineLevel="0" collapsed="false">
      <c r="A15578" s="1" t="s">
        <v>29739</v>
      </c>
      <c r="B15578" s="1" t="s">
        <v>48</v>
      </c>
      <c r="C15578" s="1" t="s">
        <v>29669</v>
      </c>
    </row>
    <row r="15579" customFormat="false" ht="15.75" hidden="false" customHeight="true" outlineLevel="0" collapsed="false">
      <c r="A15579" s="1" t="s">
        <v>29740</v>
      </c>
      <c r="B15579" s="1" t="s">
        <v>48</v>
      </c>
      <c r="C15579" s="1" t="s">
        <v>2090</v>
      </c>
    </row>
    <row r="15580" customFormat="false" ht="15.75" hidden="false" customHeight="true" outlineLevel="0" collapsed="false">
      <c r="A15580" s="1" t="s">
        <v>29741</v>
      </c>
      <c r="B15580" s="1" t="s">
        <v>48</v>
      </c>
      <c r="C15580" s="1" t="s">
        <v>29672</v>
      </c>
    </row>
    <row r="15581" customFormat="false" ht="15.75" hidden="false" customHeight="true" outlineLevel="0" collapsed="false">
      <c r="A15581" s="1" t="s">
        <v>29742</v>
      </c>
      <c r="B15581" s="1" t="s">
        <v>48</v>
      </c>
      <c r="C15581" s="1" t="s">
        <v>2090</v>
      </c>
    </row>
    <row r="15582" customFormat="false" ht="15.75" hidden="false" customHeight="true" outlineLevel="0" collapsed="false">
      <c r="A15582" s="1" t="s">
        <v>29743</v>
      </c>
      <c r="B15582" s="1" t="s">
        <v>159</v>
      </c>
      <c r="C15582" s="1" t="s">
        <v>29744</v>
      </c>
    </row>
    <row r="15583" customFormat="false" ht="15.75" hidden="false" customHeight="true" outlineLevel="0" collapsed="false">
      <c r="A15583" s="1" t="s">
        <v>29745</v>
      </c>
      <c r="B15583" s="1" t="s">
        <v>56</v>
      </c>
      <c r="C15583" s="1" t="s">
        <v>29746</v>
      </c>
    </row>
    <row r="15584" customFormat="false" ht="15.75" hidden="false" customHeight="true" outlineLevel="0" collapsed="false">
      <c r="A15584" s="1" t="s">
        <v>29747</v>
      </c>
      <c r="B15584" s="1" t="s">
        <v>56</v>
      </c>
      <c r="C15584" s="1" t="s">
        <v>29748</v>
      </c>
    </row>
    <row r="15585" customFormat="false" ht="15.75" hidden="false" customHeight="true" outlineLevel="0" collapsed="false">
      <c r="A15585" s="1" t="s">
        <v>29749</v>
      </c>
      <c r="B15585" s="1" t="s">
        <v>56</v>
      </c>
      <c r="C15585" s="1" t="s">
        <v>29750</v>
      </c>
    </row>
    <row r="15586" customFormat="false" ht="15.75" hidden="false" customHeight="true" outlineLevel="0" collapsed="false">
      <c r="A15586" s="1" t="s">
        <v>29751</v>
      </c>
      <c r="B15586" s="1" t="s">
        <v>159</v>
      </c>
      <c r="C15586" s="1" t="s">
        <v>29752</v>
      </c>
    </row>
    <row r="15587" customFormat="false" ht="15.75" hidden="false" customHeight="true" outlineLevel="0" collapsed="false">
      <c r="A15587" s="1" t="s">
        <v>29753</v>
      </c>
      <c r="B15587" s="1" t="s">
        <v>159</v>
      </c>
      <c r="C15587" s="1" t="s">
        <v>29754</v>
      </c>
    </row>
    <row r="15588" customFormat="false" ht="15.75" hidden="false" customHeight="true" outlineLevel="0" collapsed="false">
      <c r="A15588" s="1" t="s">
        <v>29755</v>
      </c>
      <c r="B15588" s="1" t="s">
        <v>159</v>
      </c>
      <c r="C15588" s="1" t="s">
        <v>29681</v>
      </c>
    </row>
    <row r="15589" customFormat="false" ht="15.75" hidden="false" customHeight="true" outlineLevel="0" collapsed="false">
      <c r="A15589" s="1" t="s">
        <v>29756</v>
      </c>
      <c r="B15589" s="1" t="s">
        <v>159</v>
      </c>
      <c r="C15589" s="1" t="s">
        <v>29754</v>
      </c>
    </row>
    <row r="15590" customFormat="false" ht="15.75" hidden="false" customHeight="true" outlineLevel="0" collapsed="false">
      <c r="A15590" s="1" t="s">
        <v>29757</v>
      </c>
      <c r="B15590" s="1" t="s">
        <v>159</v>
      </c>
      <c r="C15590" s="1" t="s">
        <v>29681</v>
      </c>
    </row>
    <row r="15591" customFormat="false" ht="15.75" hidden="false" customHeight="true" outlineLevel="0" collapsed="false">
      <c r="A15591" s="1" t="s">
        <v>29758</v>
      </c>
      <c r="B15591" s="1" t="s">
        <v>48</v>
      </c>
      <c r="C15591" s="1" t="s">
        <v>29669</v>
      </c>
    </row>
    <row r="15592" customFormat="false" ht="15.75" hidden="false" customHeight="true" outlineLevel="0" collapsed="false">
      <c r="A15592" s="1" t="s">
        <v>29759</v>
      </c>
      <c r="B15592" s="1" t="s">
        <v>48</v>
      </c>
      <c r="C15592" s="1" t="s">
        <v>2090</v>
      </c>
    </row>
    <row r="15593" customFormat="false" ht="15.75" hidden="false" customHeight="true" outlineLevel="0" collapsed="false">
      <c r="A15593" s="1" t="s">
        <v>29760</v>
      </c>
      <c r="B15593" s="1" t="s">
        <v>48</v>
      </c>
      <c r="C15593" s="1" t="s">
        <v>29672</v>
      </c>
    </row>
    <row r="15594" customFormat="false" ht="15.75" hidden="false" customHeight="true" outlineLevel="0" collapsed="false">
      <c r="A15594" s="1" t="s">
        <v>29761</v>
      </c>
      <c r="B15594" s="1" t="s">
        <v>48</v>
      </c>
      <c r="C15594" s="1" t="s">
        <v>2090</v>
      </c>
    </row>
    <row r="15595" customFormat="false" ht="15.75" hidden="false" customHeight="true" outlineLevel="0" collapsed="false">
      <c r="A15595" s="1" t="s">
        <v>29762</v>
      </c>
      <c r="B15595" s="1" t="s">
        <v>76</v>
      </c>
      <c r="C15595" s="1" t="s">
        <v>29763</v>
      </c>
    </row>
    <row r="15596" customFormat="false" ht="15.75" hidden="false" customHeight="true" outlineLevel="0" collapsed="false">
      <c r="A15596" s="1" t="s">
        <v>29764</v>
      </c>
      <c r="B15596" s="1" t="s">
        <v>48</v>
      </c>
      <c r="C15596" s="1" t="s">
        <v>29669</v>
      </c>
    </row>
    <row r="15597" customFormat="false" ht="15.75" hidden="false" customHeight="true" outlineLevel="0" collapsed="false">
      <c r="A15597" s="1" t="s">
        <v>29765</v>
      </c>
      <c r="B15597" s="1" t="s">
        <v>48</v>
      </c>
      <c r="C15597" s="1" t="s">
        <v>2090</v>
      </c>
    </row>
    <row r="15598" customFormat="false" ht="15.75" hidden="false" customHeight="true" outlineLevel="0" collapsed="false">
      <c r="A15598" s="1" t="s">
        <v>29766</v>
      </c>
      <c r="B15598" s="1" t="s">
        <v>48</v>
      </c>
      <c r="C15598" s="1" t="s">
        <v>29672</v>
      </c>
    </row>
    <row r="15599" customFormat="false" ht="15.75" hidden="false" customHeight="true" outlineLevel="0" collapsed="false">
      <c r="A15599" s="1" t="s">
        <v>29767</v>
      </c>
      <c r="B15599" s="1" t="s">
        <v>48</v>
      </c>
      <c r="C15599" s="1" t="s">
        <v>2090</v>
      </c>
    </row>
    <row r="15600" customFormat="false" ht="15.75" hidden="false" customHeight="true" outlineLevel="0" collapsed="false">
      <c r="A15600" s="1" t="s">
        <v>29768</v>
      </c>
      <c r="B15600" s="1" t="s">
        <v>159</v>
      </c>
      <c r="C15600" s="1" t="s">
        <v>29769</v>
      </c>
    </row>
    <row r="15601" customFormat="false" ht="15.75" hidden="false" customHeight="true" outlineLevel="0" collapsed="false">
      <c r="A15601" s="1" t="s">
        <v>29770</v>
      </c>
      <c r="B15601" s="1" t="s">
        <v>76</v>
      </c>
      <c r="C15601" s="1" t="s">
        <v>29771</v>
      </c>
    </row>
    <row r="15602" customFormat="false" ht="15.75" hidden="false" customHeight="true" outlineLevel="0" collapsed="false">
      <c r="A15602" s="1" t="s">
        <v>29772</v>
      </c>
      <c r="B15602" s="1" t="s">
        <v>76</v>
      </c>
      <c r="C15602" s="1" t="s">
        <v>29773</v>
      </c>
    </row>
    <row r="15603" customFormat="false" ht="15.75" hidden="false" customHeight="true" outlineLevel="0" collapsed="false">
      <c r="A15603" s="1" t="s">
        <v>29774</v>
      </c>
      <c r="B15603" s="1" t="s">
        <v>159</v>
      </c>
      <c r="C15603" s="1" t="s">
        <v>29769</v>
      </c>
    </row>
    <row r="15604" customFormat="false" ht="15.75" hidden="false" customHeight="true" outlineLevel="0" collapsed="false">
      <c r="A15604" s="1" t="s">
        <v>29775</v>
      </c>
      <c r="B15604" s="1" t="s">
        <v>159</v>
      </c>
      <c r="C15604" s="1" t="s">
        <v>29776</v>
      </c>
    </row>
    <row r="15605" customFormat="false" ht="15.75" hidden="false" customHeight="true" outlineLevel="0" collapsed="false">
      <c r="A15605" s="1" t="s">
        <v>29777</v>
      </c>
      <c r="B15605" s="1" t="s">
        <v>159</v>
      </c>
      <c r="C15605" s="1" t="s">
        <v>29681</v>
      </c>
    </row>
    <row r="15606" customFormat="false" ht="15.75" hidden="false" customHeight="true" outlineLevel="0" collapsed="false">
      <c r="A15606" s="1" t="s">
        <v>29778</v>
      </c>
      <c r="B15606" s="1" t="s">
        <v>159</v>
      </c>
      <c r="C15606" s="1" t="s">
        <v>29776</v>
      </c>
    </row>
    <row r="15607" customFormat="false" ht="15.75" hidden="false" customHeight="true" outlineLevel="0" collapsed="false">
      <c r="A15607" s="1" t="s">
        <v>29779</v>
      </c>
      <c r="B15607" s="1" t="s">
        <v>159</v>
      </c>
      <c r="C15607" s="1" t="s">
        <v>29681</v>
      </c>
    </row>
    <row r="15608" customFormat="false" ht="15.75" hidden="false" customHeight="true" outlineLevel="0" collapsed="false">
      <c r="A15608" s="1" t="s">
        <v>29780</v>
      </c>
      <c r="B15608" s="1" t="s">
        <v>48</v>
      </c>
      <c r="C15608" s="1" t="s">
        <v>29669</v>
      </c>
    </row>
    <row r="15609" customFormat="false" ht="15.75" hidden="false" customHeight="true" outlineLevel="0" collapsed="false">
      <c r="A15609" s="1" t="s">
        <v>29781</v>
      </c>
      <c r="B15609" s="1" t="s">
        <v>48</v>
      </c>
      <c r="C15609" s="1" t="s">
        <v>2090</v>
      </c>
    </row>
    <row r="15610" customFormat="false" ht="15.75" hidden="false" customHeight="true" outlineLevel="0" collapsed="false">
      <c r="A15610" s="1" t="s">
        <v>29782</v>
      </c>
      <c r="B15610" s="1" t="s">
        <v>48</v>
      </c>
      <c r="C15610" s="1" t="s">
        <v>29672</v>
      </c>
    </row>
    <row r="15611" customFormat="false" ht="15.75" hidden="false" customHeight="true" outlineLevel="0" collapsed="false">
      <c r="A15611" s="1" t="s">
        <v>29783</v>
      </c>
      <c r="B15611" s="1" t="s">
        <v>48</v>
      </c>
      <c r="C15611" s="1" t="s">
        <v>2090</v>
      </c>
    </row>
    <row r="15612" customFormat="false" ht="15.75" hidden="false" customHeight="true" outlineLevel="0" collapsed="false">
      <c r="A15612" s="1" t="s">
        <v>29784</v>
      </c>
      <c r="B15612" s="1" t="s">
        <v>140</v>
      </c>
      <c r="C15612" s="1" t="s">
        <v>29785</v>
      </c>
    </row>
    <row r="15613" customFormat="false" ht="15.75" hidden="false" customHeight="true" outlineLevel="0" collapsed="false">
      <c r="A15613" s="1" t="s">
        <v>29786</v>
      </c>
      <c r="B15613" s="1" t="s">
        <v>48</v>
      </c>
      <c r="C15613" s="1" t="s">
        <v>29669</v>
      </c>
    </row>
    <row r="15614" customFormat="false" ht="15.75" hidden="false" customHeight="true" outlineLevel="0" collapsed="false">
      <c r="A15614" s="1" t="s">
        <v>29787</v>
      </c>
      <c r="B15614" s="1" t="s">
        <v>48</v>
      </c>
      <c r="C15614" s="1" t="s">
        <v>2090</v>
      </c>
    </row>
    <row r="15615" customFormat="false" ht="15.75" hidden="false" customHeight="true" outlineLevel="0" collapsed="false">
      <c r="A15615" s="1" t="s">
        <v>29788</v>
      </c>
      <c r="B15615" s="1" t="s">
        <v>48</v>
      </c>
      <c r="C15615" s="1" t="s">
        <v>29672</v>
      </c>
    </row>
    <row r="15616" customFormat="false" ht="15.75" hidden="false" customHeight="true" outlineLevel="0" collapsed="false">
      <c r="A15616" s="1" t="s">
        <v>29789</v>
      </c>
      <c r="B15616" s="1" t="s">
        <v>48</v>
      </c>
      <c r="C15616" s="1" t="s">
        <v>2090</v>
      </c>
    </row>
    <row r="15617" customFormat="false" ht="15.75" hidden="false" customHeight="true" outlineLevel="0" collapsed="false">
      <c r="A15617" s="1" t="s">
        <v>29790</v>
      </c>
      <c r="B15617" s="1" t="s">
        <v>159</v>
      </c>
      <c r="C15617" s="1" t="s">
        <v>29791</v>
      </c>
    </row>
    <row r="15618" customFormat="false" ht="15.75" hidden="false" customHeight="true" outlineLevel="0" collapsed="false">
      <c r="A15618" s="1" t="s">
        <v>29792</v>
      </c>
      <c r="B15618" s="1" t="s">
        <v>140</v>
      </c>
      <c r="C15618" s="1" t="s">
        <v>29793</v>
      </c>
    </row>
    <row r="15619" customFormat="false" ht="15.75" hidden="false" customHeight="true" outlineLevel="0" collapsed="false">
      <c r="A15619" s="1" t="s">
        <v>29794</v>
      </c>
      <c r="B15619" s="1" t="s">
        <v>140</v>
      </c>
      <c r="C15619" s="1" t="s">
        <v>29795</v>
      </c>
    </row>
    <row r="15620" customFormat="false" ht="15.75" hidden="false" customHeight="true" outlineLevel="0" collapsed="false">
      <c r="A15620" s="1" t="s">
        <v>29796</v>
      </c>
      <c r="B15620" s="1" t="s">
        <v>159</v>
      </c>
      <c r="C15620" s="1" t="s">
        <v>29791</v>
      </c>
    </row>
    <row r="15621" customFormat="false" ht="15.75" hidden="false" customHeight="true" outlineLevel="0" collapsed="false">
      <c r="A15621" s="1" t="s">
        <v>29797</v>
      </c>
      <c r="B15621" s="1" t="s">
        <v>159</v>
      </c>
      <c r="C15621" s="1" t="s">
        <v>29798</v>
      </c>
    </row>
    <row r="15622" customFormat="false" ht="15.75" hidden="false" customHeight="true" outlineLevel="0" collapsed="false">
      <c r="A15622" s="1" t="s">
        <v>29799</v>
      </c>
      <c r="B15622" s="1" t="s">
        <v>159</v>
      </c>
      <c r="C15622" s="1" t="s">
        <v>29681</v>
      </c>
    </row>
    <row r="15623" customFormat="false" ht="15.75" hidden="false" customHeight="true" outlineLevel="0" collapsed="false">
      <c r="A15623" s="1" t="s">
        <v>29800</v>
      </c>
      <c r="B15623" s="1" t="s">
        <v>159</v>
      </c>
      <c r="C15623" s="1" t="s">
        <v>29798</v>
      </c>
    </row>
    <row r="15624" customFormat="false" ht="15.75" hidden="false" customHeight="true" outlineLevel="0" collapsed="false">
      <c r="A15624" s="1" t="s">
        <v>29801</v>
      </c>
      <c r="B15624" s="1" t="s">
        <v>159</v>
      </c>
      <c r="C15624" s="1" t="s">
        <v>29681</v>
      </c>
    </row>
    <row r="15625" customFormat="false" ht="15.75" hidden="false" customHeight="true" outlineLevel="0" collapsed="false">
      <c r="A15625" s="1" t="s">
        <v>29802</v>
      </c>
      <c r="B15625" s="1" t="s">
        <v>48</v>
      </c>
      <c r="C15625" s="1" t="s">
        <v>29669</v>
      </c>
    </row>
    <row r="15626" customFormat="false" ht="15.75" hidden="false" customHeight="true" outlineLevel="0" collapsed="false">
      <c r="A15626" s="1" t="s">
        <v>29803</v>
      </c>
      <c r="B15626" s="1" t="s">
        <v>48</v>
      </c>
      <c r="C15626" s="1" t="s">
        <v>2090</v>
      </c>
    </row>
    <row r="15627" customFormat="false" ht="15.75" hidden="false" customHeight="true" outlineLevel="0" collapsed="false">
      <c r="A15627" s="1" t="s">
        <v>29804</v>
      </c>
      <c r="B15627" s="1" t="s">
        <v>48</v>
      </c>
      <c r="C15627" s="1" t="s">
        <v>29672</v>
      </c>
    </row>
    <row r="15628" customFormat="false" ht="15.75" hidden="false" customHeight="true" outlineLevel="0" collapsed="false">
      <c r="A15628" s="1" t="s">
        <v>29805</v>
      </c>
      <c r="B15628" s="1" t="s">
        <v>48</v>
      </c>
      <c r="C15628" s="1" t="s">
        <v>2090</v>
      </c>
    </row>
    <row r="15629" customFormat="false" ht="15.75" hidden="false" customHeight="true" outlineLevel="0" collapsed="false">
      <c r="A15629" s="1" t="s">
        <v>29806</v>
      </c>
      <c r="B15629" s="1" t="s">
        <v>140</v>
      </c>
      <c r="C15629" s="1" t="s">
        <v>29807</v>
      </c>
    </row>
    <row r="15630" customFormat="false" ht="15.75" hidden="false" customHeight="true" outlineLevel="0" collapsed="false">
      <c r="A15630" s="1" t="s">
        <v>29808</v>
      </c>
      <c r="B15630" s="1" t="s">
        <v>84</v>
      </c>
      <c r="C15630" s="1" t="s">
        <v>29809</v>
      </c>
    </row>
    <row r="15631" customFormat="false" ht="15.75" hidden="false" customHeight="true" outlineLevel="0" collapsed="false">
      <c r="A15631" s="1" t="s">
        <v>29810</v>
      </c>
      <c r="B15631" s="1" t="s">
        <v>48</v>
      </c>
      <c r="C15631" s="1" t="s">
        <v>29669</v>
      </c>
    </row>
    <row r="15632" customFormat="false" ht="15.75" hidden="false" customHeight="true" outlineLevel="0" collapsed="false">
      <c r="A15632" s="1" t="s">
        <v>29811</v>
      </c>
      <c r="B15632" s="1" t="s">
        <v>48</v>
      </c>
      <c r="C15632" s="1" t="s">
        <v>2090</v>
      </c>
    </row>
    <row r="15633" customFormat="false" ht="15.75" hidden="false" customHeight="true" outlineLevel="0" collapsed="false">
      <c r="A15633" s="1" t="s">
        <v>29812</v>
      </c>
      <c r="B15633" s="1" t="s">
        <v>48</v>
      </c>
      <c r="C15633" s="1" t="s">
        <v>29672</v>
      </c>
    </row>
    <row r="15634" customFormat="false" ht="15.75" hidden="false" customHeight="true" outlineLevel="0" collapsed="false">
      <c r="A15634" s="1" t="s">
        <v>29813</v>
      </c>
      <c r="B15634" s="1" t="s">
        <v>48</v>
      </c>
      <c r="C15634" s="1" t="s">
        <v>2090</v>
      </c>
    </row>
    <row r="15635" customFormat="false" ht="15.75" hidden="false" customHeight="true" outlineLevel="0" collapsed="false">
      <c r="A15635" s="1" t="s">
        <v>29814</v>
      </c>
      <c r="B15635" s="1" t="s">
        <v>159</v>
      </c>
      <c r="C15635" s="1" t="s">
        <v>29815</v>
      </c>
    </row>
    <row r="15636" customFormat="false" ht="15.75" hidden="false" customHeight="true" outlineLevel="0" collapsed="false">
      <c r="A15636" s="1" t="s">
        <v>29816</v>
      </c>
      <c r="B15636" s="1" t="s">
        <v>84</v>
      </c>
      <c r="C15636" s="1" t="s">
        <v>29817</v>
      </c>
    </row>
    <row r="15637" customFormat="false" ht="15.75" hidden="false" customHeight="true" outlineLevel="0" collapsed="false">
      <c r="A15637" s="1" t="s">
        <v>29818</v>
      </c>
      <c r="B15637" s="1" t="s">
        <v>93</v>
      </c>
      <c r="C15637" s="1" t="s">
        <v>29819</v>
      </c>
    </row>
    <row r="15638" customFormat="false" ht="15.75" hidden="false" customHeight="true" outlineLevel="0" collapsed="false">
      <c r="A15638" s="1" t="s">
        <v>29820</v>
      </c>
      <c r="B15638" s="1" t="s">
        <v>84</v>
      </c>
      <c r="C15638" s="1" t="s">
        <v>29821</v>
      </c>
    </row>
    <row r="15639" customFormat="false" ht="15.75" hidden="false" customHeight="true" outlineLevel="0" collapsed="false">
      <c r="A15639" s="1" t="s">
        <v>29822</v>
      </c>
      <c r="B15639" s="1" t="s">
        <v>84</v>
      </c>
      <c r="C15639" s="1" t="s">
        <v>29823</v>
      </c>
    </row>
    <row r="15640" customFormat="false" ht="15.75" hidden="false" customHeight="true" outlineLevel="0" collapsed="false">
      <c r="A15640" s="1" t="s">
        <v>29824</v>
      </c>
      <c r="B15640" s="1" t="s">
        <v>84</v>
      </c>
      <c r="C15640" s="1" t="s">
        <v>29825</v>
      </c>
    </row>
    <row r="15641" customFormat="false" ht="15.75" hidden="false" customHeight="true" outlineLevel="0" collapsed="false">
      <c r="A15641" s="1" t="s">
        <v>29826</v>
      </c>
      <c r="B15641" s="1" t="s">
        <v>159</v>
      </c>
      <c r="C15641" s="1" t="s">
        <v>29815</v>
      </c>
    </row>
    <row r="15642" customFormat="false" ht="15.75" hidden="false" customHeight="true" outlineLevel="0" collapsed="false">
      <c r="A15642" s="1" t="s">
        <v>29827</v>
      </c>
      <c r="B15642" s="1" t="s">
        <v>159</v>
      </c>
      <c r="C15642" s="1" t="s">
        <v>29828</v>
      </c>
    </row>
    <row r="15643" customFormat="false" ht="15.75" hidden="false" customHeight="true" outlineLevel="0" collapsed="false">
      <c r="A15643" s="1" t="s">
        <v>29829</v>
      </c>
      <c r="B15643" s="1" t="s">
        <v>159</v>
      </c>
      <c r="C15643" s="1" t="s">
        <v>29830</v>
      </c>
    </row>
    <row r="15644" customFormat="false" ht="15.75" hidden="false" customHeight="true" outlineLevel="0" collapsed="false">
      <c r="A15644" s="1" t="s">
        <v>29831</v>
      </c>
      <c r="B15644" s="1" t="s">
        <v>159</v>
      </c>
      <c r="C15644" s="1" t="s">
        <v>29681</v>
      </c>
    </row>
    <row r="15645" customFormat="false" ht="15.75" hidden="false" customHeight="true" outlineLevel="0" collapsed="false">
      <c r="A15645" s="1" t="s">
        <v>29832</v>
      </c>
      <c r="B15645" s="1" t="s">
        <v>159</v>
      </c>
      <c r="C15645" s="1" t="s">
        <v>29828</v>
      </c>
    </row>
    <row r="15646" customFormat="false" ht="15.75" hidden="false" customHeight="true" outlineLevel="0" collapsed="false">
      <c r="A15646" s="1" t="s">
        <v>29833</v>
      </c>
      <c r="B15646" s="1" t="s">
        <v>159</v>
      </c>
      <c r="C15646" s="1" t="s">
        <v>29830</v>
      </c>
    </row>
    <row r="15647" customFormat="false" ht="15.75" hidden="false" customHeight="true" outlineLevel="0" collapsed="false">
      <c r="A15647" s="1" t="s">
        <v>29834</v>
      </c>
      <c r="B15647" s="1" t="s">
        <v>159</v>
      </c>
      <c r="C15647" s="1" t="s">
        <v>29681</v>
      </c>
    </row>
    <row r="15648" customFormat="false" ht="15.75" hidden="false" customHeight="true" outlineLevel="0" collapsed="false">
      <c r="A15648" s="1" t="s">
        <v>29835</v>
      </c>
      <c r="B15648" s="1" t="s">
        <v>48</v>
      </c>
      <c r="C15648" s="1" t="s">
        <v>29669</v>
      </c>
    </row>
    <row r="15649" customFormat="false" ht="15.75" hidden="false" customHeight="true" outlineLevel="0" collapsed="false">
      <c r="A15649" s="1" t="s">
        <v>29836</v>
      </c>
      <c r="B15649" s="1" t="s">
        <v>48</v>
      </c>
      <c r="C15649" s="1" t="s">
        <v>2090</v>
      </c>
    </row>
    <row r="15650" customFormat="false" ht="15.75" hidden="false" customHeight="true" outlineLevel="0" collapsed="false">
      <c r="A15650" s="1" t="s">
        <v>29837</v>
      </c>
      <c r="B15650" s="1" t="s">
        <v>48</v>
      </c>
      <c r="C15650" s="1" t="s">
        <v>29672</v>
      </c>
    </row>
    <row r="15651" customFormat="false" ht="15.75" hidden="false" customHeight="true" outlineLevel="0" collapsed="false">
      <c r="A15651" s="1" t="s">
        <v>29838</v>
      </c>
      <c r="B15651" s="1" t="s">
        <v>48</v>
      </c>
      <c r="C15651" s="1" t="s">
        <v>2090</v>
      </c>
    </row>
    <row r="15652" customFormat="false" ht="15.75" hidden="false" customHeight="true" outlineLevel="0" collapsed="false">
      <c r="A15652" s="1" t="s">
        <v>29839</v>
      </c>
      <c r="B15652" s="1" t="s">
        <v>159</v>
      </c>
      <c r="C15652" s="1" t="s">
        <v>29840</v>
      </c>
    </row>
    <row r="15653" customFormat="false" ht="15.75" hidden="false" customHeight="true" outlineLevel="0" collapsed="false">
      <c r="A15653" s="1" t="s">
        <v>29841</v>
      </c>
      <c r="B15653" s="1" t="s">
        <v>48</v>
      </c>
      <c r="C15653" s="1" t="s">
        <v>29669</v>
      </c>
    </row>
    <row r="15654" customFormat="false" ht="15.75" hidden="false" customHeight="true" outlineLevel="0" collapsed="false">
      <c r="A15654" s="1" t="s">
        <v>29842</v>
      </c>
      <c r="B15654" s="1" t="s">
        <v>48</v>
      </c>
      <c r="C15654" s="1" t="s">
        <v>2090</v>
      </c>
    </row>
    <row r="15655" customFormat="false" ht="15.75" hidden="false" customHeight="true" outlineLevel="0" collapsed="false">
      <c r="A15655" s="1" t="s">
        <v>29843</v>
      </c>
      <c r="B15655" s="1" t="s">
        <v>48</v>
      </c>
      <c r="C15655" s="1" t="s">
        <v>29672</v>
      </c>
    </row>
    <row r="15656" customFormat="false" ht="15.75" hidden="false" customHeight="true" outlineLevel="0" collapsed="false">
      <c r="A15656" s="1" t="s">
        <v>29844</v>
      </c>
      <c r="B15656" s="1" t="s">
        <v>48</v>
      </c>
      <c r="C15656" s="1" t="s">
        <v>2090</v>
      </c>
    </row>
    <row r="15657" customFormat="false" ht="15.75" hidden="false" customHeight="true" outlineLevel="0" collapsed="false">
      <c r="A15657" s="1" t="s">
        <v>29845</v>
      </c>
      <c r="B15657" s="1" t="s">
        <v>159</v>
      </c>
      <c r="C15657" s="1" t="s">
        <v>29846</v>
      </c>
    </row>
    <row r="15658" customFormat="false" ht="15.75" hidden="false" customHeight="true" outlineLevel="0" collapsed="false">
      <c r="A15658" s="1" t="s">
        <v>29847</v>
      </c>
      <c r="B15658" s="1" t="s">
        <v>109</v>
      </c>
      <c r="C15658" s="1" t="s">
        <v>2090</v>
      </c>
    </row>
    <row r="15659" customFormat="false" ht="15.75" hidden="false" customHeight="true" outlineLevel="0" collapsed="false">
      <c r="A15659" s="1" t="s">
        <v>29848</v>
      </c>
      <c r="B15659" s="1" t="s">
        <v>109</v>
      </c>
      <c r="C15659" s="1" t="s">
        <v>29849</v>
      </c>
    </row>
    <row r="15660" customFormat="false" ht="15.75" hidden="false" customHeight="true" outlineLevel="0" collapsed="false">
      <c r="A15660" s="1" t="s">
        <v>29850</v>
      </c>
      <c r="B15660" s="1" t="s">
        <v>109</v>
      </c>
      <c r="C15660" s="1" t="s">
        <v>29851</v>
      </c>
    </row>
    <row r="15661" customFormat="false" ht="15.75" hidden="false" customHeight="true" outlineLevel="0" collapsed="false">
      <c r="A15661" s="1" t="s">
        <v>29852</v>
      </c>
      <c r="B15661" s="1" t="s">
        <v>159</v>
      </c>
      <c r="C15661" s="1" t="s">
        <v>29846</v>
      </c>
    </row>
    <row r="15662" customFormat="false" ht="15.75" hidden="false" customHeight="true" outlineLevel="0" collapsed="false">
      <c r="A15662" s="1" t="s">
        <v>29853</v>
      </c>
      <c r="B15662" s="1" t="s">
        <v>159</v>
      </c>
      <c r="C15662" s="1" t="s">
        <v>29681</v>
      </c>
    </row>
    <row r="15663" customFormat="false" ht="15.75" hidden="false" customHeight="true" outlineLevel="0" collapsed="false">
      <c r="A15663" s="1" t="s">
        <v>29854</v>
      </c>
      <c r="B15663" s="1" t="s">
        <v>159</v>
      </c>
      <c r="C15663" s="1" t="s">
        <v>29681</v>
      </c>
    </row>
    <row r="15664" customFormat="false" ht="15.75" hidden="false" customHeight="true" outlineLevel="0" collapsed="false">
      <c r="A15664" s="1" t="s">
        <v>29855</v>
      </c>
      <c r="B15664" s="1" t="s">
        <v>48</v>
      </c>
      <c r="C15664" s="1" t="s">
        <v>29669</v>
      </c>
    </row>
    <row r="15665" customFormat="false" ht="15.75" hidden="false" customHeight="true" outlineLevel="0" collapsed="false">
      <c r="A15665" s="1" t="s">
        <v>29856</v>
      </c>
      <c r="B15665" s="1" t="s">
        <v>48</v>
      </c>
      <c r="C15665" s="1" t="s">
        <v>2090</v>
      </c>
    </row>
    <row r="15666" customFormat="false" ht="15.75" hidden="false" customHeight="true" outlineLevel="0" collapsed="false">
      <c r="A15666" s="1" t="s">
        <v>29857</v>
      </c>
      <c r="B15666" s="1" t="s">
        <v>48</v>
      </c>
      <c r="C15666" s="1" t="s">
        <v>29672</v>
      </c>
    </row>
    <row r="15667" customFormat="false" ht="15.75" hidden="false" customHeight="true" outlineLevel="0" collapsed="false">
      <c r="A15667" s="1" t="s">
        <v>29858</v>
      </c>
      <c r="B15667" s="1" t="s">
        <v>48</v>
      </c>
      <c r="C15667" s="1" t="s">
        <v>2090</v>
      </c>
    </row>
    <row r="15668" customFormat="false" ht="15.75" hidden="false" customHeight="true" outlineLevel="0" collapsed="false">
      <c r="A15668" s="1" t="s">
        <v>29859</v>
      </c>
      <c r="B15668" s="1" t="s">
        <v>110</v>
      </c>
      <c r="C15668" s="1" t="s">
        <v>29860</v>
      </c>
    </row>
    <row r="15669" customFormat="false" ht="15.75" hidden="false" customHeight="true" outlineLevel="0" collapsed="false">
      <c r="A15669" s="1" t="s">
        <v>29861</v>
      </c>
      <c r="B15669" s="1" t="s">
        <v>48</v>
      </c>
      <c r="C15669" s="1" t="s">
        <v>29669</v>
      </c>
    </row>
    <row r="15670" customFormat="false" ht="15.75" hidden="false" customHeight="true" outlineLevel="0" collapsed="false">
      <c r="A15670" s="1" t="s">
        <v>29862</v>
      </c>
      <c r="B15670" s="1" t="s">
        <v>48</v>
      </c>
      <c r="C15670" s="1" t="s">
        <v>2090</v>
      </c>
    </row>
    <row r="15671" customFormat="false" ht="15.75" hidden="false" customHeight="true" outlineLevel="0" collapsed="false">
      <c r="A15671" s="1" t="s">
        <v>29863</v>
      </c>
      <c r="B15671" s="1" t="s">
        <v>48</v>
      </c>
      <c r="C15671" s="1" t="s">
        <v>29672</v>
      </c>
    </row>
    <row r="15672" customFormat="false" ht="15.75" hidden="false" customHeight="true" outlineLevel="0" collapsed="false">
      <c r="A15672" s="1" t="s">
        <v>29864</v>
      </c>
      <c r="B15672" s="1" t="s">
        <v>48</v>
      </c>
      <c r="C15672" s="1" t="s">
        <v>2090</v>
      </c>
    </row>
    <row r="15673" customFormat="false" ht="15.75" hidden="false" customHeight="true" outlineLevel="0" collapsed="false">
      <c r="A15673" s="1" t="s">
        <v>29865</v>
      </c>
      <c r="B15673" s="1" t="s">
        <v>159</v>
      </c>
      <c r="C15673" s="1" t="s">
        <v>29866</v>
      </c>
    </row>
    <row r="15674" customFormat="false" ht="15.75" hidden="false" customHeight="true" outlineLevel="0" collapsed="false">
      <c r="A15674" s="1" t="s">
        <v>29867</v>
      </c>
      <c r="B15674" s="1" t="s">
        <v>110</v>
      </c>
      <c r="C15674" s="1" t="s">
        <v>29868</v>
      </c>
    </row>
    <row r="15675" customFormat="false" ht="15.75" hidden="false" customHeight="true" outlineLevel="0" collapsed="false">
      <c r="A15675" s="1" t="s">
        <v>29869</v>
      </c>
      <c r="B15675" s="1" t="s">
        <v>110</v>
      </c>
      <c r="C15675" s="1" t="s">
        <v>29870</v>
      </c>
    </row>
    <row r="15676" customFormat="false" ht="15.75" hidden="false" customHeight="true" outlineLevel="0" collapsed="false">
      <c r="A15676" s="1" t="s">
        <v>29871</v>
      </c>
      <c r="B15676" s="1" t="s">
        <v>110</v>
      </c>
      <c r="C15676" s="1" t="s">
        <v>2090</v>
      </c>
    </row>
    <row r="15677" customFormat="false" ht="15.75" hidden="false" customHeight="true" outlineLevel="0" collapsed="false">
      <c r="A15677" s="1" t="s">
        <v>29872</v>
      </c>
      <c r="B15677" s="1" t="s">
        <v>110</v>
      </c>
      <c r="C15677" s="1" t="s">
        <v>29873</v>
      </c>
    </row>
    <row r="15678" customFormat="false" ht="15.75" hidden="false" customHeight="true" outlineLevel="0" collapsed="false">
      <c r="A15678" s="1" t="s">
        <v>29874</v>
      </c>
      <c r="B15678" s="1" t="s">
        <v>159</v>
      </c>
      <c r="C15678" s="1" t="s">
        <v>29866</v>
      </c>
    </row>
    <row r="15679" customFormat="false" ht="15.75" hidden="false" customHeight="true" outlineLevel="0" collapsed="false">
      <c r="A15679" s="1" t="s">
        <v>29875</v>
      </c>
      <c r="B15679" s="1" t="s">
        <v>159</v>
      </c>
      <c r="C15679" s="1" t="s">
        <v>29876</v>
      </c>
    </row>
    <row r="15680" customFormat="false" ht="15.75" hidden="false" customHeight="true" outlineLevel="0" collapsed="false">
      <c r="A15680" s="1" t="s">
        <v>29877</v>
      </c>
      <c r="B15680" s="1" t="s">
        <v>159</v>
      </c>
      <c r="C15680" s="1" t="s">
        <v>29681</v>
      </c>
    </row>
    <row r="15681" customFormat="false" ht="15.75" hidden="false" customHeight="true" outlineLevel="0" collapsed="false">
      <c r="A15681" s="1" t="s">
        <v>29878</v>
      </c>
      <c r="B15681" s="1" t="s">
        <v>159</v>
      </c>
      <c r="C15681" s="1" t="s">
        <v>29876</v>
      </c>
    </row>
    <row r="15682" customFormat="false" ht="15.75" hidden="false" customHeight="true" outlineLevel="0" collapsed="false">
      <c r="A15682" s="1" t="s">
        <v>29879</v>
      </c>
      <c r="B15682" s="1" t="s">
        <v>159</v>
      </c>
      <c r="C15682" s="1" t="s">
        <v>29681</v>
      </c>
    </row>
    <row r="15683" customFormat="false" ht="15.75" hidden="false" customHeight="true" outlineLevel="0" collapsed="false">
      <c r="A15683" s="1" t="s">
        <v>29880</v>
      </c>
      <c r="B15683" s="1" t="s">
        <v>48</v>
      </c>
      <c r="C15683" s="1" t="s">
        <v>29669</v>
      </c>
    </row>
    <row r="15684" customFormat="false" ht="15.75" hidden="false" customHeight="true" outlineLevel="0" collapsed="false">
      <c r="A15684" s="1" t="s">
        <v>29881</v>
      </c>
      <c r="B15684" s="1" t="s">
        <v>48</v>
      </c>
      <c r="C15684" s="1" t="s">
        <v>2090</v>
      </c>
    </row>
    <row r="15685" customFormat="false" ht="15.75" hidden="false" customHeight="true" outlineLevel="0" collapsed="false">
      <c r="A15685" s="1" t="s">
        <v>29882</v>
      </c>
      <c r="B15685" s="1" t="s">
        <v>48</v>
      </c>
      <c r="C15685" s="1" t="s">
        <v>29672</v>
      </c>
    </row>
    <row r="15686" customFormat="false" ht="15.75" hidden="false" customHeight="true" outlineLevel="0" collapsed="false">
      <c r="A15686" s="1" t="s">
        <v>29883</v>
      </c>
      <c r="B15686" s="1" t="s">
        <v>48</v>
      </c>
      <c r="C15686" s="1" t="s">
        <v>2090</v>
      </c>
    </row>
    <row r="15687" customFormat="false" ht="15.75" hidden="false" customHeight="true" outlineLevel="0" collapsed="false">
      <c r="A15687" s="1" t="s">
        <v>29884</v>
      </c>
      <c r="B15687" s="1" t="s">
        <v>110</v>
      </c>
      <c r="C15687" s="1" t="s">
        <v>29885</v>
      </c>
    </row>
    <row r="15688" customFormat="false" ht="15.75" hidden="false" customHeight="true" outlineLevel="0" collapsed="false">
      <c r="A15688" s="1" t="s">
        <v>29886</v>
      </c>
      <c r="B15688" s="1" t="s">
        <v>159</v>
      </c>
      <c r="C15688" s="1" t="s">
        <v>29887</v>
      </c>
    </row>
    <row r="15689" customFormat="false" ht="15.75" hidden="false" customHeight="true" outlineLevel="0" collapsed="false">
      <c r="A15689" s="1" t="s">
        <v>29888</v>
      </c>
      <c r="B15689" s="1" t="s">
        <v>48</v>
      </c>
      <c r="C15689" s="1" t="s">
        <v>29669</v>
      </c>
    </row>
    <row r="15690" customFormat="false" ht="15.75" hidden="false" customHeight="true" outlineLevel="0" collapsed="false">
      <c r="A15690" s="1" t="s">
        <v>29889</v>
      </c>
      <c r="B15690" s="1" t="s">
        <v>48</v>
      </c>
      <c r="C15690" s="1" t="s">
        <v>2090</v>
      </c>
    </row>
    <row r="15691" customFormat="false" ht="15.75" hidden="false" customHeight="true" outlineLevel="0" collapsed="false">
      <c r="A15691" s="1" t="s">
        <v>29890</v>
      </c>
      <c r="B15691" s="1" t="s">
        <v>48</v>
      </c>
      <c r="C15691" s="1" t="s">
        <v>29672</v>
      </c>
    </row>
    <row r="15692" customFormat="false" ht="15.75" hidden="false" customHeight="true" outlineLevel="0" collapsed="false">
      <c r="A15692" s="1" t="s">
        <v>29891</v>
      </c>
      <c r="B15692" s="1" t="s">
        <v>48</v>
      </c>
      <c r="C15692" s="1" t="s">
        <v>2090</v>
      </c>
    </row>
    <row r="15693" customFormat="false" ht="15.75" hidden="false" customHeight="true" outlineLevel="0" collapsed="false">
      <c r="A15693" s="1" t="s">
        <v>29892</v>
      </c>
      <c r="B15693" s="1" t="s">
        <v>159</v>
      </c>
      <c r="C15693" s="1" t="s">
        <v>29893</v>
      </c>
    </row>
    <row r="15694" customFormat="false" ht="15.75" hidden="false" customHeight="true" outlineLevel="0" collapsed="false">
      <c r="A15694" s="1" t="s">
        <v>29894</v>
      </c>
      <c r="B15694" s="1" t="s">
        <v>149</v>
      </c>
      <c r="C15694" s="1" t="s">
        <v>29895</v>
      </c>
    </row>
    <row r="15695" customFormat="false" ht="15.75" hidden="false" customHeight="true" outlineLevel="0" collapsed="false">
      <c r="A15695" s="1" t="s">
        <v>29896</v>
      </c>
      <c r="B15695" s="1" t="s">
        <v>149</v>
      </c>
      <c r="C15695" s="1" t="s">
        <v>29897</v>
      </c>
    </row>
    <row r="15696" customFormat="false" ht="15.75" hidden="false" customHeight="true" outlineLevel="0" collapsed="false">
      <c r="A15696" s="1" t="s">
        <v>29898</v>
      </c>
      <c r="B15696" s="1" t="s">
        <v>149</v>
      </c>
      <c r="C15696" s="1" t="s">
        <v>2090</v>
      </c>
    </row>
    <row r="15697" customFormat="false" ht="15.75" hidden="false" customHeight="true" outlineLevel="0" collapsed="false">
      <c r="A15697" s="1" t="s">
        <v>29899</v>
      </c>
      <c r="B15697" s="1" t="s">
        <v>149</v>
      </c>
      <c r="C15697" s="1" t="s">
        <v>29900</v>
      </c>
    </row>
    <row r="15698" customFormat="false" ht="15.75" hidden="false" customHeight="true" outlineLevel="0" collapsed="false">
      <c r="A15698" s="1" t="s">
        <v>29901</v>
      </c>
      <c r="B15698" s="1" t="s">
        <v>149</v>
      </c>
      <c r="C15698" s="1" t="s">
        <v>29902</v>
      </c>
    </row>
    <row r="15699" customFormat="false" ht="15.75" hidden="false" customHeight="true" outlineLevel="0" collapsed="false">
      <c r="A15699" s="1" t="s">
        <v>29903</v>
      </c>
      <c r="B15699" s="1" t="s">
        <v>159</v>
      </c>
      <c r="C15699" s="1" t="s">
        <v>29893</v>
      </c>
    </row>
    <row r="15700" customFormat="false" ht="15.75" hidden="false" customHeight="true" outlineLevel="0" collapsed="false">
      <c r="A15700" s="1" t="s">
        <v>29904</v>
      </c>
      <c r="B15700" s="1" t="s">
        <v>159</v>
      </c>
      <c r="C15700" s="1" t="s">
        <v>29905</v>
      </c>
    </row>
    <row r="15701" customFormat="false" ht="15.75" hidden="false" customHeight="true" outlineLevel="0" collapsed="false">
      <c r="A15701" s="1" t="s">
        <v>29906</v>
      </c>
      <c r="B15701" s="1" t="s">
        <v>159</v>
      </c>
      <c r="C15701" s="1" t="s">
        <v>29681</v>
      </c>
    </row>
    <row r="15702" customFormat="false" ht="15.75" hidden="false" customHeight="true" outlineLevel="0" collapsed="false">
      <c r="A15702" s="1" t="s">
        <v>29907</v>
      </c>
      <c r="B15702" s="1" t="s">
        <v>159</v>
      </c>
      <c r="C15702" s="1" t="s">
        <v>29905</v>
      </c>
    </row>
    <row r="15703" customFormat="false" ht="15.75" hidden="false" customHeight="true" outlineLevel="0" collapsed="false">
      <c r="A15703" s="1" t="s">
        <v>29908</v>
      </c>
      <c r="B15703" s="1" t="s">
        <v>159</v>
      </c>
      <c r="C15703" s="1" t="s">
        <v>29681</v>
      </c>
    </row>
    <row r="15704" customFormat="false" ht="15.75" hidden="false" customHeight="true" outlineLevel="0" collapsed="false">
      <c r="A15704" s="1" t="s">
        <v>29909</v>
      </c>
      <c r="B15704" s="1" t="s">
        <v>48</v>
      </c>
      <c r="C15704" s="1" t="s">
        <v>29669</v>
      </c>
    </row>
    <row r="15705" customFormat="false" ht="15.75" hidden="false" customHeight="true" outlineLevel="0" collapsed="false">
      <c r="A15705" s="1" t="s">
        <v>29910</v>
      </c>
      <c r="B15705" s="1" t="s">
        <v>48</v>
      </c>
      <c r="C15705" s="1" t="s">
        <v>2090</v>
      </c>
    </row>
    <row r="15706" customFormat="false" ht="15.75" hidden="false" customHeight="true" outlineLevel="0" collapsed="false">
      <c r="A15706" s="1" t="s">
        <v>29911</v>
      </c>
      <c r="B15706" s="1" t="s">
        <v>48</v>
      </c>
      <c r="C15706" s="1" t="s">
        <v>29672</v>
      </c>
    </row>
    <row r="15707" customFormat="false" ht="15.75" hidden="false" customHeight="true" outlineLevel="0" collapsed="false">
      <c r="A15707" s="1" t="s">
        <v>29912</v>
      </c>
      <c r="B15707" s="1" t="s">
        <v>48</v>
      </c>
      <c r="C15707" s="1" t="s">
        <v>2090</v>
      </c>
    </row>
    <row r="15708" customFormat="false" ht="15.75" hidden="false" customHeight="true" outlineLevel="0" collapsed="false">
      <c r="A15708" s="1" t="s">
        <v>29913</v>
      </c>
      <c r="B15708" s="1" t="s">
        <v>159</v>
      </c>
      <c r="C15708" s="1" t="s">
        <v>29914</v>
      </c>
    </row>
    <row r="15709" customFormat="false" ht="15.75" hidden="false" customHeight="true" outlineLevel="0" collapsed="false">
      <c r="A15709" s="1" t="s">
        <v>29915</v>
      </c>
      <c r="B15709" s="1" t="s">
        <v>159</v>
      </c>
      <c r="C15709" s="1" t="s">
        <v>29914</v>
      </c>
    </row>
    <row r="15710" customFormat="false" ht="15.75" hidden="false" customHeight="true" outlineLevel="0" collapsed="false">
      <c r="A15710" s="1" t="s">
        <v>29916</v>
      </c>
      <c r="B15710" s="1" t="s">
        <v>159</v>
      </c>
      <c r="C15710" s="1" t="s">
        <v>29914</v>
      </c>
    </row>
    <row r="15711" customFormat="false" ht="15.75" hidden="false" customHeight="true" outlineLevel="0" collapsed="false">
      <c r="A15711" s="1" t="s">
        <v>29917</v>
      </c>
      <c r="B15711" s="1" t="s">
        <v>159</v>
      </c>
      <c r="C15711" s="1" t="s">
        <v>29914</v>
      </c>
    </row>
    <row r="15712" customFormat="false" ht="15.75" hidden="false" customHeight="true" outlineLevel="0" collapsed="false">
      <c r="A15712" s="1" t="s">
        <v>29918</v>
      </c>
      <c r="B15712" s="1" t="s">
        <v>159</v>
      </c>
      <c r="C15712" s="1" t="s">
        <v>29914</v>
      </c>
    </row>
    <row r="15713" customFormat="false" ht="15.75" hidden="false" customHeight="true" outlineLevel="0" collapsed="false">
      <c r="A15713" s="1" t="s">
        <v>29919</v>
      </c>
      <c r="B15713" s="1" t="s">
        <v>159</v>
      </c>
      <c r="C15713" s="1" t="s">
        <v>29914</v>
      </c>
    </row>
    <row r="15714" customFormat="false" ht="15.75" hidden="false" customHeight="true" outlineLevel="0" collapsed="false">
      <c r="A15714" s="1" t="s">
        <v>29920</v>
      </c>
      <c r="B15714" s="1" t="s">
        <v>159</v>
      </c>
      <c r="C15714" s="1" t="s">
        <v>29914</v>
      </c>
    </row>
    <row r="15715" customFormat="false" ht="15.75" hidden="false" customHeight="true" outlineLevel="0" collapsed="false">
      <c r="A15715" s="1" t="s">
        <v>29921</v>
      </c>
      <c r="B15715" s="1" t="s">
        <v>159</v>
      </c>
      <c r="C15715" s="1" t="s">
        <v>29922</v>
      </c>
    </row>
    <row r="15716" customFormat="false" ht="15.75" hidden="false" customHeight="true" outlineLevel="0" collapsed="false">
      <c r="A15716" s="1" t="s">
        <v>29923</v>
      </c>
      <c r="B15716" s="1" t="s">
        <v>48</v>
      </c>
      <c r="C15716" s="1" t="s">
        <v>29924</v>
      </c>
    </row>
    <row r="15717" customFormat="false" ht="15.75" hidden="false" customHeight="true" outlineLevel="0" collapsed="false">
      <c r="A15717" s="1" t="s">
        <v>29925</v>
      </c>
      <c r="B15717" s="1" t="s">
        <v>48</v>
      </c>
      <c r="C15717" s="1" t="s">
        <v>3237</v>
      </c>
    </row>
    <row r="15718" customFormat="false" ht="15.75" hidden="false" customHeight="true" outlineLevel="0" collapsed="false">
      <c r="A15718" s="1" t="s">
        <v>29926</v>
      </c>
      <c r="B15718" s="1" t="s">
        <v>48</v>
      </c>
      <c r="C15718" s="1" t="s">
        <v>29927</v>
      </c>
    </row>
    <row r="15719" customFormat="false" ht="15.75" hidden="false" customHeight="true" outlineLevel="0" collapsed="false">
      <c r="A15719" s="1" t="s">
        <v>29928</v>
      </c>
      <c r="B15719" s="1" t="s">
        <v>48</v>
      </c>
      <c r="C15719" s="1" t="s">
        <v>29929</v>
      </c>
    </row>
    <row r="15720" customFormat="false" ht="15.75" hidden="false" customHeight="true" outlineLevel="0" collapsed="false">
      <c r="A15720" s="1" t="s">
        <v>29930</v>
      </c>
      <c r="B15720" s="1" t="s">
        <v>48</v>
      </c>
      <c r="C15720" s="1" t="s">
        <v>14173</v>
      </c>
    </row>
    <row r="15721" customFormat="false" ht="15.75" hidden="false" customHeight="true" outlineLevel="0" collapsed="false">
      <c r="A15721" s="1" t="s">
        <v>29931</v>
      </c>
      <c r="B15721" s="1" t="s">
        <v>159</v>
      </c>
      <c r="C15721" s="1" t="s">
        <v>4072</v>
      </c>
    </row>
    <row r="15722" customFormat="false" ht="15.75" hidden="false" customHeight="true" outlineLevel="0" collapsed="false">
      <c r="A15722" s="1" t="s">
        <v>29932</v>
      </c>
      <c r="B15722" s="1" t="s">
        <v>159</v>
      </c>
      <c r="C15722" s="1" t="s">
        <v>29933</v>
      </c>
    </row>
    <row r="15723" customFormat="false" ht="15.75" hidden="false" customHeight="true" outlineLevel="0" collapsed="false">
      <c r="A15723" s="1" t="s">
        <v>29934</v>
      </c>
      <c r="B15723" s="1" t="s">
        <v>159</v>
      </c>
      <c r="C15723" s="1" t="s">
        <v>29935</v>
      </c>
    </row>
    <row r="15724" customFormat="false" ht="15.75" hidden="false" customHeight="true" outlineLevel="0" collapsed="false">
      <c r="A15724" s="1" t="s">
        <v>29936</v>
      </c>
      <c r="B15724" s="1" t="s">
        <v>159</v>
      </c>
      <c r="C15724" s="1" t="s">
        <v>29937</v>
      </c>
    </row>
    <row r="15725" customFormat="false" ht="15.75" hidden="false" customHeight="true" outlineLevel="0" collapsed="false">
      <c r="A15725" s="1" t="s">
        <v>29938</v>
      </c>
      <c r="B15725" s="1" t="s">
        <v>48</v>
      </c>
      <c r="C15725" s="1" t="s">
        <v>2895</v>
      </c>
    </row>
    <row r="15726" customFormat="false" ht="15.75" hidden="false" customHeight="true" outlineLevel="0" collapsed="false">
      <c r="A15726" s="1" t="s">
        <v>29939</v>
      </c>
      <c r="B15726" s="1" t="s">
        <v>48</v>
      </c>
      <c r="C15726" s="1" t="s">
        <v>29940</v>
      </c>
    </row>
    <row r="15727" customFormat="false" ht="15.75" hidden="false" customHeight="true" outlineLevel="0" collapsed="false">
      <c r="A15727" s="1" t="s">
        <v>29941</v>
      </c>
      <c r="B15727" s="1" t="s">
        <v>48</v>
      </c>
      <c r="C15727" s="1" t="s">
        <v>2899</v>
      </c>
    </row>
    <row r="15728" customFormat="false" ht="15.75" hidden="false" customHeight="true" outlineLevel="0" collapsed="false">
      <c r="A15728" s="1" t="s">
        <v>29942</v>
      </c>
      <c r="B15728" s="1" t="s">
        <v>48</v>
      </c>
      <c r="C15728" s="1" t="s">
        <v>29943</v>
      </c>
    </row>
    <row r="15729" customFormat="false" ht="15.75" hidden="false" customHeight="true" outlineLevel="0" collapsed="false">
      <c r="A15729" s="1" t="s">
        <v>29944</v>
      </c>
      <c r="B15729" s="1" t="s">
        <v>159</v>
      </c>
      <c r="C15729" s="1" t="s">
        <v>29945</v>
      </c>
    </row>
    <row r="15730" customFormat="false" ht="15.75" hidden="false" customHeight="true" outlineLevel="0" collapsed="false">
      <c r="A15730" s="1" t="s">
        <v>29946</v>
      </c>
      <c r="B15730" s="1" t="s">
        <v>48</v>
      </c>
      <c r="C15730" s="1" t="s">
        <v>2090</v>
      </c>
    </row>
    <row r="15731" customFormat="false" ht="15.75" hidden="false" customHeight="true" outlineLevel="0" collapsed="false">
      <c r="A15731" s="1" t="s">
        <v>29947</v>
      </c>
      <c r="B15731" s="1" t="s">
        <v>48</v>
      </c>
      <c r="C15731" s="1" t="s">
        <v>29948</v>
      </c>
    </row>
    <row r="15732" customFormat="false" ht="15.75" hidden="false" customHeight="true" outlineLevel="0" collapsed="false">
      <c r="A15732" s="1" t="s">
        <v>29949</v>
      </c>
      <c r="B15732" s="1" t="s">
        <v>48</v>
      </c>
      <c r="C15732" s="1" t="s">
        <v>29950</v>
      </c>
    </row>
    <row r="15733" customFormat="false" ht="15.75" hidden="false" customHeight="true" outlineLevel="0" collapsed="false">
      <c r="A15733" s="1" t="s">
        <v>29951</v>
      </c>
      <c r="B15733" s="1" t="s">
        <v>48</v>
      </c>
      <c r="C15733" s="1" t="s">
        <v>29952</v>
      </c>
    </row>
    <row r="15734" customFormat="false" ht="15.75" hidden="false" customHeight="true" outlineLevel="0" collapsed="false">
      <c r="A15734" s="1" t="s">
        <v>29953</v>
      </c>
      <c r="B15734" s="1" t="s">
        <v>48</v>
      </c>
      <c r="C15734" s="1" t="s">
        <v>29954</v>
      </c>
    </row>
    <row r="15735" customFormat="false" ht="15.75" hidden="false" customHeight="true" outlineLevel="0" collapsed="false">
      <c r="A15735" s="1" t="s">
        <v>29955</v>
      </c>
      <c r="B15735" s="1" t="s">
        <v>48</v>
      </c>
      <c r="C15735" s="1" t="s">
        <v>29956</v>
      </c>
    </row>
    <row r="15736" customFormat="false" ht="15.75" hidden="false" customHeight="true" outlineLevel="0" collapsed="false">
      <c r="A15736" s="1" t="s">
        <v>29957</v>
      </c>
      <c r="B15736" s="1" t="s">
        <v>159</v>
      </c>
      <c r="C15736" s="1" t="s">
        <v>2090</v>
      </c>
    </row>
    <row r="15737" customFormat="false" ht="15.75" hidden="false" customHeight="true" outlineLevel="0" collapsed="false">
      <c r="A15737" s="1" t="s">
        <v>29958</v>
      </c>
      <c r="B15737" s="1" t="s">
        <v>159</v>
      </c>
      <c r="C15737" s="1" t="s">
        <v>29959</v>
      </c>
    </row>
    <row r="15738" customFormat="false" ht="15.75" hidden="false" customHeight="true" outlineLevel="0" collapsed="false">
      <c r="A15738" s="1" t="s">
        <v>29960</v>
      </c>
      <c r="B15738" s="1" t="s">
        <v>48</v>
      </c>
      <c r="C15738" s="1" t="s">
        <v>11376</v>
      </c>
    </row>
    <row r="15739" customFormat="false" ht="15.75" hidden="false" customHeight="true" outlineLevel="0" collapsed="false">
      <c r="A15739" s="1" t="s">
        <v>29961</v>
      </c>
      <c r="B15739" s="1" t="s">
        <v>48</v>
      </c>
      <c r="C15739" s="1" t="s">
        <v>29962</v>
      </c>
    </row>
    <row r="15740" customFormat="false" ht="15.75" hidden="false" customHeight="true" outlineLevel="0" collapsed="false">
      <c r="A15740" s="1" t="s">
        <v>29963</v>
      </c>
      <c r="B15740" s="1" t="s">
        <v>159</v>
      </c>
      <c r="C15740" s="1" t="s">
        <v>29964</v>
      </c>
    </row>
    <row r="15741" customFormat="false" ht="15.75" hidden="false" customHeight="true" outlineLevel="0" collapsed="false">
      <c r="A15741" s="1" t="s">
        <v>29965</v>
      </c>
      <c r="B15741" s="1" t="s">
        <v>159</v>
      </c>
      <c r="C15741" s="1" t="s">
        <v>29966</v>
      </c>
    </row>
    <row r="15742" customFormat="false" ht="15.75" hidden="false" customHeight="true" outlineLevel="0" collapsed="false">
      <c r="A15742" s="1" t="s">
        <v>29967</v>
      </c>
      <c r="B15742" s="1" t="s">
        <v>159</v>
      </c>
      <c r="C15742" s="1" t="s">
        <v>29968</v>
      </c>
    </row>
    <row r="15743" customFormat="false" ht="15.75" hidden="false" customHeight="true" outlineLevel="0" collapsed="false">
      <c r="A15743" s="1" t="s">
        <v>29969</v>
      </c>
      <c r="B15743" s="1" t="s">
        <v>48</v>
      </c>
      <c r="C15743" s="1" t="s">
        <v>29970</v>
      </c>
    </row>
    <row r="15744" customFormat="false" ht="15.75" hidden="false" customHeight="true" outlineLevel="0" collapsed="false">
      <c r="A15744" s="1" t="s">
        <v>29971</v>
      </c>
      <c r="B15744" s="1" t="s">
        <v>159</v>
      </c>
      <c r="C15744" s="1" t="s">
        <v>29972</v>
      </c>
    </row>
    <row r="15745" customFormat="false" ht="15.75" hidden="false" customHeight="true" outlineLevel="0" collapsed="false">
      <c r="A15745" s="1" t="s">
        <v>29973</v>
      </c>
      <c r="B15745" s="1" t="s">
        <v>159</v>
      </c>
      <c r="C15745" s="1" t="s">
        <v>29974</v>
      </c>
    </row>
    <row r="15746" customFormat="false" ht="15.75" hidden="false" customHeight="true" outlineLevel="0" collapsed="false">
      <c r="A15746" s="1" t="s">
        <v>29975</v>
      </c>
      <c r="B15746" s="1" t="s">
        <v>48</v>
      </c>
      <c r="C15746" s="1" t="s">
        <v>29976</v>
      </c>
    </row>
    <row r="15747" customFormat="false" ht="15.75" hidden="false" customHeight="true" outlineLevel="0" collapsed="false">
      <c r="A15747" s="1" t="s">
        <v>29977</v>
      </c>
      <c r="B15747" s="1" t="s">
        <v>159</v>
      </c>
      <c r="C15747" s="1" t="s">
        <v>29978</v>
      </c>
    </row>
    <row r="15748" customFormat="false" ht="15.75" hidden="false" customHeight="true" outlineLevel="0" collapsed="false">
      <c r="A15748" s="1" t="s">
        <v>29979</v>
      </c>
      <c r="B15748" s="1" t="s">
        <v>159</v>
      </c>
      <c r="C15748" s="1" t="s">
        <v>29980</v>
      </c>
    </row>
    <row r="15749" customFormat="false" ht="15.75" hidden="false" customHeight="true" outlineLevel="0" collapsed="false">
      <c r="A15749" s="1" t="s">
        <v>29981</v>
      </c>
      <c r="B15749" s="1" t="s">
        <v>159</v>
      </c>
      <c r="C15749" s="1" t="s">
        <v>29937</v>
      </c>
    </row>
    <row r="15750" customFormat="false" ht="15.75" hidden="false" customHeight="true" outlineLevel="0" collapsed="false">
      <c r="A15750" s="1" t="s">
        <v>29982</v>
      </c>
      <c r="B15750" s="1" t="s">
        <v>48</v>
      </c>
      <c r="C15750" s="1" t="s">
        <v>2899</v>
      </c>
    </row>
    <row r="15751" customFormat="false" ht="15.75" hidden="false" customHeight="true" outlineLevel="0" collapsed="false">
      <c r="A15751" s="1" t="s">
        <v>29983</v>
      </c>
      <c r="B15751" s="1" t="s">
        <v>48</v>
      </c>
      <c r="C15751" s="1" t="s">
        <v>29943</v>
      </c>
    </row>
    <row r="15752" customFormat="false" ht="15.75" hidden="false" customHeight="true" outlineLevel="0" collapsed="false">
      <c r="A15752" s="1" t="s">
        <v>29984</v>
      </c>
      <c r="B15752" s="1" t="s">
        <v>48</v>
      </c>
      <c r="C15752" s="1" t="s">
        <v>2895</v>
      </c>
    </row>
    <row r="15753" customFormat="false" ht="15.75" hidden="false" customHeight="true" outlineLevel="0" collapsed="false">
      <c r="A15753" s="1" t="s">
        <v>29985</v>
      </c>
      <c r="B15753" s="1" t="s">
        <v>48</v>
      </c>
      <c r="C15753" s="1" t="s">
        <v>29940</v>
      </c>
    </row>
    <row r="15754" customFormat="false" ht="15.75" hidden="false" customHeight="true" outlineLevel="0" collapsed="false">
      <c r="A15754" s="1" t="s">
        <v>29986</v>
      </c>
      <c r="B15754" s="1" t="s">
        <v>159</v>
      </c>
      <c r="C15754" s="1" t="s">
        <v>29987</v>
      </c>
    </row>
    <row r="15755" customFormat="false" ht="15.75" hidden="false" customHeight="true" outlineLevel="0" collapsed="false">
      <c r="A15755" s="1" t="s">
        <v>29988</v>
      </c>
      <c r="B15755" s="1" t="s">
        <v>159</v>
      </c>
      <c r="C15755" s="1" t="s">
        <v>29989</v>
      </c>
    </row>
    <row r="15756" customFormat="false" ht="15.75" hidden="false" customHeight="true" outlineLevel="0" collapsed="false">
      <c r="A15756" s="1" t="s">
        <v>29990</v>
      </c>
      <c r="B15756" s="1" t="s">
        <v>159</v>
      </c>
      <c r="C15756" s="1" t="s">
        <v>29991</v>
      </c>
    </row>
    <row r="15757" customFormat="false" ht="15.75" hidden="false" customHeight="true" outlineLevel="0" collapsed="false">
      <c r="A15757" s="1" t="s">
        <v>29992</v>
      </c>
      <c r="B15757" s="1" t="s">
        <v>48</v>
      </c>
      <c r="C15757" s="1" t="s">
        <v>2090</v>
      </c>
    </row>
    <row r="15758" customFormat="false" ht="15.75" hidden="false" customHeight="true" outlineLevel="0" collapsed="false">
      <c r="A15758" s="1" t="s">
        <v>29993</v>
      </c>
      <c r="B15758" s="1" t="s">
        <v>48</v>
      </c>
      <c r="C15758" s="1" t="s">
        <v>29994</v>
      </c>
    </row>
    <row r="15759" customFormat="false" ht="15.75" hidden="false" customHeight="true" outlineLevel="0" collapsed="false">
      <c r="A15759" s="1" t="s">
        <v>29995</v>
      </c>
      <c r="B15759" s="1" t="s">
        <v>48</v>
      </c>
      <c r="C15759" s="1" t="s">
        <v>29996</v>
      </c>
    </row>
    <row r="15760" customFormat="false" ht="15.75" hidden="false" customHeight="true" outlineLevel="0" collapsed="false">
      <c r="A15760" s="1" t="s">
        <v>29997</v>
      </c>
      <c r="B15760" s="1" t="s">
        <v>48</v>
      </c>
      <c r="C15760" s="1" t="s">
        <v>29998</v>
      </c>
    </row>
    <row r="15761" customFormat="false" ht="15.75" hidden="false" customHeight="true" outlineLevel="0" collapsed="false">
      <c r="A15761" s="1" t="s">
        <v>29999</v>
      </c>
      <c r="B15761" s="1" t="s">
        <v>48</v>
      </c>
      <c r="C15761" s="1" t="s">
        <v>30000</v>
      </c>
    </row>
    <row r="15762" customFormat="false" ht="15.75" hidden="false" customHeight="true" outlineLevel="0" collapsed="false">
      <c r="A15762" s="1" t="s">
        <v>30001</v>
      </c>
      <c r="B15762" s="1" t="s">
        <v>159</v>
      </c>
      <c r="C15762" s="1" t="s">
        <v>30002</v>
      </c>
    </row>
    <row r="15763" customFormat="false" ht="15.75" hidden="false" customHeight="true" outlineLevel="0" collapsed="false">
      <c r="A15763" s="1" t="s">
        <v>30003</v>
      </c>
      <c r="B15763" s="1" t="s">
        <v>159</v>
      </c>
      <c r="C15763" s="1" t="s">
        <v>30004</v>
      </c>
    </row>
    <row r="15764" customFormat="false" ht="15.75" hidden="false" customHeight="true" outlineLevel="0" collapsed="false">
      <c r="A15764" s="1" t="s">
        <v>30005</v>
      </c>
      <c r="B15764" s="1" t="s">
        <v>159</v>
      </c>
      <c r="C15764" s="1" t="s">
        <v>30006</v>
      </c>
    </row>
    <row r="15765" customFormat="false" ht="15.75" hidden="false" customHeight="true" outlineLevel="0" collapsed="false">
      <c r="A15765" s="1" t="s">
        <v>30007</v>
      </c>
      <c r="B15765" s="1" t="s">
        <v>48</v>
      </c>
      <c r="C15765" s="1" t="s">
        <v>2895</v>
      </c>
    </row>
    <row r="15766" customFormat="false" ht="15.75" hidden="false" customHeight="true" outlineLevel="0" collapsed="false">
      <c r="A15766" s="1" t="s">
        <v>30008</v>
      </c>
      <c r="B15766" s="1" t="s">
        <v>48</v>
      </c>
      <c r="C15766" s="1" t="s">
        <v>30009</v>
      </c>
    </row>
    <row r="15767" customFormat="false" ht="15.75" hidden="false" customHeight="true" outlineLevel="0" collapsed="false">
      <c r="A15767" s="1" t="s">
        <v>30010</v>
      </c>
      <c r="B15767" s="1" t="s">
        <v>48</v>
      </c>
      <c r="C15767" s="1" t="s">
        <v>2899</v>
      </c>
    </row>
    <row r="15768" customFormat="false" ht="15.75" hidden="false" customHeight="true" outlineLevel="0" collapsed="false">
      <c r="A15768" s="1" t="s">
        <v>30011</v>
      </c>
      <c r="B15768" s="1" t="s">
        <v>48</v>
      </c>
      <c r="C15768" s="1" t="s">
        <v>30012</v>
      </c>
    </row>
    <row r="15769" customFormat="false" ht="15.75" hidden="false" customHeight="true" outlineLevel="0" collapsed="false">
      <c r="A15769" s="1" t="s">
        <v>30013</v>
      </c>
      <c r="B15769" s="1" t="s">
        <v>159</v>
      </c>
      <c r="C15769" s="1" t="s">
        <v>29987</v>
      </c>
    </row>
    <row r="15770" customFormat="false" ht="15.75" hidden="false" customHeight="true" outlineLevel="0" collapsed="false">
      <c r="A15770" s="1" t="s">
        <v>30014</v>
      </c>
      <c r="B15770" s="1" t="s">
        <v>159</v>
      </c>
      <c r="C15770" s="1" t="s">
        <v>29989</v>
      </c>
    </row>
    <row r="15771" customFormat="false" ht="15.75" hidden="false" customHeight="true" outlineLevel="0" collapsed="false">
      <c r="A15771" s="1" t="s">
        <v>30015</v>
      </c>
      <c r="B15771" s="1" t="s">
        <v>159</v>
      </c>
      <c r="C15771" s="1" t="s">
        <v>29991</v>
      </c>
    </row>
    <row r="15772" customFormat="false" ht="15.75" hidden="false" customHeight="true" outlineLevel="0" collapsed="false">
      <c r="A15772" s="1" t="s">
        <v>30016</v>
      </c>
      <c r="B15772" s="1" t="s">
        <v>48</v>
      </c>
      <c r="C15772" s="1" t="s">
        <v>30017</v>
      </c>
    </row>
    <row r="15773" customFormat="false" ht="15.75" hidden="false" customHeight="true" outlineLevel="0" collapsed="false">
      <c r="A15773" s="1" t="s">
        <v>30018</v>
      </c>
      <c r="B15773" s="1" t="s">
        <v>159</v>
      </c>
      <c r="C15773" s="1" t="s">
        <v>30019</v>
      </c>
    </row>
    <row r="15774" customFormat="false" ht="15.75" hidden="false" customHeight="true" outlineLevel="0" collapsed="false">
      <c r="A15774" s="1" t="s">
        <v>30020</v>
      </c>
      <c r="B15774" s="1" t="s">
        <v>159</v>
      </c>
      <c r="C15774" s="1" t="s">
        <v>29964</v>
      </c>
    </row>
    <row r="15775" customFormat="false" ht="15.75" hidden="false" customHeight="true" outlineLevel="0" collapsed="false">
      <c r="A15775" s="1" t="s">
        <v>30021</v>
      </c>
      <c r="B15775" s="1" t="s">
        <v>159</v>
      </c>
      <c r="C15775" s="1" t="s">
        <v>29966</v>
      </c>
    </row>
    <row r="15776" customFormat="false" ht="15.75" hidden="false" customHeight="true" outlineLevel="0" collapsed="false">
      <c r="A15776" s="1" t="s">
        <v>30022</v>
      </c>
      <c r="B15776" s="1" t="s">
        <v>159</v>
      </c>
      <c r="C15776" s="1" t="s">
        <v>29968</v>
      </c>
    </row>
    <row r="15777" customFormat="false" ht="15.75" hidden="false" customHeight="true" outlineLevel="0" collapsed="false">
      <c r="A15777" s="1" t="s">
        <v>30023</v>
      </c>
      <c r="B15777" s="1" t="s">
        <v>48</v>
      </c>
      <c r="C15777" s="1" t="s">
        <v>29970</v>
      </c>
    </row>
    <row r="15778" customFormat="false" ht="15.75" hidden="false" customHeight="true" outlineLevel="0" collapsed="false">
      <c r="A15778" s="1" t="s">
        <v>30024</v>
      </c>
      <c r="B15778" s="1" t="s">
        <v>159</v>
      </c>
      <c r="C15778" s="1" t="s">
        <v>29972</v>
      </c>
    </row>
    <row r="15779" customFormat="false" ht="15.75" hidden="false" customHeight="true" outlineLevel="0" collapsed="false">
      <c r="A15779" s="1" t="s">
        <v>30025</v>
      </c>
      <c r="B15779" s="1" t="s">
        <v>159</v>
      </c>
      <c r="C15779" s="1" t="s">
        <v>30026</v>
      </c>
    </row>
    <row r="15780" customFormat="false" ht="15.75" hidden="false" customHeight="true" outlineLevel="0" collapsed="false">
      <c r="A15780" s="1" t="s">
        <v>30027</v>
      </c>
      <c r="B15780" s="1" t="s">
        <v>159</v>
      </c>
      <c r="C15780" s="1" t="s">
        <v>30028</v>
      </c>
    </row>
    <row r="15781" customFormat="false" ht="15.75" hidden="false" customHeight="true" outlineLevel="0" collapsed="false">
      <c r="A15781" s="1" t="s">
        <v>30029</v>
      </c>
      <c r="B15781" s="1" t="s">
        <v>159</v>
      </c>
      <c r="C15781" s="1" t="s">
        <v>30030</v>
      </c>
    </row>
    <row r="15782" customFormat="false" ht="15.75" hidden="false" customHeight="true" outlineLevel="0" collapsed="false">
      <c r="A15782" s="1" t="s">
        <v>30031</v>
      </c>
      <c r="B15782" s="1" t="s">
        <v>159</v>
      </c>
      <c r="C15782" s="1" t="s">
        <v>30032</v>
      </c>
    </row>
    <row r="15783" customFormat="false" ht="15.75" hidden="false" customHeight="true" outlineLevel="0" collapsed="false">
      <c r="A15783" s="1" t="s">
        <v>30033</v>
      </c>
      <c r="B15783" s="1" t="s">
        <v>159</v>
      </c>
      <c r="C15783" s="1" t="s">
        <v>30034</v>
      </c>
    </row>
    <row r="15784" customFormat="false" ht="15.75" hidden="false" customHeight="true" outlineLevel="0" collapsed="false">
      <c r="A15784" s="1" t="s">
        <v>30035</v>
      </c>
      <c r="B15784" s="1" t="s">
        <v>159</v>
      </c>
      <c r="C15784" s="1" t="s">
        <v>30036</v>
      </c>
    </row>
    <row r="15785" customFormat="false" ht="15.75" hidden="false" customHeight="true" outlineLevel="0" collapsed="false">
      <c r="A15785" s="1" t="s">
        <v>30037</v>
      </c>
      <c r="B15785" s="1" t="s">
        <v>159</v>
      </c>
      <c r="C15785" s="1" t="s">
        <v>30038</v>
      </c>
    </row>
    <row r="15786" customFormat="false" ht="15.75" hidden="false" customHeight="true" outlineLevel="0" collapsed="false">
      <c r="A15786" s="1" t="s">
        <v>30039</v>
      </c>
      <c r="B15786" s="1" t="s">
        <v>159</v>
      </c>
      <c r="C15786" s="1" t="s">
        <v>30040</v>
      </c>
    </row>
    <row r="15787" customFormat="false" ht="15.75" hidden="false" customHeight="true" outlineLevel="0" collapsed="false">
      <c r="A15787" s="1" t="s">
        <v>30041</v>
      </c>
      <c r="B15787" s="1" t="s">
        <v>159</v>
      </c>
      <c r="C15787" s="1" t="s">
        <v>30042</v>
      </c>
    </row>
    <row r="15788" customFormat="false" ht="15.75" hidden="false" customHeight="true" outlineLevel="0" collapsed="false">
      <c r="A15788" s="1" t="s">
        <v>30043</v>
      </c>
      <c r="B15788" s="1" t="s">
        <v>159</v>
      </c>
      <c r="C15788" s="1" t="s">
        <v>30044</v>
      </c>
    </row>
    <row r="15789" customFormat="false" ht="15.75" hidden="false" customHeight="true" outlineLevel="0" collapsed="false">
      <c r="A15789" s="1" t="s">
        <v>30045</v>
      </c>
      <c r="B15789" s="1" t="s">
        <v>159</v>
      </c>
      <c r="C15789" s="1" t="s">
        <v>30046</v>
      </c>
    </row>
    <row r="15790" customFormat="false" ht="15.75" hidden="false" customHeight="true" outlineLevel="0" collapsed="false">
      <c r="A15790" s="1" t="s">
        <v>30047</v>
      </c>
      <c r="B15790" s="1" t="s">
        <v>159</v>
      </c>
      <c r="C15790" s="1" t="s">
        <v>30048</v>
      </c>
    </row>
    <row r="15791" customFormat="false" ht="15.75" hidden="false" customHeight="true" outlineLevel="0" collapsed="false">
      <c r="A15791" s="1" t="s">
        <v>30049</v>
      </c>
      <c r="B15791" s="1" t="s">
        <v>159</v>
      </c>
      <c r="C15791" s="1" t="s">
        <v>30050</v>
      </c>
    </row>
    <row r="15792" customFormat="false" ht="15.75" hidden="false" customHeight="true" outlineLevel="0" collapsed="false">
      <c r="A15792" s="1" t="s">
        <v>30051</v>
      </c>
      <c r="B15792" s="1" t="s">
        <v>159</v>
      </c>
      <c r="C15792" s="1" t="s">
        <v>30052</v>
      </c>
    </row>
    <row r="15793" customFormat="false" ht="15.75" hidden="false" customHeight="true" outlineLevel="0" collapsed="false">
      <c r="A15793" s="1" t="s">
        <v>30053</v>
      </c>
      <c r="B15793" s="1" t="s">
        <v>159</v>
      </c>
      <c r="C15793" s="1" t="s">
        <v>30054</v>
      </c>
    </row>
    <row r="15794" customFormat="false" ht="15.75" hidden="false" customHeight="true" outlineLevel="0" collapsed="false">
      <c r="A15794" s="1" t="s">
        <v>30055</v>
      </c>
      <c r="B15794" s="1" t="s">
        <v>159</v>
      </c>
      <c r="C15794" s="1" t="s">
        <v>30056</v>
      </c>
    </row>
    <row r="15795" customFormat="false" ht="15.75" hidden="false" customHeight="true" outlineLevel="0" collapsed="false">
      <c r="A15795" s="1" t="s">
        <v>30057</v>
      </c>
      <c r="B15795" s="1" t="s">
        <v>159</v>
      </c>
      <c r="C15795" s="1" t="s">
        <v>30058</v>
      </c>
    </row>
    <row r="15796" customFormat="false" ht="15.75" hidden="false" customHeight="true" outlineLevel="0" collapsed="false">
      <c r="A15796" s="1" t="s">
        <v>30059</v>
      </c>
      <c r="B15796" s="1" t="s">
        <v>159</v>
      </c>
      <c r="C15796" s="1" t="s">
        <v>2090</v>
      </c>
    </row>
    <row r="15797" customFormat="false" ht="15.75" hidden="false" customHeight="true" outlineLevel="0" collapsed="false">
      <c r="A15797" s="1" t="s">
        <v>30060</v>
      </c>
      <c r="B15797" s="1" t="s">
        <v>159</v>
      </c>
      <c r="C15797" s="1" t="s">
        <v>30061</v>
      </c>
    </row>
    <row r="15798" customFormat="false" ht="15.75" hidden="false" customHeight="true" outlineLevel="0" collapsed="false">
      <c r="A15798" s="1" t="s">
        <v>30062</v>
      </c>
      <c r="B15798" s="1" t="s">
        <v>48</v>
      </c>
      <c r="C15798" s="1" t="s">
        <v>2899</v>
      </c>
    </row>
    <row r="15799" customFormat="false" ht="15.75" hidden="false" customHeight="true" outlineLevel="0" collapsed="false">
      <c r="A15799" s="1" t="s">
        <v>30063</v>
      </c>
      <c r="B15799" s="1" t="s">
        <v>48</v>
      </c>
      <c r="C15799" s="1" t="s">
        <v>30064</v>
      </c>
    </row>
    <row r="15800" customFormat="false" ht="15.75" hidden="false" customHeight="true" outlineLevel="0" collapsed="false">
      <c r="A15800" s="1" t="s">
        <v>30065</v>
      </c>
      <c r="B15800" s="1" t="s">
        <v>48</v>
      </c>
      <c r="C15800" s="1" t="s">
        <v>2895</v>
      </c>
    </row>
    <row r="15801" customFormat="false" ht="15.75" hidden="false" customHeight="true" outlineLevel="0" collapsed="false">
      <c r="A15801" s="1" t="s">
        <v>30066</v>
      </c>
      <c r="B15801" s="1" t="s">
        <v>48</v>
      </c>
      <c r="C15801" s="1" t="s">
        <v>2090</v>
      </c>
    </row>
    <row r="15802" customFormat="false" ht="15.75" hidden="false" customHeight="true" outlineLevel="0" collapsed="false">
      <c r="A15802" s="1" t="s">
        <v>30067</v>
      </c>
      <c r="B15802" s="1" t="s">
        <v>159</v>
      </c>
      <c r="C15802" s="1" t="s">
        <v>29991</v>
      </c>
    </row>
    <row r="15803" customFormat="false" ht="15.75" hidden="false" customHeight="true" outlineLevel="0" collapsed="false">
      <c r="A15803" s="1" t="s">
        <v>30068</v>
      </c>
      <c r="B15803" s="1" t="s">
        <v>159</v>
      </c>
      <c r="C15803" s="1" t="s">
        <v>29964</v>
      </c>
    </row>
    <row r="15804" customFormat="false" ht="15.75" hidden="false" customHeight="true" outlineLevel="0" collapsed="false">
      <c r="A15804" s="1" t="s">
        <v>30069</v>
      </c>
      <c r="B15804" s="1" t="s">
        <v>159</v>
      </c>
      <c r="C15804" s="1" t="s">
        <v>29968</v>
      </c>
    </row>
    <row r="15805" customFormat="false" ht="15.75" hidden="false" customHeight="true" outlineLevel="0" collapsed="false">
      <c r="A15805" s="1" t="s">
        <v>30070</v>
      </c>
      <c r="B15805" s="1" t="s">
        <v>159</v>
      </c>
      <c r="C15805" s="1" t="s">
        <v>29972</v>
      </c>
    </row>
    <row r="15806" customFormat="false" ht="15.75" hidden="false" customHeight="true" outlineLevel="0" collapsed="false">
      <c r="A15806" s="1" t="s">
        <v>30071</v>
      </c>
      <c r="B15806" s="1" t="s">
        <v>159</v>
      </c>
      <c r="C15806" s="1" t="s">
        <v>30072</v>
      </c>
    </row>
    <row r="15807" customFormat="false" ht="15.75" hidden="false" customHeight="true" outlineLevel="0" collapsed="false">
      <c r="A15807" s="1" t="s">
        <v>30073</v>
      </c>
      <c r="B15807" s="1" t="s">
        <v>159</v>
      </c>
      <c r="C15807" s="1" t="s">
        <v>2090</v>
      </c>
    </row>
    <row r="15808" customFormat="false" ht="15.75" hidden="false" customHeight="true" outlineLevel="0" collapsed="false">
      <c r="A15808" s="1" t="s">
        <v>30074</v>
      </c>
      <c r="B15808" s="1" t="s">
        <v>159</v>
      </c>
      <c r="C15808" s="1" t="s">
        <v>29937</v>
      </c>
    </row>
    <row r="15809" customFormat="false" ht="15.75" hidden="false" customHeight="true" outlineLevel="0" collapsed="false">
      <c r="A15809" s="1" t="s">
        <v>30075</v>
      </c>
      <c r="B15809" s="1" t="s">
        <v>48</v>
      </c>
      <c r="C15809" s="1" t="s">
        <v>2899</v>
      </c>
    </row>
    <row r="15810" customFormat="false" ht="15.75" hidden="false" customHeight="true" outlineLevel="0" collapsed="false">
      <c r="A15810" s="1" t="s">
        <v>30076</v>
      </c>
      <c r="B15810" s="1" t="s">
        <v>48</v>
      </c>
      <c r="C15810" s="1" t="s">
        <v>30012</v>
      </c>
    </row>
    <row r="15811" customFormat="false" ht="15.75" hidden="false" customHeight="true" outlineLevel="0" collapsed="false">
      <c r="A15811" s="1" t="s">
        <v>30077</v>
      </c>
      <c r="B15811" s="1" t="s">
        <v>159</v>
      </c>
      <c r="C15811" s="1" t="s">
        <v>29989</v>
      </c>
    </row>
    <row r="15812" customFormat="false" ht="15.75" hidden="false" customHeight="true" outlineLevel="0" collapsed="false">
      <c r="A15812" s="1" t="s">
        <v>30078</v>
      </c>
      <c r="B15812" s="1" t="s">
        <v>159</v>
      </c>
      <c r="C15812" s="1" t="s">
        <v>29991</v>
      </c>
    </row>
    <row r="15813" customFormat="false" ht="15.75" hidden="false" customHeight="true" outlineLevel="0" collapsed="false">
      <c r="A15813" s="1" t="s">
        <v>30079</v>
      </c>
      <c r="B15813" s="1" t="s">
        <v>48</v>
      </c>
      <c r="C15813" s="1" t="s">
        <v>2895</v>
      </c>
    </row>
    <row r="15814" customFormat="false" ht="15.75" hidden="false" customHeight="true" outlineLevel="0" collapsed="false">
      <c r="A15814" s="1" t="s">
        <v>30080</v>
      </c>
      <c r="B15814" s="1" t="s">
        <v>48</v>
      </c>
      <c r="C15814" s="1" t="s">
        <v>2090</v>
      </c>
    </row>
    <row r="15815" customFormat="false" ht="15.75" hidden="false" customHeight="true" outlineLevel="0" collapsed="false">
      <c r="A15815" s="1" t="s">
        <v>30081</v>
      </c>
      <c r="B15815" s="1" t="s">
        <v>48</v>
      </c>
      <c r="C15815" s="1" t="s">
        <v>30082</v>
      </c>
    </row>
    <row r="15816" customFormat="false" ht="15.75" hidden="false" customHeight="true" outlineLevel="0" collapsed="false">
      <c r="A15816" s="1" t="s">
        <v>30083</v>
      </c>
      <c r="B15816" s="1" t="s">
        <v>159</v>
      </c>
      <c r="C15816" s="1" t="s">
        <v>30084</v>
      </c>
    </row>
    <row r="15817" customFormat="false" ht="15.75" hidden="false" customHeight="true" outlineLevel="0" collapsed="false">
      <c r="A15817" s="1" t="s">
        <v>30085</v>
      </c>
      <c r="B15817" s="1" t="s">
        <v>48</v>
      </c>
      <c r="C15817" s="1" t="s">
        <v>30086</v>
      </c>
    </row>
    <row r="15818" customFormat="false" ht="15.75" hidden="false" customHeight="true" outlineLevel="0" collapsed="false">
      <c r="A15818" s="1" t="s">
        <v>30087</v>
      </c>
      <c r="B15818" s="1" t="s">
        <v>48</v>
      </c>
      <c r="C15818" s="1" t="s">
        <v>30088</v>
      </c>
    </row>
    <row r="15819" customFormat="false" ht="15.75" hidden="false" customHeight="true" outlineLevel="0" collapsed="false">
      <c r="A15819" s="1" t="s">
        <v>30089</v>
      </c>
      <c r="B15819" s="1" t="s">
        <v>159</v>
      </c>
      <c r="C15819" s="1" t="s">
        <v>30090</v>
      </c>
    </row>
    <row r="15820" customFormat="false" ht="15.75" hidden="false" customHeight="true" outlineLevel="0" collapsed="false">
      <c r="A15820" s="1" t="s">
        <v>30091</v>
      </c>
      <c r="B15820" s="1" t="s">
        <v>159</v>
      </c>
      <c r="C15820" s="1" t="s">
        <v>29964</v>
      </c>
    </row>
    <row r="15821" customFormat="false" ht="15.75" hidden="false" customHeight="true" outlineLevel="0" collapsed="false">
      <c r="A15821" s="1" t="s">
        <v>30092</v>
      </c>
      <c r="B15821" s="1" t="s">
        <v>159</v>
      </c>
      <c r="C15821" s="1" t="s">
        <v>29968</v>
      </c>
    </row>
    <row r="15822" customFormat="false" ht="15.75" hidden="false" customHeight="true" outlineLevel="0" collapsed="false">
      <c r="A15822" s="1" t="s">
        <v>30093</v>
      </c>
      <c r="B15822" s="1" t="s">
        <v>48</v>
      </c>
      <c r="C15822" s="1" t="s">
        <v>14370</v>
      </c>
    </row>
    <row r="15823" customFormat="false" ht="15.75" hidden="false" customHeight="true" outlineLevel="0" collapsed="false">
      <c r="A15823" s="1" t="s">
        <v>30094</v>
      </c>
      <c r="B15823" s="1" t="s">
        <v>159</v>
      </c>
      <c r="C15823" s="1" t="s">
        <v>29972</v>
      </c>
    </row>
    <row r="15824" customFormat="false" ht="15.75" hidden="false" customHeight="true" outlineLevel="0" collapsed="false">
      <c r="A15824" s="1" t="s">
        <v>30095</v>
      </c>
      <c r="B15824" s="1" t="s">
        <v>159</v>
      </c>
      <c r="C15824" s="1" t="s">
        <v>30096</v>
      </c>
    </row>
    <row r="15825" customFormat="false" ht="15.75" hidden="false" customHeight="true" outlineLevel="0" collapsed="false">
      <c r="A15825" s="1" t="s">
        <v>30097</v>
      </c>
      <c r="B15825" s="1" t="s">
        <v>159</v>
      </c>
      <c r="C15825" s="1" t="s">
        <v>30098</v>
      </c>
    </row>
    <row r="15826" customFormat="false" ht="15.75" hidden="false" customHeight="true" outlineLevel="0" collapsed="false">
      <c r="A15826" s="1" t="s">
        <v>30099</v>
      </c>
      <c r="B15826" s="1" t="s">
        <v>159</v>
      </c>
      <c r="C15826" s="1" t="s">
        <v>30100</v>
      </c>
    </row>
    <row r="15827" customFormat="false" ht="15.75" hidden="false" customHeight="true" outlineLevel="0" collapsed="false">
      <c r="A15827" s="1" t="s">
        <v>30101</v>
      </c>
      <c r="B15827" s="1" t="s">
        <v>48</v>
      </c>
      <c r="C15827" s="1" t="s">
        <v>30102</v>
      </c>
    </row>
    <row r="15828" customFormat="false" ht="15.75" hidden="false" customHeight="true" outlineLevel="0" collapsed="false">
      <c r="A15828" s="1" t="s">
        <v>30103</v>
      </c>
      <c r="B15828" s="1" t="s">
        <v>48</v>
      </c>
      <c r="C15828" s="1" t="s">
        <v>30104</v>
      </c>
    </row>
    <row r="15829" customFormat="false" ht="15.75" hidden="false" customHeight="true" outlineLevel="0" collapsed="false">
      <c r="A15829" s="1" t="s">
        <v>30105</v>
      </c>
      <c r="B15829" s="1" t="s">
        <v>159</v>
      </c>
      <c r="C15829" s="1" t="s">
        <v>30106</v>
      </c>
    </row>
    <row r="15830" customFormat="false" ht="15.75" hidden="false" customHeight="true" outlineLevel="0" collapsed="false">
      <c r="A15830" s="1" t="s">
        <v>30107</v>
      </c>
      <c r="B15830" s="1" t="s">
        <v>159</v>
      </c>
      <c r="C15830" s="1" t="s">
        <v>4860</v>
      </c>
    </row>
    <row r="15831" customFormat="false" ht="15.75" hidden="false" customHeight="true" outlineLevel="0" collapsed="false">
      <c r="A15831" s="1" t="s">
        <v>30108</v>
      </c>
      <c r="B15831" s="1" t="s">
        <v>159</v>
      </c>
      <c r="C15831" s="1" t="s">
        <v>30109</v>
      </c>
    </row>
    <row r="15832" customFormat="false" ht="15.75" hidden="false" customHeight="true" outlineLevel="0" collapsed="false">
      <c r="A15832" s="1" t="s">
        <v>30110</v>
      </c>
      <c r="B15832" s="1" t="s">
        <v>159</v>
      </c>
      <c r="C15832" s="1" t="s">
        <v>30111</v>
      </c>
    </row>
    <row r="15833" customFormat="false" ht="15.75" hidden="false" customHeight="true" outlineLevel="0" collapsed="false">
      <c r="A15833" s="1" t="s">
        <v>30112</v>
      </c>
      <c r="B15833" s="1" t="s">
        <v>48</v>
      </c>
      <c r="C15833" s="1" t="s">
        <v>30113</v>
      </c>
    </row>
    <row r="15834" customFormat="false" ht="15.75" hidden="false" customHeight="true" outlineLevel="0" collapsed="false">
      <c r="A15834" s="1" t="s">
        <v>30114</v>
      </c>
      <c r="B15834" s="1" t="s">
        <v>48</v>
      </c>
      <c r="C15834" s="1" t="s">
        <v>30115</v>
      </c>
    </row>
    <row r="15835" customFormat="false" ht="15.75" hidden="false" customHeight="true" outlineLevel="0" collapsed="false">
      <c r="A15835" s="1" t="s">
        <v>30116</v>
      </c>
      <c r="B15835" s="1" t="s">
        <v>48</v>
      </c>
      <c r="C15835" s="1" t="s">
        <v>30117</v>
      </c>
    </row>
    <row r="15836" customFormat="false" ht="15.75" hidden="false" customHeight="true" outlineLevel="0" collapsed="false">
      <c r="A15836" s="1" t="s">
        <v>30118</v>
      </c>
      <c r="B15836" s="1" t="s">
        <v>48</v>
      </c>
      <c r="C15836" s="1" t="s">
        <v>30119</v>
      </c>
    </row>
    <row r="15837" customFormat="false" ht="15.75" hidden="false" customHeight="true" outlineLevel="0" collapsed="false">
      <c r="A15837" s="1" t="s">
        <v>30120</v>
      </c>
      <c r="B15837" s="1" t="s">
        <v>48</v>
      </c>
      <c r="C15837" s="1" t="s">
        <v>30121</v>
      </c>
    </row>
    <row r="15838" customFormat="false" ht="15.75" hidden="false" customHeight="true" outlineLevel="0" collapsed="false">
      <c r="A15838" s="1" t="s">
        <v>30122</v>
      </c>
      <c r="B15838" s="1" t="s">
        <v>48</v>
      </c>
      <c r="C15838" s="1" t="s">
        <v>30123</v>
      </c>
    </row>
    <row r="15839" customFormat="false" ht="15.75" hidden="false" customHeight="true" outlineLevel="0" collapsed="false">
      <c r="A15839" s="1" t="s">
        <v>30124</v>
      </c>
      <c r="B15839" s="1" t="s">
        <v>48</v>
      </c>
      <c r="C15839" s="1" t="s">
        <v>30125</v>
      </c>
    </row>
    <row r="15840" customFormat="false" ht="15.75" hidden="false" customHeight="true" outlineLevel="0" collapsed="false">
      <c r="A15840" s="1" t="s">
        <v>30126</v>
      </c>
      <c r="B15840" s="1" t="s">
        <v>159</v>
      </c>
      <c r="C15840" s="1" t="s">
        <v>13936</v>
      </c>
    </row>
    <row r="15841" customFormat="false" ht="15.75" hidden="false" customHeight="true" outlineLevel="0" collapsed="false">
      <c r="A15841" s="1" t="s">
        <v>30127</v>
      </c>
      <c r="B15841" s="1" t="s">
        <v>159</v>
      </c>
      <c r="C15841" s="1" t="s">
        <v>30128</v>
      </c>
    </row>
    <row r="15842" customFormat="false" ht="15.75" hidden="false" customHeight="true" outlineLevel="0" collapsed="false">
      <c r="A15842" s="1" t="s">
        <v>30129</v>
      </c>
      <c r="B15842" s="1" t="s">
        <v>159</v>
      </c>
      <c r="C15842" s="1" t="s">
        <v>30130</v>
      </c>
    </row>
    <row r="15843" customFormat="false" ht="15.75" hidden="false" customHeight="true" outlineLevel="0" collapsed="false">
      <c r="A15843" s="1" t="s">
        <v>30131</v>
      </c>
      <c r="B15843" s="1" t="s">
        <v>159</v>
      </c>
      <c r="C15843" s="1" t="s">
        <v>30132</v>
      </c>
    </row>
    <row r="15844" customFormat="false" ht="15.75" hidden="false" customHeight="true" outlineLevel="0" collapsed="false">
      <c r="A15844" s="1" t="s">
        <v>30133</v>
      </c>
      <c r="B15844" s="1" t="s">
        <v>159</v>
      </c>
      <c r="C15844" s="1" t="s">
        <v>30134</v>
      </c>
    </row>
    <row r="15845" customFormat="false" ht="15.75" hidden="false" customHeight="true" outlineLevel="0" collapsed="false">
      <c r="A15845" s="1" t="s">
        <v>30135</v>
      </c>
      <c r="B15845" s="1" t="s">
        <v>159</v>
      </c>
      <c r="C15845" s="1" t="s">
        <v>30136</v>
      </c>
    </row>
    <row r="15846" customFormat="false" ht="15.75" hidden="false" customHeight="true" outlineLevel="0" collapsed="false">
      <c r="A15846" s="1" t="s">
        <v>30137</v>
      </c>
      <c r="B15846" s="1" t="s">
        <v>159</v>
      </c>
      <c r="C15846" s="1" t="s">
        <v>30036</v>
      </c>
    </row>
    <row r="15847" customFormat="false" ht="15.75" hidden="false" customHeight="true" outlineLevel="0" collapsed="false">
      <c r="A15847" s="1" t="s">
        <v>30138</v>
      </c>
      <c r="B15847" s="1" t="s">
        <v>159</v>
      </c>
      <c r="C15847" s="1" t="s">
        <v>30038</v>
      </c>
    </row>
    <row r="15848" customFormat="false" ht="15.75" hidden="false" customHeight="true" outlineLevel="0" collapsed="false">
      <c r="A15848" s="1" t="s">
        <v>30139</v>
      </c>
      <c r="B15848" s="1" t="s">
        <v>159</v>
      </c>
      <c r="C15848" s="1" t="s">
        <v>30140</v>
      </c>
    </row>
    <row r="15849" customFormat="false" ht="15.75" hidden="false" customHeight="true" outlineLevel="0" collapsed="false">
      <c r="A15849" s="1" t="s">
        <v>30141</v>
      </c>
      <c r="B15849" s="1" t="s">
        <v>159</v>
      </c>
      <c r="C15849" s="1" t="s">
        <v>30142</v>
      </c>
    </row>
    <row r="15850" customFormat="false" ht="15.75" hidden="false" customHeight="true" outlineLevel="0" collapsed="false">
      <c r="A15850" s="1" t="s">
        <v>30143</v>
      </c>
      <c r="B15850" s="1" t="s">
        <v>159</v>
      </c>
      <c r="C15850" s="1" t="s">
        <v>30144</v>
      </c>
    </row>
    <row r="15851" customFormat="false" ht="15.75" hidden="false" customHeight="true" outlineLevel="0" collapsed="false">
      <c r="A15851" s="1" t="s">
        <v>30145</v>
      </c>
      <c r="B15851" s="1" t="s">
        <v>159</v>
      </c>
      <c r="C15851" s="1" t="s">
        <v>30046</v>
      </c>
    </row>
    <row r="15852" customFormat="false" ht="15.75" hidden="false" customHeight="true" outlineLevel="0" collapsed="false">
      <c r="A15852" s="1" t="s">
        <v>30146</v>
      </c>
      <c r="B15852" s="1" t="s">
        <v>159</v>
      </c>
      <c r="C15852" s="1" t="s">
        <v>30147</v>
      </c>
    </row>
    <row r="15853" customFormat="false" ht="15.75" hidden="false" customHeight="true" outlineLevel="0" collapsed="false">
      <c r="A15853" s="1" t="s">
        <v>30148</v>
      </c>
      <c r="B15853" s="1" t="s">
        <v>159</v>
      </c>
      <c r="C15853" s="1" t="s">
        <v>30149</v>
      </c>
    </row>
    <row r="15854" customFormat="false" ht="15.75" hidden="false" customHeight="true" outlineLevel="0" collapsed="false">
      <c r="A15854" s="1" t="s">
        <v>30150</v>
      </c>
      <c r="B15854" s="1" t="s">
        <v>159</v>
      </c>
      <c r="C15854" s="1" t="s">
        <v>30151</v>
      </c>
    </row>
    <row r="15855" customFormat="false" ht="15.75" hidden="false" customHeight="true" outlineLevel="0" collapsed="false">
      <c r="A15855" s="1" t="s">
        <v>30152</v>
      </c>
      <c r="B15855" s="1" t="s">
        <v>159</v>
      </c>
      <c r="C15855" s="1" t="s">
        <v>30153</v>
      </c>
    </row>
    <row r="15856" customFormat="false" ht="15.75" hidden="false" customHeight="true" outlineLevel="0" collapsed="false">
      <c r="A15856" s="1" t="s">
        <v>30154</v>
      </c>
      <c r="B15856" s="1" t="s">
        <v>159</v>
      </c>
      <c r="C15856" s="1" t="s">
        <v>30155</v>
      </c>
    </row>
    <row r="15857" customFormat="false" ht="15.75" hidden="false" customHeight="true" outlineLevel="0" collapsed="false">
      <c r="A15857" s="1" t="s">
        <v>30156</v>
      </c>
      <c r="B15857" s="1" t="s">
        <v>159</v>
      </c>
      <c r="C15857" s="1" t="s">
        <v>30157</v>
      </c>
    </row>
    <row r="15858" customFormat="false" ht="15.75" hidden="false" customHeight="true" outlineLevel="0" collapsed="false">
      <c r="A15858" s="1" t="s">
        <v>30158</v>
      </c>
      <c r="B15858" s="1" t="s">
        <v>159</v>
      </c>
      <c r="C15858" s="1" t="s">
        <v>30058</v>
      </c>
    </row>
    <row r="15859" customFormat="false" ht="15.75" hidden="false" customHeight="true" outlineLevel="0" collapsed="false">
      <c r="A15859" s="1" t="s">
        <v>30159</v>
      </c>
      <c r="B15859" s="1" t="s">
        <v>159</v>
      </c>
      <c r="C15859" s="1" t="s">
        <v>30160</v>
      </c>
    </row>
    <row r="15860" customFormat="false" ht="15.75" hidden="false" customHeight="true" outlineLevel="0" collapsed="false">
      <c r="A15860" s="1" t="s">
        <v>30161</v>
      </c>
      <c r="B15860" s="1" t="s">
        <v>159</v>
      </c>
      <c r="C15860" s="1" t="s">
        <v>30162</v>
      </c>
    </row>
    <row r="15861" customFormat="false" ht="15.75" hidden="false" customHeight="true" outlineLevel="0" collapsed="false">
      <c r="A15861" s="1" t="s">
        <v>30163</v>
      </c>
      <c r="B15861" s="1" t="s">
        <v>159</v>
      </c>
      <c r="C15861" s="1" t="s">
        <v>30164</v>
      </c>
    </row>
    <row r="15862" customFormat="false" ht="15.75" hidden="false" customHeight="true" outlineLevel="0" collapsed="false">
      <c r="A15862" s="1" t="s">
        <v>30165</v>
      </c>
      <c r="B15862" s="1" t="s">
        <v>48</v>
      </c>
      <c r="C15862" s="1" t="s">
        <v>30166</v>
      </c>
    </row>
    <row r="15863" customFormat="false" ht="15.75" hidden="false" customHeight="true" outlineLevel="0" collapsed="false">
      <c r="A15863" s="1" t="s">
        <v>30167</v>
      </c>
      <c r="B15863" s="1" t="s">
        <v>48</v>
      </c>
      <c r="C15863" s="1" t="s">
        <v>30168</v>
      </c>
    </row>
    <row r="15864" customFormat="false" ht="15.75" hidden="false" customHeight="true" outlineLevel="0" collapsed="false">
      <c r="A15864" s="1" t="s">
        <v>30169</v>
      </c>
      <c r="B15864" s="1" t="s">
        <v>159</v>
      </c>
      <c r="C15864" s="1" t="s">
        <v>30128</v>
      </c>
    </row>
    <row r="15865" customFormat="false" ht="15.75" hidden="false" customHeight="true" outlineLevel="0" collapsed="false">
      <c r="A15865" s="1" t="s">
        <v>30170</v>
      </c>
      <c r="B15865" s="1" t="s">
        <v>159</v>
      </c>
      <c r="C15865" s="1" t="s">
        <v>30130</v>
      </c>
    </row>
    <row r="15866" customFormat="false" ht="15.75" hidden="false" customHeight="true" outlineLevel="0" collapsed="false">
      <c r="A15866" s="1" t="s">
        <v>30171</v>
      </c>
      <c r="B15866" s="1" t="s">
        <v>159</v>
      </c>
      <c r="C15866" s="1" t="s">
        <v>30132</v>
      </c>
    </row>
    <row r="15867" customFormat="false" ht="15.75" hidden="false" customHeight="true" outlineLevel="0" collapsed="false">
      <c r="A15867" s="1" t="s">
        <v>30172</v>
      </c>
      <c r="B15867" s="1" t="s">
        <v>159</v>
      </c>
      <c r="C15867" s="1" t="s">
        <v>30134</v>
      </c>
    </row>
    <row r="15868" customFormat="false" ht="15.75" hidden="false" customHeight="true" outlineLevel="0" collapsed="false">
      <c r="A15868" s="1" t="s">
        <v>30173</v>
      </c>
      <c r="B15868" s="1" t="s">
        <v>159</v>
      </c>
      <c r="C15868" s="1" t="s">
        <v>30136</v>
      </c>
    </row>
    <row r="15869" customFormat="false" ht="15.75" hidden="false" customHeight="true" outlineLevel="0" collapsed="false">
      <c r="A15869" s="1" t="s">
        <v>30174</v>
      </c>
      <c r="B15869" s="1" t="s">
        <v>159</v>
      </c>
      <c r="C15869" s="1" t="s">
        <v>30036</v>
      </c>
    </row>
    <row r="15870" customFormat="false" ht="15.75" hidden="false" customHeight="true" outlineLevel="0" collapsed="false">
      <c r="A15870" s="1" t="s">
        <v>30175</v>
      </c>
      <c r="B15870" s="1" t="s">
        <v>159</v>
      </c>
      <c r="C15870" s="1" t="s">
        <v>30038</v>
      </c>
    </row>
    <row r="15871" customFormat="false" ht="15.75" hidden="false" customHeight="true" outlineLevel="0" collapsed="false">
      <c r="A15871" s="1" t="s">
        <v>30176</v>
      </c>
      <c r="B15871" s="1" t="s">
        <v>159</v>
      </c>
      <c r="C15871" s="1" t="s">
        <v>30140</v>
      </c>
    </row>
    <row r="15872" customFormat="false" ht="15.75" hidden="false" customHeight="true" outlineLevel="0" collapsed="false">
      <c r="A15872" s="1" t="s">
        <v>30177</v>
      </c>
      <c r="B15872" s="1" t="s">
        <v>159</v>
      </c>
      <c r="C15872" s="1" t="s">
        <v>30178</v>
      </c>
    </row>
    <row r="15873" customFormat="false" ht="15.75" hidden="false" customHeight="true" outlineLevel="0" collapsed="false">
      <c r="A15873" s="1" t="s">
        <v>30179</v>
      </c>
      <c r="B15873" s="1" t="s">
        <v>159</v>
      </c>
      <c r="C15873" s="1" t="s">
        <v>30144</v>
      </c>
    </row>
    <row r="15874" customFormat="false" ht="15.75" hidden="false" customHeight="true" outlineLevel="0" collapsed="false">
      <c r="A15874" s="1" t="s">
        <v>30180</v>
      </c>
      <c r="B15874" s="1" t="s">
        <v>159</v>
      </c>
      <c r="C15874" s="1" t="s">
        <v>30046</v>
      </c>
    </row>
    <row r="15875" customFormat="false" ht="15.75" hidden="false" customHeight="true" outlineLevel="0" collapsed="false">
      <c r="A15875" s="1" t="s">
        <v>30181</v>
      </c>
      <c r="B15875" s="1" t="s">
        <v>159</v>
      </c>
      <c r="C15875" s="1" t="s">
        <v>30147</v>
      </c>
    </row>
    <row r="15876" customFormat="false" ht="15.75" hidden="false" customHeight="true" outlineLevel="0" collapsed="false">
      <c r="A15876" s="1" t="s">
        <v>30182</v>
      </c>
      <c r="B15876" s="1" t="s">
        <v>159</v>
      </c>
      <c r="C15876" s="1" t="s">
        <v>30149</v>
      </c>
    </row>
    <row r="15877" customFormat="false" ht="15.75" hidden="false" customHeight="true" outlineLevel="0" collapsed="false">
      <c r="A15877" s="1" t="s">
        <v>30183</v>
      </c>
      <c r="B15877" s="1" t="s">
        <v>159</v>
      </c>
      <c r="C15877" s="1" t="s">
        <v>30151</v>
      </c>
    </row>
    <row r="15878" customFormat="false" ht="15.75" hidden="false" customHeight="true" outlineLevel="0" collapsed="false">
      <c r="A15878" s="1" t="s">
        <v>30184</v>
      </c>
      <c r="B15878" s="1" t="s">
        <v>159</v>
      </c>
      <c r="C15878" s="1" t="s">
        <v>30153</v>
      </c>
    </row>
    <row r="15879" customFormat="false" ht="15.75" hidden="false" customHeight="true" outlineLevel="0" collapsed="false">
      <c r="A15879" s="1" t="s">
        <v>30185</v>
      </c>
      <c r="B15879" s="1" t="s">
        <v>159</v>
      </c>
      <c r="C15879" s="1" t="s">
        <v>30155</v>
      </c>
    </row>
    <row r="15880" customFormat="false" ht="15.75" hidden="false" customHeight="true" outlineLevel="0" collapsed="false">
      <c r="A15880" s="1" t="s">
        <v>30186</v>
      </c>
      <c r="B15880" s="1" t="s">
        <v>159</v>
      </c>
      <c r="C15880" s="1" t="s">
        <v>30157</v>
      </c>
    </row>
    <row r="15881" customFormat="false" ht="15.75" hidden="false" customHeight="true" outlineLevel="0" collapsed="false">
      <c r="A15881" s="1" t="s">
        <v>30187</v>
      </c>
      <c r="B15881" s="1" t="s">
        <v>159</v>
      </c>
      <c r="C15881" s="1" t="s">
        <v>30058</v>
      </c>
    </row>
    <row r="15882" customFormat="false" ht="15.75" hidden="false" customHeight="true" outlineLevel="0" collapsed="false">
      <c r="A15882" s="1" t="s">
        <v>30188</v>
      </c>
      <c r="B15882" s="1" t="s">
        <v>159</v>
      </c>
      <c r="C15882" s="1" t="s">
        <v>30189</v>
      </c>
    </row>
    <row r="15883" customFormat="false" ht="15.75" hidden="false" customHeight="true" outlineLevel="0" collapsed="false">
      <c r="A15883" s="1" t="s">
        <v>30190</v>
      </c>
      <c r="B15883" s="1" t="s">
        <v>159</v>
      </c>
      <c r="C15883" s="1" t="s">
        <v>30191</v>
      </c>
    </row>
    <row r="15884" customFormat="false" ht="15.75" hidden="false" customHeight="true" outlineLevel="0" collapsed="false">
      <c r="A15884" s="1" t="s">
        <v>30192</v>
      </c>
      <c r="B15884" s="1" t="s">
        <v>159</v>
      </c>
      <c r="C15884" s="1" t="s">
        <v>2090</v>
      </c>
    </row>
    <row r="15885" customFormat="false" ht="15.75" hidden="false" customHeight="true" outlineLevel="0" collapsed="false">
      <c r="A15885" s="1" t="s">
        <v>30193</v>
      </c>
      <c r="B15885" s="1" t="s">
        <v>159</v>
      </c>
      <c r="C15885" s="1" t="s">
        <v>29937</v>
      </c>
    </row>
    <row r="15886" customFormat="false" ht="15.75" hidden="false" customHeight="true" outlineLevel="0" collapsed="false">
      <c r="A15886" s="1" t="s">
        <v>30194</v>
      </c>
      <c r="B15886" s="1" t="s">
        <v>48</v>
      </c>
      <c r="C15886" s="1" t="s">
        <v>2895</v>
      </c>
    </row>
    <row r="15887" customFormat="false" ht="15.75" hidden="false" customHeight="true" outlineLevel="0" collapsed="false">
      <c r="A15887" s="1" t="s">
        <v>30195</v>
      </c>
      <c r="B15887" s="1" t="s">
        <v>48</v>
      </c>
      <c r="C15887" s="1" t="s">
        <v>2090</v>
      </c>
    </row>
    <row r="15888" customFormat="false" ht="15.75" hidden="false" customHeight="true" outlineLevel="0" collapsed="false">
      <c r="A15888" s="1" t="s">
        <v>30196</v>
      </c>
      <c r="B15888" s="1" t="s">
        <v>48</v>
      </c>
      <c r="C15888" s="1" t="s">
        <v>2899</v>
      </c>
    </row>
    <row r="15889" customFormat="false" ht="15.75" hidden="false" customHeight="true" outlineLevel="0" collapsed="false">
      <c r="A15889" s="1" t="s">
        <v>30197</v>
      </c>
      <c r="B15889" s="1" t="s">
        <v>48</v>
      </c>
      <c r="C15889" s="1" t="s">
        <v>30198</v>
      </c>
    </row>
    <row r="15890" customFormat="false" ht="15.75" hidden="false" customHeight="true" outlineLevel="0" collapsed="false">
      <c r="A15890" s="1" t="s">
        <v>30199</v>
      </c>
      <c r="B15890" s="1" t="s">
        <v>159</v>
      </c>
      <c r="C15890" s="1" t="s">
        <v>29989</v>
      </c>
    </row>
    <row r="15891" customFormat="false" ht="15.75" hidden="false" customHeight="true" outlineLevel="0" collapsed="false">
      <c r="A15891" s="1" t="s">
        <v>30200</v>
      </c>
      <c r="B15891" s="1" t="s">
        <v>159</v>
      </c>
      <c r="C15891" s="1" t="s">
        <v>29991</v>
      </c>
    </row>
    <row r="15892" customFormat="false" ht="15.75" hidden="false" customHeight="true" outlineLevel="0" collapsed="false">
      <c r="A15892" s="1" t="s">
        <v>30201</v>
      </c>
      <c r="B15892" s="1" t="s">
        <v>159</v>
      </c>
      <c r="C15892" s="1" t="s">
        <v>30202</v>
      </c>
    </row>
    <row r="15893" customFormat="false" ht="15.75" hidden="false" customHeight="true" outlineLevel="0" collapsed="false">
      <c r="A15893" s="1" t="s">
        <v>30203</v>
      </c>
      <c r="B15893" s="1" t="s">
        <v>48</v>
      </c>
      <c r="C15893" s="1" t="s">
        <v>30204</v>
      </c>
    </row>
    <row r="15894" customFormat="false" ht="15.75" hidden="false" customHeight="true" outlineLevel="0" collapsed="false">
      <c r="A15894" s="1" t="s">
        <v>30205</v>
      </c>
      <c r="B15894" s="1" t="s">
        <v>48</v>
      </c>
      <c r="C15894" s="1" t="s">
        <v>30206</v>
      </c>
    </row>
    <row r="15895" customFormat="false" ht="15.75" hidden="false" customHeight="true" outlineLevel="0" collapsed="false">
      <c r="A15895" s="1" t="s">
        <v>30207</v>
      </c>
      <c r="B15895" s="1" t="s">
        <v>48</v>
      </c>
      <c r="C15895" s="1" t="s">
        <v>30123</v>
      </c>
    </row>
    <row r="15896" customFormat="false" ht="15.75" hidden="false" customHeight="true" outlineLevel="0" collapsed="false">
      <c r="A15896" s="1" t="s">
        <v>30208</v>
      </c>
      <c r="B15896" s="1" t="s">
        <v>48</v>
      </c>
      <c r="C15896" s="1" t="s">
        <v>30209</v>
      </c>
    </row>
    <row r="15897" customFormat="false" ht="15.75" hidden="false" customHeight="true" outlineLevel="0" collapsed="false">
      <c r="A15897" s="1" t="s">
        <v>30210</v>
      </c>
      <c r="B15897" s="1" t="s">
        <v>159</v>
      </c>
      <c r="C15897" s="1" t="s">
        <v>29989</v>
      </c>
    </row>
    <row r="15898" customFormat="false" ht="15.75" hidden="false" customHeight="true" outlineLevel="0" collapsed="false">
      <c r="A15898" s="1" t="s">
        <v>30211</v>
      </c>
      <c r="B15898" s="1" t="s">
        <v>159</v>
      </c>
      <c r="C15898" s="1" t="s">
        <v>29991</v>
      </c>
    </row>
    <row r="15899" customFormat="false" ht="15.75" hidden="false" customHeight="true" outlineLevel="0" collapsed="false">
      <c r="A15899" s="1" t="s">
        <v>30212</v>
      </c>
      <c r="B15899" s="1" t="s">
        <v>48</v>
      </c>
      <c r="C15899" s="1" t="s">
        <v>30213</v>
      </c>
    </row>
    <row r="15900" customFormat="false" ht="15.75" hidden="false" customHeight="true" outlineLevel="0" collapsed="false">
      <c r="A15900" s="1" t="s">
        <v>30214</v>
      </c>
      <c r="B15900" s="1" t="s">
        <v>48</v>
      </c>
      <c r="C15900" s="1" t="s">
        <v>30215</v>
      </c>
    </row>
    <row r="15901" customFormat="false" ht="15.75" hidden="false" customHeight="true" outlineLevel="0" collapsed="false">
      <c r="A15901" s="1" t="s">
        <v>30216</v>
      </c>
      <c r="B15901" s="1" t="s">
        <v>48</v>
      </c>
      <c r="C15901" s="1" t="s">
        <v>30217</v>
      </c>
    </row>
    <row r="15902" customFormat="false" ht="15.75" hidden="false" customHeight="true" outlineLevel="0" collapsed="false">
      <c r="A15902" s="1" t="s">
        <v>30218</v>
      </c>
      <c r="B15902" s="1" t="s">
        <v>48</v>
      </c>
      <c r="C15902" s="1" t="s">
        <v>30219</v>
      </c>
    </row>
    <row r="15903" customFormat="false" ht="15.75" hidden="false" customHeight="true" outlineLevel="0" collapsed="false">
      <c r="A15903" s="1" t="s">
        <v>30220</v>
      </c>
      <c r="B15903" s="1" t="s">
        <v>159</v>
      </c>
      <c r="C15903" s="1" t="s">
        <v>29964</v>
      </c>
    </row>
    <row r="15904" customFormat="false" ht="15.75" hidden="false" customHeight="true" outlineLevel="0" collapsed="false">
      <c r="A15904" s="1" t="s">
        <v>30221</v>
      </c>
      <c r="B15904" s="1" t="s">
        <v>159</v>
      </c>
      <c r="C15904" s="1" t="s">
        <v>29968</v>
      </c>
    </row>
    <row r="15905" customFormat="false" ht="15.75" hidden="false" customHeight="true" outlineLevel="0" collapsed="false">
      <c r="A15905" s="1" t="s">
        <v>30222</v>
      </c>
      <c r="B15905" s="1" t="s">
        <v>48</v>
      </c>
      <c r="C15905" s="1" t="s">
        <v>29970</v>
      </c>
    </row>
    <row r="15906" customFormat="false" ht="15.75" hidden="false" customHeight="true" outlineLevel="0" collapsed="false">
      <c r="A15906" s="1" t="s">
        <v>30223</v>
      </c>
      <c r="B15906" s="1" t="s">
        <v>159</v>
      </c>
      <c r="C15906" s="1" t="s">
        <v>29972</v>
      </c>
    </row>
    <row r="15907" customFormat="false" ht="15.75" hidden="false" customHeight="true" outlineLevel="0" collapsed="false">
      <c r="A15907" s="1" t="s">
        <v>30224</v>
      </c>
      <c r="B15907" s="1" t="s">
        <v>159</v>
      </c>
      <c r="C15907" s="1" t="s">
        <v>30225</v>
      </c>
    </row>
    <row r="15908" customFormat="false" ht="15.75" hidden="false" customHeight="true" outlineLevel="0" collapsed="false">
      <c r="A15908" s="1" t="s">
        <v>30226</v>
      </c>
      <c r="B15908" s="1" t="s">
        <v>159</v>
      </c>
      <c r="C15908" s="1" t="s">
        <v>30128</v>
      </c>
    </row>
    <row r="15909" customFormat="false" ht="15.75" hidden="false" customHeight="true" outlineLevel="0" collapsed="false">
      <c r="A15909" s="1" t="s">
        <v>30227</v>
      </c>
      <c r="B15909" s="1" t="s">
        <v>159</v>
      </c>
      <c r="C15909" s="1" t="s">
        <v>30130</v>
      </c>
    </row>
    <row r="15910" customFormat="false" ht="15.75" hidden="false" customHeight="true" outlineLevel="0" collapsed="false">
      <c r="A15910" s="1" t="s">
        <v>30228</v>
      </c>
      <c r="B15910" s="1" t="s">
        <v>159</v>
      </c>
      <c r="C15910" s="1" t="s">
        <v>30132</v>
      </c>
    </row>
    <row r="15911" customFormat="false" ht="15.75" hidden="false" customHeight="true" outlineLevel="0" collapsed="false">
      <c r="A15911" s="1" t="s">
        <v>30229</v>
      </c>
      <c r="B15911" s="1" t="s">
        <v>159</v>
      </c>
      <c r="C15911" s="1" t="s">
        <v>30134</v>
      </c>
    </row>
    <row r="15912" customFormat="false" ht="15.75" hidden="false" customHeight="true" outlineLevel="0" collapsed="false">
      <c r="A15912" s="1" t="s">
        <v>30230</v>
      </c>
      <c r="B15912" s="1" t="s">
        <v>159</v>
      </c>
      <c r="C15912" s="1" t="s">
        <v>30136</v>
      </c>
    </row>
    <row r="15913" customFormat="false" ht="15.75" hidden="false" customHeight="true" outlineLevel="0" collapsed="false">
      <c r="A15913" s="1" t="s">
        <v>30231</v>
      </c>
      <c r="B15913" s="1" t="s">
        <v>159</v>
      </c>
      <c r="C15913" s="1" t="s">
        <v>30036</v>
      </c>
    </row>
    <row r="15914" customFormat="false" ht="15.75" hidden="false" customHeight="true" outlineLevel="0" collapsed="false">
      <c r="A15914" s="1" t="s">
        <v>30232</v>
      </c>
      <c r="B15914" s="1" t="s">
        <v>159</v>
      </c>
      <c r="C15914" s="1" t="s">
        <v>30038</v>
      </c>
    </row>
    <row r="15915" customFormat="false" ht="15.75" hidden="false" customHeight="true" outlineLevel="0" collapsed="false">
      <c r="A15915" s="1" t="s">
        <v>30233</v>
      </c>
      <c r="B15915" s="1" t="s">
        <v>159</v>
      </c>
      <c r="C15915" s="1" t="s">
        <v>30140</v>
      </c>
    </row>
    <row r="15916" customFormat="false" ht="15.75" hidden="false" customHeight="true" outlineLevel="0" collapsed="false">
      <c r="A15916" s="1" t="s">
        <v>30234</v>
      </c>
      <c r="B15916" s="1" t="s">
        <v>159</v>
      </c>
      <c r="C15916" s="1" t="s">
        <v>30178</v>
      </c>
    </row>
    <row r="15917" customFormat="false" ht="15.75" hidden="false" customHeight="true" outlineLevel="0" collapsed="false">
      <c r="A15917" s="1" t="s">
        <v>30235</v>
      </c>
      <c r="B15917" s="1" t="s">
        <v>159</v>
      </c>
      <c r="C15917" s="1" t="s">
        <v>30144</v>
      </c>
    </row>
    <row r="15918" customFormat="false" ht="15.75" hidden="false" customHeight="true" outlineLevel="0" collapsed="false">
      <c r="A15918" s="1" t="s">
        <v>30236</v>
      </c>
      <c r="B15918" s="1" t="s">
        <v>159</v>
      </c>
      <c r="C15918" s="1" t="s">
        <v>30046</v>
      </c>
    </row>
    <row r="15919" customFormat="false" ht="15.75" hidden="false" customHeight="true" outlineLevel="0" collapsed="false">
      <c r="A15919" s="1" t="s">
        <v>30237</v>
      </c>
      <c r="B15919" s="1" t="s">
        <v>159</v>
      </c>
      <c r="C15919" s="1" t="s">
        <v>30147</v>
      </c>
    </row>
    <row r="15920" customFormat="false" ht="15.75" hidden="false" customHeight="true" outlineLevel="0" collapsed="false">
      <c r="A15920" s="1" t="s">
        <v>30238</v>
      </c>
      <c r="B15920" s="1" t="s">
        <v>159</v>
      </c>
      <c r="C15920" s="1" t="s">
        <v>30149</v>
      </c>
    </row>
    <row r="15921" customFormat="false" ht="15.75" hidden="false" customHeight="true" outlineLevel="0" collapsed="false">
      <c r="A15921" s="1" t="s">
        <v>30239</v>
      </c>
      <c r="B15921" s="1" t="s">
        <v>159</v>
      </c>
      <c r="C15921" s="1" t="s">
        <v>30151</v>
      </c>
    </row>
    <row r="15922" customFormat="false" ht="15.75" hidden="false" customHeight="true" outlineLevel="0" collapsed="false">
      <c r="A15922" s="1" t="s">
        <v>30240</v>
      </c>
      <c r="B15922" s="1" t="s">
        <v>159</v>
      </c>
      <c r="C15922" s="1" t="s">
        <v>30153</v>
      </c>
    </row>
    <row r="15923" customFormat="false" ht="15.75" hidden="false" customHeight="true" outlineLevel="0" collapsed="false">
      <c r="A15923" s="1" t="s">
        <v>30241</v>
      </c>
      <c r="B15923" s="1" t="s">
        <v>159</v>
      </c>
      <c r="C15923" s="1" t="s">
        <v>30155</v>
      </c>
    </row>
    <row r="15924" customFormat="false" ht="15.75" hidden="false" customHeight="true" outlineLevel="0" collapsed="false">
      <c r="A15924" s="1" t="s">
        <v>30242</v>
      </c>
      <c r="B15924" s="1" t="s">
        <v>159</v>
      </c>
      <c r="C15924" s="1" t="s">
        <v>30157</v>
      </c>
    </row>
    <row r="15925" customFormat="false" ht="15.75" hidden="false" customHeight="true" outlineLevel="0" collapsed="false">
      <c r="A15925" s="1" t="s">
        <v>30243</v>
      </c>
      <c r="B15925" s="1" t="s">
        <v>159</v>
      </c>
      <c r="C15925" s="1" t="s">
        <v>30058</v>
      </c>
    </row>
    <row r="15926" customFormat="false" ht="15.75" hidden="false" customHeight="true" outlineLevel="0" collapsed="false">
      <c r="A15926" s="1" t="s">
        <v>30244</v>
      </c>
      <c r="B15926" s="1" t="s">
        <v>159</v>
      </c>
      <c r="C15926" s="1" t="s">
        <v>30160</v>
      </c>
    </row>
    <row r="15927" customFormat="false" ht="15.75" hidden="false" customHeight="true" outlineLevel="0" collapsed="false">
      <c r="A15927" s="1" t="s">
        <v>30245</v>
      </c>
      <c r="B15927" s="1" t="s">
        <v>159</v>
      </c>
      <c r="C15927" s="1" t="s">
        <v>30162</v>
      </c>
    </row>
    <row r="15928" customFormat="false" ht="15.75" hidden="false" customHeight="true" outlineLevel="0" collapsed="false">
      <c r="A15928" s="1" t="s">
        <v>30246</v>
      </c>
      <c r="B15928" s="1" t="s">
        <v>159</v>
      </c>
      <c r="C15928" s="1" t="s">
        <v>2090</v>
      </c>
    </row>
    <row r="15929" customFormat="false" ht="15.75" hidden="false" customHeight="true" outlineLevel="0" collapsed="false">
      <c r="A15929" s="1" t="s">
        <v>30247</v>
      </c>
      <c r="B15929" s="1" t="s">
        <v>159</v>
      </c>
      <c r="C15929" s="1" t="s">
        <v>29937</v>
      </c>
    </row>
    <row r="15930" customFormat="false" ht="15.75" hidden="false" customHeight="true" outlineLevel="0" collapsed="false">
      <c r="A15930" s="1" t="s">
        <v>30248</v>
      </c>
      <c r="B15930" s="1" t="s">
        <v>48</v>
      </c>
      <c r="C15930" s="1" t="s">
        <v>2895</v>
      </c>
    </row>
    <row r="15931" customFormat="false" ht="15.75" hidden="false" customHeight="true" outlineLevel="0" collapsed="false">
      <c r="A15931" s="1" t="s">
        <v>30249</v>
      </c>
      <c r="B15931" s="1" t="s">
        <v>48</v>
      </c>
      <c r="C15931" s="1" t="s">
        <v>2090</v>
      </c>
    </row>
    <row r="15932" customFormat="false" ht="15.75" hidden="false" customHeight="true" outlineLevel="0" collapsed="false">
      <c r="A15932" s="1" t="s">
        <v>30250</v>
      </c>
      <c r="B15932" s="1" t="s">
        <v>48</v>
      </c>
      <c r="C15932" s="1" t="s">
        <v>2899</v>
      </c>
    </row>
    <row r="15933" customFormat="false" ht="15.75" hidden="false" customHeight="true" outlineLevel="0" collapsed="false">
      <c r="A15933" s="1" t="s">
        <v>30251</v>
      </c>
      <c r="B15933" s="1" t="s">
        <v>48</v>
      </c>
      <c r="C15933" s="1" t="s">
        <v>30252</v>
      </c>
    </row>
    <row r="15934" customFormat="false" ht="15.75" hidden="false" customHeight="true" outlineLevel="0" collapsed="false">
      <c r="A15934" s="1" t="s">
        <v>30253</v>
      </c>
      <c r="B15934" s="1" t="s">
        <v>159</v>
      </c>
      <c r="C15934" s="1" t="s">
        <v>29989</v>
      </c>
    </row>
    <row r="15935" customFormat="false" ht="15.75" hidden="false" customHeight="true" outlineLevel="0" collapsed="false">
      <c r="A15935" s="1" t="s">
        <v>30254</v>
      </c>
      <c r="B15935" s="1" t="s">
        <v>159</v>
      </c>
      <c r="C15935" s="1" t="s">
        <v>29991</v>
      </c>
    </row>
    <row r="15936" customFormat="false" ht="15.75" hidden="false" customHeight="true" outlineLevel="0" collapsed="false">
      <c r="A15936" s="1" t="s">
        <v>30255</v>
      </c>
      <c r="B15936" s="1" t="s">
        <v>159</v>
      </c>
      <c r="C15936" s="1" t="s">
        <v>30256</v>
      </c>
    </row>
    <row r="15937" customFormat="false" ht="15.75" hidden="false" customHeight="true" outlineLevel="0" collapsed="false">
      <c r="A15937" s="1" t="s">
        <v>30257</v>
      </c>
      <c r="B15937" s="1" t="s">
        <v>48</v>
      </c>
      <c r="C15937" s="1" t="s">
        <v>30258</v>
      </c>
    </row>
    <row r="15938" customFormat="false" ht="15.75" hidden="false" customHeight="true" outlineLevel="0" collapsed="false">
      <c r="A15938" s="1" t="s">
        <v>30259</v>
      </c>
      <c r="B15938" s="1" t="s">
        <v>48</v>
      </c>
      <c r="C15938" s="1" t="s">
        <v>30260</v>
      </c>
    </row>
    <row r="15939" customFormat="false" ht="15.75" hidden="false" customHeight="true" outlineLevel="0" collapsed="false">
      <c r="A15939" s="1" t="s">
        <v>30261</v>
      </c>
      <c r="B15939" s="1" t="s">
        <v>48</v>
      </c>
      <c r="C15939" s="1" t="s">
        <v>30123</v>
      </c>
    </row>
    <row r="15940" customFormat="false" ht="15.75" hidden="false" customHeight="true" outlineLevel="0" collapsed="false">
      <c r="A15940" s="1" t="s">
        <v>30262</v>
      </c>
      <c r="B15940" s="1" t="s">
        <v>48</v>
      </c>
      <c r="C15940" s="1" t="s">
        <v>14390</v>
      </c>
    </row>
    <row r="15941" customFormat="false" ht="15.75" hidden="false" customHeight="true" outlineLevel="0" collapsed="false">
      <c r="A15941" s="1" t="s">
        <v>30263</v>
      </c>
      <c r="B15941" s="1" t="s">
        <v>48</v>
      </c>
      <c r="C15941" s="1" t="s">
        <v>30264</v>
      </c>
    </row>
    <row r="15942" customFormat="false" ht="15.75" hidden="false" customHeight="true" outlineLevel="0" collapsed="false">
      <c r="A15942" s="1" t="s">
        <v>30265</v>
      </c>
      <c r="B15942" s="1" t="s">
        <v>159</v>
      </c>
      <c r="C15942" s="1" t="s">
        <v>13936</v>
      </c>
    </row>
    <row r="15943" customFormat="false" ht="15.75" hidden="false" customHeight="true" outlineLevel="0" collapsed="false">
      <c r="A15943" s="1" t="s">
        <v>30266</v>
      </c>
      <c r="B15943" s="1" t="s">
        <v>48</v>
      </c>
      <c r="C15943" s="1" t="s">
        <v>30267</v>
      </c>
    </row>
    <row r="15944" customFormat="false" ht="15.75" hidden="false" customHeight="true" outlineLevel="0" collapsed="false">
      <c r="A15944" s="1" t="s">
        <v>30268</v>
      </c>
      <c r="B15944" s="1" t="s">
        <v>48</v>
      </c>
      <c r="C15944" s="1" t="s">
        <v>19788</v>
      </c>
    </row>
    <row r="15945" customFormat="false" ht="15.75" hidden="false" customHeight="true" outlineLevel="0" collapsed="false">
      <c r="A15945" s="1" t="s">
        <v>30269</v>
      </c>
      <c r="B15945" s="1" t="s">
        <v>48</v>
      </c>
      <c r="C15945" s="1" t="s">
        <v>30270</v>
      </c>
    </row>
    <row r="15946" customFormat="false" ht="15.75" hidden="false" customHeight="true" outlineLevel="0" collapsed="false">
      <c r="A15946" s="1" t="s">
        <v>30271</v>
      </c>
      <c r="B15946" s="1" t="s">
        <v>159</v>
      </c>
      <c r="C15946" s="1" t="s">
        <v>30272</v>
      </c>
    </row>
    <row r="15947" customFormat="false" ht="15.75" hidden="false" customHeight="true" outlineLevel="0" collapsed="false">
      <c r="A15947" s="1" t="s">
        <v>30273</v>
      </c>
      <c r="B15947" s="1" t="s">
        <v>48</v>
      </c>
      <c r="C15947" s="1" t="s">
        <v>2895</v>
      </c>
    </row>
    <row r="15948" customFormat="false" ht="15.75" hidden="false" customHeight="true" outlineLevel="0" collapsed="false">
      <c r="A15948" s="1" t="s">
        <v>30274</v>
      </c>
      <c r="B15948" s="1" t="s">
        <v>48</v>
      </c>
      <c r="C15948" s="1" t="s">
        <v>30275</v>
      </c>
    </row>
    <row r="15949" customFormat="false" ht="15.75" hidden="false" customHeight="true" outlineLevel="0" collapsed="false">
      <c r="A15949" s="1" t="s">
        <v>30276</v>
      </c>
      <c r="B15949" s="1" t="s">
        <v>48</v>
      </c>
      <c r="C15949" s="1" t="s">
        <v>30277</v>
      </c>
    </row>
    <row r="15950" customFormat="false" ht="15.75" hidden="false" customHeight="true" outlineLevel="0" collapsed="false">
      <c r="A15950" s="1" t="s">
        <v>30278</v>
      </c>
      <c r="B15950" s="1" t="s">
        <v>48</v>
      </c>
      <c r="C15950" s="1" t="s">
        <v>20915</v>
      </c>
    </row>
    <row r="15951" customFormat="false" ht="15.75" hidden="false" customHeight="true" outlineLevel="0" collapsed="false">
      <c r="A15951" s="1" t="s">
        <v>30279</v>
      </c>
      <c r="B15951" s="1" t="s">
        <v>48</v>
      </c>
      <c r="C15951" s="1" t="s">
        <v>30280</v>
      </c>
    </row>
    <row r="15952" customFormat="false" ht="15.75" hidden="false" customHeight="true" outlineLevel="0" collapsed="false">
      <c r="A15952" s="1" t="s">
        <v>30281</v>
      </c>
      <c r="B15952" s="1" t="s">
        <v>159</v>
      </c>
      <c r="C15952" s="1" t="s">
        <v>13936</v>
      </c>
    </row>
    <row r="15953" customFormat="false" ht="15.75" hidden="false" customHeight="true" outlineLevel="0" collapsed="false">
      <c r="A15953" s="1" t="s">
        <v>30282</v>
      </c>
      <c r="B15953" s="1" t="s">
        <v>159</v>
      </c>
      <c r="C15953" s="1" t="s">
        <v>29964</v>
      </c>
    </row>
    <row r="15954" customFormat="false" ht="15.75" hidden="false" customHeight="true" outlineLevel="0" collapsed="false">
      <c r="A15954" s="1" t="s">
        <v>30283</v>
      </c>
      <c r="B15954" s="1" t="s">
        <v>159</v>
      </c>
      <c r="C15954" s="1" t="s">
        <v>29968</v>
      </c>
    </row>
    <row r="15955" customFormat="false" ht="15.75" hidden="false" customHeight="true" outlineLevel="0" collapsed="false">
      <c r="A15955" s="1" t="s">
        <v>30284</v>
      </c>
      <c r="B15955" s="1" t="s">
        <v>48</v>
      </c>
      <c r="C15955" s="1" t="s">
        <v>14370</v>
      </c>
    </row>
    <row r="15956" customFormat="false" ht="15.75" hidden="false" customHeight="true" outlineLevel="0" collapsed="false">
      <c r="A15956" s="1" t="s">
        <v>30285</v>
      </c>
      <c r="B15956" s="1" t="s">
        <v>159</v>
      </c>
      <c r="C15956" s="1" t="s">
        <v>29972</v>
      </c>
    </row>
    <row r="15957" customFormat="false" ht="15.75" hidden="false" customHeight="true" outlineLevel="0" collapsed="false">
      <c r="A15957" s="1" t="s">
        <v>30286</v>
      </c>
      <c r="B15957" s="1" t="s">
        <v>159</v>
      </c>
      <c r="C15957" s="1" t="s">
        <v>30287</v>
      </c>
    </row>
    <row r="15958" customFormat="false" ht="15.75" hidden="false" customHeight="true" outlineLevel="0" collapsed="false">
      <c r="A15958" s="1" t="s">
        <v>30288</v>
      </c>
      <c r="B15958" s="1" t="s">
        <v>159</v>
      </c>
      <c r="C15958" s="1" t="s">
        <v>30128</v>
      </c>
    </row>
    <row r="15959" customFormat="false" ht="15.75" hidden="false" customHeight="true" outlineLevel="0" collapsed="false">
      <c r="A15959" s="1" t="s">
        <v>30289</v>
      </c>
      <c r="B15959" s="1" t="s">
        <v>159</v>
      </c>
      <c r="C15959" s="1" t="s">
        <v>30130</v>
      </c>
    </row>
    <row r="15960" customFormat="false" ht="15.75" hidden="false" customHeight="true" outlineLevel="0" collapsed="false">
      <c r="A15960" s="1" t="s">
        <v>30290</v>
      </c>
      <c r="B15960" s="1" t="s">
        <v>159</v>
      </c>
      <c r="C15960" s="1" t="s">
        <v>30132</v>
      </c>
    </row>
    <row r="15961" customFormat="false" ht="15.75" hidden="false" customHeight="true" outlineLevel="0" collapsed="false">
      <c r="A15961" s="1" t="s">
        <v>30291</v>
      </c>
      <c r="B15961" s="1" t="s">
        <v>159</v>
      </c>
      <c r="C15961" s="1" t="s">
        <v>30134</v>
      </c>
    </row>
    <row r="15962" customFormat="false" ht="15.75" hidden="false" customHeight="true" outlineLevel="0" collapsed="false">
      <c r="A15962" s="1" t="s">
        <v>30292</v>
      </c>
      <c r="B15962" s="1" t="s">
        <v>159</v>
      </c>
      <c r="C15962" s="1" t="s">
        <v>30136</v>
      </c>
    </row>
    <row r="15963" customFormat="false" ht="15.75" hidden="false" customHeight="true" outlineLevel="0" collapsed="false">
      <c r="A15963" s="1" t="s">
        <v>30293</v>
      </c>
      <c r="B15963" s="1" t="s">
        <v>159</v>
      </c>
      <c r="C15963" s="1" t="s">
        <v>30036</v>
      </c>
    </row>
    <row r="15964" customFormat="false" ht="15.75" hidden="false" customHeight="true" outlineLevel="0" collapsed="false">
      <c r="A15964" s="1" t="s">
        <v>30294</v>
      </c>
      <c r="B15964" s="1" t="s">
        <v>159</v>
      </c>
      <c r="C15964" s="1" t="s">
        <v>30038</v>
      </c>
    </row>
    <row r="15965" customFormat="false" ht="15.75" hidden="false" customHeight="true" outlineLevel="0" collapsed="false">
      <c r="A15965" s="1" t="s">
        <v>30295</v>
      </c>
      <c r="B15965" s="1" t="s">
        <v>159</v>
      </c>
      <c r="C15965" s="1" t="s">
        <v>30140</v>
      </c>
    </row>
    <row r="15966" customFormat="false" ht="15.75" hidden="false" customHeight="true" outlineLevel="0" collapsed="false">
      <c r="A15966" s="1" t="s">
        <v>30296</v>
      </c>
      <c r="B15966" s="1" t="s">
        <v>159</v>
      </c>
      <c r="C15966" s="1" t="s">
        <v>30178</v>
      </c>
    </row>
    <row r="15967" customFormat="false" ht="15.75" hidden="false" customHeight="true" outlineLevel="0" collapsed="false">
      <c r="A15967" s="1" t="s">
        <v>30297</v>
      </c>
      <c r="B15967" s="1" t="s">
        <v>159</v>
      </c>
      <c r="C15967" s="1" t="s">
        <v>30144</v>
      </c>
    </row>
    <row r="15968" customFormat="false" ht="15.75" hidden="false" customHeight="true" outlineLevel="0" collapsed="false">
      <c r="A15968" s="1" t="s">
        <v>30298</v>
      </c>
      <c r="B15968" s="1" t="s">
        <v>159</v>
      </c>
      <c r="C15968" s="1" t="s">
        <v>30046</v>
      </c>
    </row>
    <row r="15969" customFormat="false" ht="15.75" hidden="false" customHeight="true" outlineLevel="0" collapsed="false">
      <c r="A15969" s="1" t="s">
        <v>30299</v>
      </c>
      <c r="B15969" s="1" t="s">
        <v>159</v>
      </c>
      <c r="C15969" s="1" t="s">
        <v>30147</v>
      </c>
    </row>
    <row r="15970" customFormat="false" ht="15.75" hidden="false" customHeight="true" outlineLevel="0" collapsed="false">
      <c r="A15970" s="1" t="s">
        <v>30300</v>
      </c>
      <c r="B15970" s="1" t="s">
        <v>159</v>
      </c>
      <c r="C15970" s="1" t="s">
        <v>30149</v>
      </c>
    </row>
    <row r="15971" customFormat="false" ht="15.75" hidden="false" customHeight="true" outlineLevel="0" collapsed="false">
      <c r="A15971" s="1" t="s">
        <v>30301</v>
      </c>
      <c r="B15971" s="1" t="s">
        <v>159</v>
      </c>
      <c r="C15971" s="1" t="s">
        <v>30151</v>
      </c>
    </row>
    <row r="15972" customFormat="false" ht="15.75" hidden="false" customHeight="true" outlineLevel="0" collapsed="false">
      <c r="A15972" s="1" t="s">
        <v>30302</v>
      </c>
      <c r="B15972" s="1" t="s">
        <v>159</v>
      </c>
      <c r="C15972" s="1" t="s">
        <v>30153</v>
      </c>
    </row>
    <row r="15973" customFormat="false" ht="15.75" hidden="false" customHeight="true" outlineLevel="0" collapsed="false">
      <c r="A15973" s="1" t="s">
        <v>30303</v>
      </c>
      <c r="B15973" s="1" t="s">
        <v>159</v>
      </c>
      <c r="C15973" s="1" t="s">
        <v>30155</v>
      </c>
    </row>
    <row r="15974" customFormat="false" ht="15.75" hidden="false" customHeight="true" outlineLevel="0" collapsed="false">
      <c r="A15974" s="1" t="s">
        <v>30304</v>
      </c>
      <c r="B15974" s="1" t="s">
        <v>159</v>
      </c>
      <c r="C15974" s="1" t="s">
        <v>30157</v>
      </c>
    </row>
    <row r="15975" customFormat="false" ht="15.75" hidden="false" customHeight="true" outlineLevel="0" collapsed="false">
      <c r="A15975" s="1" t="s">
        <v>30305</v>
      </c>
      <c r="B15975" s="1" t="s">
        <v>159</v>
      </c>
      <c r="C15975" s="1" t="s">
        <v>30058</v>
      </c>
    </row>
    <row r="15976" customFormat="false" ht="15.75" hidden="false" customHeight="true" outlineLevel="0" collapsed="false">
      <c r="A15976" s="1" t="s">
        <v>30306</v>
      </c>
      <c r="B15976" s="1" t="s">
        <v>159</v>
      </c>
      <c r="C15976" s="1" t="s">
        <v>30160</v>
      </c>
    </row>
    <row r="15977" customFormat="false" ht="15.75" hidden="false" customHeight="true" outlineLevel="0" collapsed="false">
      <c r="A15977" s="1" t="s">
        <v>30307</v>
      </c>
      <c r="B15977" s="1" t="s">
        <v>159</v>
      </c>
      <c r="C15977" s="1" t="s">
        <v>30162</v>
      </c>
    </row>
    <row r="15978" customFormat="false" ht="15.75" hidden="false" customHeight="true" outlineLevel="0" collapsed="false">
      <c r="A15978" s="1" t="s">
        <v>30308</v>
      </c>
      <c r="B15978" s="1" t="s">
        <v>159</v>
      </c>
      <c r="C15978" s="1" t="s">
        <v>2090</v>
      </c>
    </row>
    <row r="15979" customFormat="false" ht="15.75" hidden="false" customHeight="true" outlineLevel="0" collapsed="false">
      <c r="A15979" s="1" t="s">
        <v>30309</v>
      </c>
      <c r="B15979" s="1" t="s">
        <v>159</v>
      </c>
      <c r="C15979" s="1" t="s">
        <v>29937</v>
      </c>
    </row>
    <row r="15980" customFormat="false" ht="15.75" hidden="false" customHeight="true" outlineLevel="0" collapsed="false">
      <c r="A15980" s="1" t="s">
        <v>30310</v>
      </c>
      <c r="B15980" s="1" t="s">
        <v>48</v>
      </c>
      <c r="C15980" s="1" t="s">
        <v>2895</v>
      </c>
    </row>
    <row r="15981" customFormat="false" ht="15.75" hidden="false" customHeight="true" outlineLevel="0" collapsed="false">
      <c r="A15981" s="1" t="s">
        <v>30311</v>
      </c>
      <c r="B15981" s="1" t="s">
        <v>48</v>
      </c>
      <c r="C15981" s="1" t="s">
        <v>2090</v>
      </c>
    </row>
    <row r="15982" customFormat="false" ht="15.75" hidden="false" customHeight="true" outlineLevel="0" collapsed="false">
      <c r="A15982" s="1" t="s">
        <v>30312</v>
      </c>
      <c r="B15982" s="1" t="s">
        <v>48</v>
      </c>
      <c r="C15982" s="1" t="s">
        <v>2899</v>
      </c>
    </row>
    <row r="15983" customFormat="false" ht="15.75" hidden="false" customHeight="true" outlineLevel="0" collapsed="false">
      <c r="A15983" s="1" t="s">
        <v>30313</v>
      </c>
      <c r="B15983" s="1" t="s">
        <v>48</v>
      </c>
      <c r="C15983" s="1" t="s">
        <v>30252</v>
      </c>
    </row>
    <row r="15984" customFormat="false" ht="15.75" hidden="false" customHeight="true" outlineLevel="0" collapsed="false">
      <c r="A15984" s="1" t="s">
        <v>30314</v>
      </c>
      <c r="B15984" s="1" t="s">
        <v>159</v>
      </c>
      <c r="C15984" s="1" t="s">
        <v>29989</v>
      </c>
    </row>
    <row r="15985" customFormat="false" ht="15.75" hidden="false" customHeight="true" outlineLevel="0" collapsed="false">
      <c r="A15985" s="1" t="s">
        <v>30315</v>
      </c>
      <c r="B15985" s="1" t="s">
        <v>159</v>
      </c>
      <c r="C15985" s="1" t="s">
        <v>29991</v>
      </c>
    </row>
    <row r="15986" customFormat="false" ht="15.75" hidden="false" customHeight="true" outlineLevel="0" collapsed="false">
      <c r="A15986" s="1" t="s">
        <v>30316</v>
      </c>
      <c r="B15986" s="1" t="s">
        <v>159</v>
      </c>
      <c r="C15986" s="1" t="s">
        <v>30317</v>
      </c>
    </row>
    <row r="15987" customFormat="false" ht="15.75" hidden="false" customHeight="true" outlineLevel="0" collapsed="false">
      <c r="A15987" s="1" t="s">
        <v>30318</v>
      </c>
      <c r="B15987" s="1" t="s">
        <v>159</v>
      </c>
      <c r="C15987" s="1" t="s">
        <v>30319</v>
      </c>
    </row>
    <row r="15988" customFormat="false" ht="15.75" hidden="false" customHeight="true" outlineLevel="0" collapsed="false">
      <c r="A15988" s="1" t="s">
        <v>30320</v>
      </c>
      <c r="B15988" s="1" t="s">
        <v>159</v>
      </c>
      <c r="C15988" s="1" t="s">
        <v>30321</v>
      </c>
    </row>
    <row r="15989" customFormat="false" ht="15.75" hidden="false" customHeight="true" outlineLevel="0" collapsed="false">
      <c r="A15989" s="1" t="s">
        <v>30322</v>
      </c>
      <c r="B15989" s="1" t="s">
        <v>48</v>
      </c>
      <c r="C15989" s="1" t="s">
        <v>2895</v>
      </c>
    </row>
    <row r="15990" customFormat="false" ht="15.75" hidden="false" customHeight="true" outlineLevel="0" collapsed="false">
      <c r="A15990" s="1" t="s">
        <v>30323</v>
      </c>
      <c r="B15990" s="1" t="s">
        <v>48</v>
      </c>
      <c r="C15990" s="1" t="s">
        <v>30324</v>
      </c>
    </row>
    <row r="15991" customFormat="false" ht="15.75" hidden="false" customHeight="true" outlineLevel="0" collapsed="false">
      <c r="A15991" s="1" t="s">
        <v>30325</v>
      </c>
      <c r="B15991" s="1" t="s">
        <v>48</v>
      </c>
      <c r="C15991" s="1" t="s">
        <v>30123</v>
      </c>
    </row>
    <row r="15992" customFormat="false" ht="15.75" hidden="false" customHeight="true" outlineLevel="0" collapsed="false">
      <c r="A15992" s="1" t="s">
        <v>30326</v>
      </c>
      <c r="B15992" s="1" t="s">
        <v>48</v>
      </c>
      <c r="C15992" s="1" t="s">
        <v>13345</v>
      </c>
    </row>
    <row r="15993" customFormat="false" ht="15.75" hidden="false" customHeight="true" outlineLevel="0" collapsed="false">
      <c r="A15993" s="1" t="s">
        <v>30327</v>
      </c>
      <c r="B15993" s="1" t="s">
        <v>48</v>
      </c>
      <c r="C15993" s="1" t="s">
        <v>30264</v>
      </c>
    </row>
    <row r="15994" customFormat="false" ht="15.75" hidden="false" customHeight="true" outlineLevel="0" collapsed="false">
      <c r="A15994" s="1" t="s">
        <v>30328</v>
      </c>
      <c r="B15994" s="1" t="s">
        <v>159</v>
      </c>
      <c r="C15994" s="1" t="s">
        <v>13936</v>
      </c>
    </row>
    <row r="15995" customFormat="false" ht="15.75" hidden="false" customHeight="true" outlineLevel="0" collapsed="false">
      <c r="A15995" s="1" t="s">
        <v>30329</v>
      </c>
      <c r="B15995" s="1" t="s">
        <v>159</v>
      </c>
      <c r="C15995" s="1" t="s">
        <v>30330</v>
      </c>
    </row>
    <row r="15996" customFormat="false" ht="15.75" hidden="false" customHeight="true" outlineLevel="0" collapsed="false">
      <c r="A15996" s="1" t="s">
        <v>30331</v>
      </c>
      <c r="B15996" s="1" t="s">
        <v>48</v>
      </c>
      <c r="C15996" s="1" t="s">
        <v>30332</v>
      </c>
    </row>
    <row r="15997" customFormat="false" ht="15.75" hidden="false" customHeight="true" outlineLevel="0" collapsed="false">
      <c r="A15997" s="1" t="s">
        <v>30333</v>
      </c>
      <c r="B15997" s="1" t="s">
        <v>48</v>
      </c>
      <c r="C15997" s="1" t="s">
        <v>30334</v>
      </c>
    </row>
    <row r="15998" customFormat="false" ht="15.75" hidden="false" customHeight="true" outlineLevel="0" collapsed="false">
      <c r="A15998" s="1" t="s">
        <v>30335</v>
      </c>
      <c r="B15998" s="1" t="s">
        <v>48</v>
      </c>
      <c r="C15998" s="1" t="s">
        <v>30336</v>
      </c>
    </row>
    <row r="15999" customFormat="false" ht="15.75" hidden="false" customHeight="true" outlineLevel="0" collapsed="false">
      <c r="A15999" s="1" t="s">
        <v>30337</v>
      </c>
      <c r="B15999" s="1" t="s">
        <v>159</v>
      </c>
      <c r="C15999" s="1" t="s">
        <v>29964</v>
      </c>
    </row>
    <row r="16000" customFormat="false" ht="15.75" hidden="false" customHeight="true" outlineLevel="0" collapsed="false">
      <c r="A16000" s="1" t="s">
        <v>30338</v>
      </c>
      <c r="B16000" s="1" t="s">
        <v>159</v>
      </c>
      <c r="C16000" s="1" t="s">
        <v>29968</v>
      </c>
    </row>
    <row r="16001" customFormat="false" ht="15.75" hidden="false" customHeight="true" outlineLevel="0" collapsed="false">
      <c r="A16001" s="1" t="s">
        <v>30339</v>
      </c>
      <c r="B16001" s="1" t="s">
        <v>48</v>
      </c>
      <c r="C16001" s="1" t="s">
        <v>29970</v>
      </c>
    </row>
    <row r="16002" customFormat="false" ht="15.75" hidden="false" customHeight="true" outlineLevel="0" collapsed="false">
      <c r="A16002" s="1" t="s">
        <v>30340</v>
      </c>
      <c r="B16002" s="1" t="s">
        <v>159</v>
      </c>
      <c r="C16002" s="1" t="s">
        <v>29972</v>
      </c>
    </row>
    <row r="16003" customFormat="false" ht="15.75" hidden="false" customHeight="true" outlineLevel="0" collapsed="false">
      <c r="A16003" s="1" t="s">
        <v>30341</v>
      </c>
      <c r="B16003" s="1" t="s">
        <v>159</v>
      </c>
      <c r="C16003" s="1" t="s">
        <v>30342</v>
      </c>
    </row>
    <row r="16004" customFormat="false" ht="15.75" hidden="false" customHeight="true" outlineLevel="0" collapsed="false">
      <c r="A16004" s="1" t="s">
        <v>30343</v>
      </c>
      <c r="B16004" s="1" t="s">
        <v>159</v>
      </c>
      <c r="C16004" s="1" t="s">
        <v>30344</v>
      </c>
    </row>
    <row r="16005" customFormat="false" ht="15.75" hidden="false" customHeight="true" outlineLevel="0" collapsed="false">
      <c r="A16005" s="1" t="s">
        <v>30345</v>
      </c>
      <c r="B16005" s="1" t="s">
        <v>159</v>
      </c>
      <c r="C16005" s="1" t="s">
        <v>30346</v>
      </c>
    </row>
    <row r="16006" customFormat="false" ht="15.75" hidden="false" customHeight="true" outlineLevel="0" collapsed="false">
      <c r="A16006" s="1" t="s">
        <v>30347</v>
      </c>
      <c r="B16006" s="1" t="s">
        <v>159</v>
      </c>
      <c r="C16006" s="1" t="s">
        <v>4860</v>
      </c>
    </row>
    <row r="16007" customFormat="false" ht="15.75" hidden="false" customHeight="true" outlineLevel="0" collapsed="false">
      <c r="A16007" s="1" t="s">
        <v>30348</v>
      </c>
      <c r="B16007" s="1" t="s">
        <v>48</v>
      </c>
      <c r="C16007" s="1" t="s">
        <v>2895</v>
      </c>
    </row>
    <row r="16008" customFormat="false" ht="15.75" hidden="false" customHeight="true" outlineLevel="0" collapsed="false">
      <c r="A16008" s="1" t="s">
        <v>30349</v>
      </c>
      <c r="B16008" s="1" t="s">
        <v>48</v>
      </c>
      <c r="C16008" s="1" t="s">
        <v>30350</v>
      </c>
    </row>
    <row r="16009" customFormat="false" ht="15.75" hidden="false" customHeight="true" outlineLevel="0" collapsed="false">
      <c r="A16009" s="1" t="s">
        <v>30351</v>
      </c>
      <c r="B16009" s="1" t="s">
        <v>48</v>
      </c>
      <c r="C16009" s="1" t="s">
        <v>30123</v>
      </c>
    </row>
    <row r="16010" customFormat="false" ht="15.75" hidden="false" customHeight="true" outlineLevel="0" collapsed="false">
      <c r="A16010" s="1" t="s">
        <v>30352</v>
      </c>
      <c r="B16010" s="1" t="s">
        <v>48</v>
      </c>
      <c r="C16010" s="1" t="s">
        <v>30125</v>
      </c>
    </row>
    <row r="16011" customFormat="false" ht="15.75" hidden="false" customHeight="true" outlineLevel="0" collapsed="false">
      <c r="A16011" s="1" t="s">
        <v>30353</v>
      </c>
      <c r="B16011" s="1" t="s">
        <v>159</v>
      </c>
      <c r="C16011" s="1" t="s">
        <v>13936</v>
      </c>
    </row>
    <row r="16012" customFormat="false" ht="15.75" hidden="false" customHeight="true" outlineLevel="0" collapsed="false">
      <c r="A16012" s="1" t="s">
        <v>30354</v>
      </c>
      <c r="B16012" s="1" t="s">
        <v>159</v>
      </c>
      <c r="C16012" s="1" t="s">
        <v>30128</v>
      </c>
    </row>
    <row r="16013" customFormat="false" ht="15.75" hidden="false" customHeight="true" outlineLevel="0" collapsed="false">
      <c r="A16013" s="1" t="s">
        <v>30355</v>
      </c>
      <c r="B16013" s="1" t="s">
        <v>159</v>
      </c>
      <c r="C16013" s="1" t="s">
        <v>30130</v>
      </c>
    </row>
    <row r="16014" customFormat="false" ht="15.75" hidden="false" customHeight="true" outlineLevel="0" collapsed="false">
      <c r="A16014" s="1" t="s">
        <v>30356</v>
      </c>
      <c r="B16014" s="1" t="s">
        <v>159</v>
      </c>
      <c r="C16014" s="1" t="s">
        <v>30132</v>
      </c>
    </row>
    <row r="16015" customFormat="false" ht="15.75" hidden="false" customHeight="true" outlineLevel="0" collapsed="false">
      <c r="A16015" s="1" t="s">
        <v>30357</v>
      </c>
      <c r="B16015" s="1" t="s">
        <v>159</v>
      </c>
      <c r="C16015" s="1" t="s">
        <v>30134</v>
      </c>
    </row>
    <row r="16016" customFormat="false" ht="15.75" hidden="false" customHeight="true" outlineLevel="0" collapsed="false">
      <c r="A16016" s="1" t="s">
        <v>30358</v>
      </c>
      <c r="B16016" s="1" t="s">
        <v>159</v>
      </c>
      <c r="C16016" s="1" t="s">
        <v>30136</v>
      </c>
    </row>
    <row r="16017" customFormat="false" ht="15.75" hidden="false" customHeight="true" outlineLevel="0" collapsed="false">
      <c r="A16017" s="1" t="s">
        <v>30359</v>
      </c>
      <c r="B16017" s="1" t="s">
        <v>159</v>
      </c>
      <c r="C16017" s="1" t="s">
        <v>30036</v>
      </c>
    </row>
    <row r="16018" customFormat="false" ht="15.75" hidden="false" customHeight="true" outlineLevel="0" collapsed="false">
      <c r="A16018" s="1" t="s">
        <v>30360</v>
      </c>
      <c r="B16018" s="1" t="s">
        <v>159</v>
      </c>
      <c r="C16018" s="1" t="s">
        <v>30038</v>
      </c>
    </row>
    <row r="16019" customFormat="false" ht="15.75" hidden="false" customHeight="true" outlineLevel="0" collapsed="false">
      <c r="A16019" s="1" t="s">
        <v>30361</v>
      </c>
      <c r="B16019" s="1" t="s">
        <v>159</v>
      </c>
      <c r="C16019" s="1" t="s">
        <v>30140</v>
      </c>
    </row>
    <row r="16020" customFormat="false" ht="15.75" hidden="false" customHeight="true" outlineLevel="0" collapsed="false">
      <c r="A16020" s="1" t="s">
        <v>30362</v>
      </c>
      <c r="B16020" s="1" t="s">
        <v>159</v>
      </c>
      <c r="C16020" s="1" t="s">
        <v>30178</v>
      </c>
    </row>
    <row r="16021" customFormat="false" ht="15.75" hidden="false" customHeight="true" outlineLevel="0" collapsed="false">
      <c r="A16021" s="1" t="s">
        <v>30363</v>
      </c>
      <c r="B16021" s="1" t="s">
        <v>159</v>
      </c>
      <c r="C16021" s="1" t="s">
        <v>30144</v>
      </c>
    </row>
    <row r="16022" customFormat="false" ht="15.75" hidden="false" customHeight="true" outlineLevel="0" collapsed="false">
      <c r="A16022" s="1" t="s">
        <v>30364</v>
      </c>
      <c r="B16022" s="1" t="s">
        <v>159</v>
      </c>
      <c r="C16022" s="1" t="s">
        <v>30046</v>
      </c>
    </row>
    <row r="16023" customFormat="false" ht="15.75" hidden="false" customHeight="true" outlineLevel="0" collapsed="false">
      <c r="A16023" s="1" t="s">
        <v>30365</v>
      </c>
      <c r="B16023" s="1" t="s">
        <v>159</v>
      </c>
      <c r="C16023" s="1" t="s">
        <v>30147</v>
      </c>
    </row>
    <row r="16024" customFormat="false" ht="15.75" hidden="false" customHeight="true" outlineLevel="0" collapsed="false">
      <c r="A16024" s="1" t="s">
        <v>30366</v>
      </c>
      <c r="B16024" s="1" t="s">
        <v>159</v>
      </c>
      <c r="C16024" s="1" t="s">
        <v>30149</v>
      </c>
    </row>
    <row r="16025" customFormat="false" ht="15.75" hidden="false" customHeight="true" outlineLevel="0" collapsed="false">
      <c r="A16025" s="1" t="s">
        <v>30367</v>
      </c>
      <c r="B16025" s="1" t="s">
        <v>159</v>
      </c>
      <c r="C16025" s="1" t="s">
        <v>30151</v>
      </c>
    </row>
    <row r="16026" customFormat="false" ht="15.75" hidden="false" customHeight="true" outlineLevel="0" collapsed="false">
      <c r="A16026" s="1" t="s">
        <v>30368</v>
      </c>
      <c r="B16026" s="1" t="s">
        <v>159</v>
      </c>
      <c r="C16026" s="1" t="s">
        <v>30153</v>
      </c>
    </row>
    <row r="16027" customFormat="false" ht="15.75" hidden="false" customHeight="true" outlineLevel="0" collapsed="false">
      <c r="A16027" s="1" t="s">
        <v>30369</v>
      </c>
      <c r="B16027" s="1" t="s">
        <v>159</v>
      </c>
      <c r="C16027" s="1" t="s">
        <v>30155</v>
      </c>
    </row>
    <row r="16028" customFormat="false" ht="15.75" hidden="false" customHeight="true" outlineLevel="0" collapsed="false">
      <c r="A16028" s="1" t="s">
        <v>30370</v>
      </c>
      <c r="B16028" s="1" t="s">
        <v>159</v>
      </c>
      <c r="C16028" s="1" t="s">
        <v>30157</v>
      </c>
    </row>
    <row r="16029" customFormat="false" ht="15.75" hidden="false" customHeight="true" outlineLevel="0" collapsed="false">
      <c r="A16029" s="1" t="s">
        <v>30371</v>
      </c>
      <c r="B16029" s="1" t="s">
        <v>159</v>
      </c>
      <c r="C16029" s="1" t="s">
        <v>30058</v>
      </c>
    </row>
    <row r="16030" customFormat="false" ht="15.75" hidden="false" customHeight="true" outlineLevel="0" collapsed="false">
      <c r="A16030" s="1" t="s">
        <v>30372</v>
      </c>
      <c r="B16030" s="1" t="s">
        <v>159</v>
      </c>
      <c r="C16030" s="1" t="s">
        <v>30160</v>
      </c>
    </row>
    <row r="16031" customFormat="false" ht="15.75" hidden="false" customHeight="true" outlineLevel="0" collapsed="false">
      <c r="A16031" s="1" t="s">
        <v>30373</v>
      </c>
      <c r="B16031" s="1" t="s">
        <v>159</v>
      </c>
      <c r="C16031" s="1" t="s">
        <v>30162</v>
      </c>
    </row>
    <row r="16032" customFormat="false" ht="15.75" hidden="false" customHeight="true" outlineLevel="0" collapsed="false">
      <c r="A16032" s="1" t="s">
        <v>30374</v>
      </c>
      <c r="B16032" s="1" t="s">
        <v>159</v>
      </c>
      <c r="C16032" s="1" t="s">
        <v>2090</v>
      </c>
    </row>
    <row r="16033" customFormat="false" ht="15.75" hidden="false" customHeight="true" outlineLevel="0" collapsed="false">
      <c r="A16033" s="1" t="s">
        <v>30375</v>
      </c>
      <c r="B16033" s="1" t="s">
        <v>159</v>
      </c>
      <c r="C16033" s="1" t="s">
        <v>29937</v>
      </c>
    </row>
    <row r="16034" customFormat="false" ht="15.75" hidden="false" customHeight="true" outlineLevel="0" collapsed="false">
      <c r="A16034" s="1" t="s">
        <v>30376</v>
      </c>
      <c r="B16034" s="1" t="s">
        <v>48</v>
      </c>
      <c r="C16034" s="1" t="s">
        <v>2895</v>
      </c>
    </row>
    <row r="16035" customFormat="false" ht="15.75" hidden="false" customHeight="true" outlineLevel="0" collapsed="false">
      <c r="A16035" s="1" t="s">
        <v>30377</v>
      </c>
      <c r="B16035" s="1" t="s">
        <v>48</v>
      </c>
      <c r="C16035" s="1" t="s">
        <v>2090</v>
      </c>
    </row>
    <row r="16036" customFormat="false" ht="15.75" hidden="false" customHeight="true" outlineLevel="0" collapsed="false">
      <c r="A16036" s="1" t="s">
        <v>30378</v>
      </c>
      <c r="B16036" s="1" t="s">
        <v>48</v>
      </c>
      <c r="C16036" s="1" t="s">
        <v>2899</v>
      </c>
    </row>
    <row r="16037" customFormat="false" ht="15.75" hidden="false" customHeight="true" outlineLevel="0" collapsed="false">
      <c r="A16037" s="1" t="s">
        <v>30379</v>
      </c>
      <c r="B16037" s="1" t="s">
        <v>48</v>
      </c>
      <c r="C16037" s="1" t="s">
        <v>30252</v>
      </c>
    </row>
    <row r="16038" customFormat="false" ht="15.75" hidden="false" customHeight="true" outlineLevel="0" collapsed="false">
      <c r="A16038" s="1" t="s">
        <v>30380</v>
      </c>
      <c r="B16038" s="1" t="s">
        <v>159</v>
      </c>
      <c r="C16038" s="1" t="s">
        <v>29989</v>
      </c>
    </row>
    <row r="16039" customFormat="false" ht="15.75" hidden="false" customHeight="true" outlineLevel="0" collapsed="false">
      <c r="A16039" s="1" t="s">
        <v>30381</v>
      </c>
      <c r="B16039" s="1" t="s">
        <v>159</v>
      </c>
      <c r="C16039" s="1" t="s">
        <v>29991</v>
      </c>
    </row>
    <row r="16040" customFormat="false" ht="15.75" hidden="false" customHeight="true" outlineLevel="0" collapsed="false">
      <c r="A16040" s="1" t="s">
        <v>30382</v>
      </c>
      <c r="B16040" s="1" t="s">
        <v>159</v>
      </c>
      <c r="C16040" s="1" t="s">
        <v>30383</v>
      </c>
    </row>
    <row r="16041" customFormat="false" ht="15.75" hidden="false" customHeight="true" outlineLevel="0" collapsed="false">
      <c r="A16041" s="1" t="s">
        <v>30384</v>
      </c>
      <c r="B16041" s="1" t="s">
        <v>159</v>
      </c>
      <c r="C16041" s="1" t="s">
        <v>30385</v>
      </c>
    </row>
    <row r="16042" customFormat="false" ht="15.75" hidden="false" customHeight="true" outlineLevel="0" collapsed="false">
      <c r="A16042" s="1" t="s">
        <v>30386</v>
      </c>
      <c r="B16042" s="1" t="s">
        <v>159</v>
      </c>
      <c r="C16042" s="1" t="s">
        <v>2090</v>
      </c>
    </row>
    <row r="16043" customFormat="false" ht="15.75" hidden="false" customHeight="true" outlineLevel="0" collapsed="false">
      <c r="A16043" s="1" t="s">
        <v>30387</v>
      </c>
      <c r="B16043" s="1" t="s">
        <v>159</v>
      </c>
      <c r="C16043" s="1" t="s">
        <v>30388</v>
      </c>
    </row>
    <row r="16044" customFormat="false" ht="15.75" hidden="false" customHeight="true" outlineLevel="0" collapsed="false">
      <c r="A16044" s="1" t="s">
        <v>30389</v>
      </c>
      <c r="B16044" s="1" t="s">
        <v>48</v>
      </c>
      <c r="C16044" s="1" t="s">
        <v>30390</v>
      </c>
    </row>
    <row r="16045" customFormat="false" ht="15.75" hidden="false" customHeight="true" outlineLevel="0" collapsed="false">
      <c r="A16045" s="1" t="s">
        <v>30391</v>
      </c>
      <c r="B16045" s="1" t="s">
        <v>48</v>
      </c>
      <c r="C16045" s="1" t="s">
        <v>30392</v>
      </c>
    </row>
    <row r="16046" customFormat="false" ht="15.75" hidden="false" customHeight="true" outlineLevel="0" collapsed="false">
      <c r="A16046" s="1" t="s">
        <v>30393</v>
      </c>
      <c r="B16046" s="1" t="s">
        <v>48</v>
      </c>
      <c r="C16046" s="1" t="s">
        <v>30123</v>
      </c>
    </row>
    <row r="16047" customFormat="false" ht="15.75" hidden="false" customHeight="true" outlineLevel="0" collapsed="false">
      <c r="A16047" s="1" t="s">
        <v>30394</v>
      </c>
      <c r="B16047" s="1" t="s">
        <v>48</v>
      </c>
      <c r="C16047" s="1" t="s">
        <v>30395</v>
      </c>
    </row>
    <row r="16048" customFormat="false" ht="15.75" hidden="false" customHeight="true" outlineLevel="0" collapsed="false">
      <c r="A16048" s="1" t="s">
        <v>30396</v>
      </c>
      <c r="B16048" s="1" t="s">
        <v>159</v>
      </c>
      <c r="C16048" s="1" t="s">
        <v>13936</v>
      </c>
    </row>
    <row r="16049" customFormat="false" ht="15.75" hidden="false" customHeight="true" outlineLevel="0" collapsed="false">
      <c r="A16049" s="1" t="s">
        <v>30397</v>
      </c>
      <c r="B16049" s="1" t="s">
        <v>48</v>
      </c>
      <c r="C16049" s="1" t="s">
        <v>30398</v>
      </c>
    </row>
    <row r="16050" customFormat="false" ht="15.75" hidden="false" customHeight="true" outlineLevel="0" collapsed="false">
      <c r="A16050" s="1" t="s">
        <v>30399</v>
      </c>
      <c r="B16050" s="1" t="s">
        <v>48</v>
      </c>
      <c r="C16050" s="1" t="s">
        <v>30400</v>
      </c>
    </row>
    <row r="16051" customFormat="false" ht="15.75" hidden="false" customHeight="true" outlineLevel="0" collapsed="false">
      <c r="A16051" s="1" t="s">
        <v>30401</v>
      </c>
      <c r="B16051" s="1" t="s">
        <v>48</v>
      </c>
      <c r="C16051" s="1" t="s">
        <v>30402</v>
      </c>
    </row>
    <row r="16052" customFormat="false" ht="15.75" hidden="false" customHeight="true" outlineLevel="0" collapsed="false">
      <c r="A16052" s="1" t="s">
        <v>30403</v>
      </c>
      <c r="B16052" s="1" t="s">
        <v>48</v>
      </c>
      <c r="C16052" s="1" t="s">
        <v>30404</v>
      </c>
    </row>
    <row r="16053" customFormat="false" ht="15.75" hidden="false" customHeight="true" outlineLevel="0" collapsed="false">
      <c r="A16053" s="1" t="s">
        <v>30405</v>
      </c>
      <c r="B16053" s="1" t="s">
        <v>159</v>
      </c>
      <c r="C16053" s="1" t="s">
        <v>29964</v>
      </c>
    </row>
    <row r="16054" customFormat="false" ht="15.75" hidden="false" customHeight="true" outlineLevel="0" collapsed="false">
      <c r="A16054" s="1" t="s">
        <v>30406</v>
      </c>
      <c r="B16054" s="1" t="s">
        <v>159</v>
      </c>
      <c r="C16054" s="1" t="s">
        <v>29968</v>
      </c>
    </row>
    <row r="16055" customFormat="false" ht="15.75" hidden="false" customHeight="true" outlineLevel="0" collapsed="false">
      <c r="A16055" s="1" t="s">
        <v>30407</v>
      </c>
      <c r="B16055" s="1" t="s">
        <v>48</v>
      </c>
      <c r="C16055" s="1" t="s">
        <v>29970</v>
      </c>
    </row>
    <row r="16056" customFormat="false" ht="15.75" hidden="false" customHeight="true" outlineLevel="0" collapsed="false">
      <c r="A16056" s="1" t="s">
        <v>30408</v>
      </c>
      <c r="B16056" s="1" t="s">
        <v>159</v>
      </c>
      <c r="C16056" s="1" t="s">
        <v>29972</v>
      </c>
    </row>
    <row r="16057" customFormat="false" ht="15.75" hidden="false" customHeight="true" outlineLevel="0" collapsed="false">
      <c r="A16057" s="1" t="s">
        <v>30409</v>
      </c>
      <c r="B16057" s="1" t="s">
        <v>159</v>
      </c>
      <c r="C16057" s="1" t="s">
        <v>30410</v>
      </c>
    </row>
    <row r="16058" customFormat="false" ht="15.75" hidden="false" customHeight="true" outlineLevel="0" collapsed="false">
      <c r="A16058" s="1" t="s">
        <v>30411</v>
      </c>
      <c r="B16058" s="1" t="s">
        <v>43</v>
      </c>
      <c r="C16058" s="1" t="s">
        <v>30412</v>
      </c>
    </row>
    <row r="16059" customFormat="false" ht="15.75" hidden="false" customHeight="true" outlineLevel="0" collapsed="false">
      <c r="A16059" s="1" t="s">
        <v>30413</v>
      </c>
      <c r="B16059" s="1" t="s">
        <v>43</v>
      </c>
      <c r="C16059" s="1" t="s">
        <v>30414</v>
      </c>
    </row>
    <row r="16060" customFormat="false" ht="15.75" hidden="false" customHeight="true" outlineLevel="0" collapsed="false">
      <c r="A16060" s="1" t="s">
        <v>30415</v>
      </c>
      <c r="B16060" s="1" t="s">
        <v>43</v>
      </c>
      <c r="C16060" s="1" t="s">
        <v>2090</v>
      </c>
    </row>
    <row r="16061" customFormat="false" ht="15.75" hidden="false" customHeight="true" outlineLevel="0" collapsed="false">
      <c r="A16061" s="1" t="s">
        <v>30416</v>
      </c>
      <c r="B16061" s="1" t="s">
        <v>43</v>
      </c>
      <c r="C16061" s="1" t="s">
        <v>30417</v>
      </c>
    </row>
    <row r="16062" customFormat="false" ht="15.75" hidden="false" customHeight="true" outlineLevel="0" collapsed="false">
      <c r="A16062" s="1" t="s">
        <v>30418</v>
      </c>
      <c r="B16062" s="1" t="s">
        <v>109</v>
      </c>
      <c r="C16062" s="1" t="s">
        <v>2090</v>
      </c>
    </row>
    <row r="16063" customFormat="false" ht="15.75" hidden="false" customHeight="true" outlineLevel="0" collapsed="false">
      <c r="A16063" s="1" t="s">
        <v>30419</v>
      </c>
      <c r="B16063" s="1" t="s">
        <v>109</v>
      </c>
      <c r="C16063" s="1" t="s">
        <v>30420</v>
      </c>
    </row>
    <row r="16064" customFormat="false" ht="15.75" hidden="false" customHeight="true" outlineLevel="0" collapsed="false">
      <c r="A16064" s="1" t="s">
        <v>30421</v>
      </c>
      <c r="B16064" s="1" t="s">
        <v>43</v>
      </c>
      <c r="C16064" s="1" t="s">
        <v>30422</v>
      </c>
    </row>
    <row r="16065" customFormat="false" ht="15.75" hidden="false" customHeight="true" outlineLevel="0" collapsed="false">
      <c r="A16065" s="1" t="s">
        <v>30423</v>
      </c>
      <c r="B16065" s="1" t="s">
        <v>109</v>
      </c>
      <c r="C16065" s="1" t="s">
        <v>13572</v>
      </c>
    </row>
    <row r="16066" customFormat="false" ht="15.75" hidden="false" customHeight="true" outlineLevel="0" collapsed="false">
      <c r="A16066" s="1" t="s">
        <v>30424</v>
      </c>
      <c r="B16066" s="1" t="s">
        <v>109</v>
      </c>
      <c r="C16066" s="1" t="s">
        <v>30425</v>
      </c>
    </row>
    <row r="16067" customFormat="false" ht="15.75" hidden="false" customHeight="true" outlineLevel="0" collapsed="false">
      <c r="A16067" s="1" t="s">
        <v>30426</v>
      </c>
      <c r="B16067" s="1" t="s">
        <v>43</v>
      </c>
      <c r="C16067" s="1" t="s">
        <v>23811</v>
      </c>
    </row>
    <row r="16068" customFormat="false" ht="15.75" hidden="false" customHeight="true" outlineLevel="0" collapsed="false">
      <c r="A16068" s="1" t="s">
        <v>30427</v>
      </c>
      <c r="B16068" s="1" t="s">
        <v>43</v>
      </c>
      <c r="C16068" s="1" t="s">
        <v>30428</v>
      </c>
    </row>
    <row r="16069" customFormat="false" ht="15.75" hidden="false" customHeight="true" outlineLevel="0" collapsed="false">
      <c r="A16069" s="1" t="s">
        <v>30429</v>
      </c>
      <c r="B16069" s="1" t="s">
        <v>43</v>
      </c>
      <c r="C16069" s="1" t="s">
        <v>30430</v>
      </c>
    </row>
    <row r="16070" customFormat="false" ht="15.75" hidden="false" customHeight="true" outlineLevel="0" collapsed="false">
      <c r="A16070" s="1" t="s">
        <v>30431</v>
      </c>
      <c r="B16070" s="1" t="s">
        <v>109</v>
      </c>
      <c r="C16070" s="1" t="s">
        <v>2090</v>
      </c>
    </row>
    <row r="16071" customFormat="false" ht="15.75" hidden="false" customHeight="true" outlineLevel="0" collapsed="false">
      <c r="A16071" s="1" t="s">
        <v>30432</v>
      </c>
      <c r="B16071" s="1" t="s">
        <v>109</v>
      </c>
      <c r="C16071" s="1" t="s">
        <v>30433</v>
      </c>
    </row>
    <row r="16072" customFormat="false" ht="15.75" hidden="false" customHeight="true" outlineLevel="0" collapsed="false">
      <c r="A16072" s="1" t="s">
        <v>30434</v>
      </c>
      <c r="B16072" s="1" t="s">
        <v>109</v>
      </c>
      <c r="C16072" s="1" t="s">
        <v>30435</v>
      </c>
    </row>
    <row r="16073" customFormat="false" ht="15.75" hidden="false" customHeight="true" outlineLevel="0" collapsed="false">
      <c r="A16073" s="1" t="s">
        <v>30436</v>
      </c>
      <c r="B16073" s="1" t="s">
        <v>109</v>
      </c>
      <c r="C16073" s="1" t="s">
        <v>30437</v>
      </c>
    </row>
    <row r="16074" customFormat="false" ht="15.75" hidden="false" customHeight="true" outlineLevel="0" collapsed="false">
      <c r="A16074" s="1" t="s">
        <v>30438</v>
      </c>
      <c r="B16074" s="1" t="s">
        <v>109</v>
      </c>
      <c r="C16074" s="1" t="s">
        <v>30439</v>
      </c>
    </row>
    <row r="16075" customFormat="false" ht="15.75" hidden="false" customHeight="true" outlineLevel="0" collapsed="false">
      <c r="A16075" s="1" t="s">
        <v>30440</v>
      </c>
      <c r="B16075" s="1" t="s">
        <v>43</v>
      </c>
      <c r="C16075" s="1" t="s">
        <v>13539</v>
      </c>
    </row>
    <row r="16076" customFormat="false" ht="15.75" hidden="false" customHeight="true" outlineLevel="0" collapsed="false">
      <c r="A16076" s="1" t="s">
        <v>30441</v>
      </c>
      <c r="B16076" s="1" t="s">
        <v>43</v>
      </c>
      <c r="C16076" s="1" t="s">
        <v>3937</v>
      </c>
    </row>
    <row r="16077" customFormat="false" ht="15.75" hidden="false" customHeight="true" outlineLevel="0" collapsed="false">
      <c r="A16077" s="1" t="s">
        <v>30442</v>
      </c>
      <c r="B16077" s="1" t="s">
        <v>109</v>
      </c>
      <c r="C16077" s="1" t="s">
        <v>3885</v>
      </c>
    </row>
    <row r="16078" customFormat="false" ht="15.75" hidden="false" customHeight="true" outlineLevel="0" collapsed="false">
      <c r="A16078" s="1" t="s">
        <v>30443</v>
      </c>
      <c r="B16078" s="1" t="s">
        <v>109</v>
      </c>
      <c r="C16078" s="1" t="s">
        <v>30444</v>
      </c>
    </row>
    <row r="16079" customFormat="false" ht="15.75" hidden="false" customHeight="true" outlineLevel="0" collapsed="false">
      <c r="A16079" s="1" t="s">
        <v>30445</v>
      </c>
      <c r="B16079" s="1" t="s">
        <v>43</v>
      </c>
      <c r="C16079" s="1" t="s">
        <v>30446</v>
      </c>
    </row>
    <row r="16080" customFormat="false" ht="15.75" hidden="false" customHeight="true" outlineLevel="0" collapsed="false">
      <c r="A16080" s="1" t="s">
        <v>30447</v>
      </c>
      <c r="B16080" s="1" t="s">
        <v>109</v>
      </c>
      <c r="C16080" s="1" t="s">
        <v>30448</v>
      </c>
    </row>
    <row r="16081" customFormat="false" ht="15.75" hidden="false" customHeight="true" outlineLevel="0" collapsed="false">
      <c r="A16081" s="1" t="s">
        <v>30449</v>
      </c>
      <c r="B16081" s="1" t="s">
        <v>43</v>
      </c>
      <c r="C16081" s="1" t="s">
        <v>30450</v>
      </c>
    </row>
    <row r="16082" customFormat="false" ht="15.75" hidden="false" customHeight="true" outlineLevel="0" collapsed="false">
      <c r="A16082" s="1" t="s">
        <v>30451</v>
      </c>
      <c r="B16082" s="1" t="s">
        <v>109</v>
      </c>
      <c r="C16082" s="1" t="s">
        <v>30452</v>
      </c>
    </row>
    <row r="16083" customFormat="false" ht="15.75" hidden="false" customHeight="true" outlineLevel="0" collapsed="false">
      <c r="A16083" s="1" t="s">
        <v>30453</v>
      </c>
      <c r="B16083" s="1" t="s">
        <v>109</v>
      </c>
      <c r="C16083" s="1" t="s">
        <v>30454</v>
      </c>
    </row>
    <row r="16084" customFormat="false" ht="15.75" hidden="false" customHeight="true" outlineLevel="0" collapsed="false">
      <c r="A16084" s="1" t="s">
        <v>30455</v>
      </c>
      <c r="B16084" s="1" t="s">
        <v>109</v>
      </c>
      <c r="C16084" s="1" t="s">
        <v>30456</v>
      </c>
    </row>
    <row r="16085" customFormat="false" ht="15.75" hidden="false" customHeight="true" outlineLevel="0" collapsed="false">
      <c r="A16085" s="1" t="s">
        <v>30457</v>
      </c>
      <c r="B16085" s="1" t="s">
        <v>43</v>
      </c>
      <c r="C16085" s="1" t="s">
        <v>2090</v>
      </c>
    </row>
    <row r="16086" customFormat="false" ht="15.75" hidden="false" customHeight="true" outlineLevel="0" collapsed="false">
      <c r="A16086" s="1" t="s">
        <v>30458</v>
      </c>
      <c r="B16086" s="1" t="s">
        <v>43</v>
      </c>
      <c r="C16086" s="1" t="s">
        <v>19859</v>
      </c>
    </row>
    <row r="16087" customFormat="false" ht="15.75" hidden="false" customHeight="true" outlineLevel="0" collapsed="false">
      <c r="A16087" s="1" t="s">
        <v>30459</v>
      </c>
      <c r="B16087" s="1" t="s">
        <v>109</v>
      </c>
      <c r="C16087" s="1" t="s">
        <v>30460</v>
      </c>
    </row>
    <row r="16088" customFormat="false" ht="15.75" hidden="false" customHeight="true" outlineLevel="0" collapsed="false">
      <c r="A16088" s="1" t="s">
        <v>30461</v>
      </c>
      <c r="B16088" s="1" t="s">
        <v>109</v>
      </c>
      <c r="C16088" s="1" t="s">
        <v>30462</v>
      </c>
    </row>
    <row r="16089" customFormat="false" ht="15.75" hidden="false" customHeight="true" outlineLevel="0" collapsed="false">
      <c r="A16089" s="1" t="s">
        <v>30463</v>
      </c>
      <c r="B16089" s="1" t="s">
        <v>109</v>
      </c>
      <c r="C16089" s="1" t="s">
        <v>2090</v>
      </c>
    </row>
    <row r="16090" customFormat="false" ht="15.75" hidden="false" customHeight="true" outlineLevel="0" collapsed="false">
      <c r="A16090" s="1" t="s">
        <v>30464</v>
      </c>
      <c r="B16090" s="1" t="s">
        <v>109</v>
      </c>
      <c r="C16090" s="1" t="s">
        <v>30465</v>
      </c>
    </row>
    <row r="16091" customFormat="false" ht="15.75" hidden="false" customHeight="true" outlineLevel="0" collapsed="false">
      <c r="A16091" s="1" t="s">
        <v>30466</v>
      </c>
      <c r="B16091" s="1" t="s">
        <v>43</v>
      </c>
      <c r="C16091" s="1" t="s">
        <v>30467</v>
      </c>
    </row>
    <row r="16092" customFormat="false" ht="15.75" hidden="false" customHeight="true" outlineLevel="0" collapsed="false">
      <c r="A16092" s="1" t="s">
        <v>30468</v>
      </c>
      <c r="B16092" s="1" t="s">
        <v>109</v>
      </c>
      <c r="C16092" s="1" t="s">
        <v>30469</v>
      </c>
    </row>
    <row r="16093" customFormat="false" ht="15.75" hidden="false" customHeight="true" outlineLevel="0" collapsed="false">
      <c r="A16093" s="1" t="s">
        <v>30470</v>
      </c>
      <c r="B16093" s="1" t="s">
        <v>109</v>
      </c>
      <c r="C16093" s="1" t="s">
        <v>6674</v>
      </c>
    </row>
    <row r="16094" customFormat="false" ht="15.75" hidden="false" customHeight="true" outlineLevel="0" collapsed="false">
      <c r="A16094" s="1" t="s">
        <v>30471</v>
      </c>
      <c r="B16094" s="1" t="s">
        <v>109</v>
      </c>
      <c r="C16094" s="1" t="s">
        <v>30472</v>
      </c>
    </row>
    <row r="16095" customFormat="false" ht="15.75" hidden="false" customHeight="true" outlineLevel="0" collapsed="false">
      <c r="A16095" s="1" t="s">
        <v>30473</v>
      </c>
      <c r="B16095" s="1" t="s">
        <v>93</v>
      </c>
      <c r="C16095" s="1" t="s">
        <v>30474</v>
      </c>
    </row>
    <row r="16096" customFormat="false" ht="15.75" hidden="false" customHeight="true" outlineLevel="0" collapsed="false">
      <c r="A16096" s="1" t="s">
        <v>30475</v>
      </c>
      <c r="B16096" s="1" t="s">
        <v>93</v>
      </c>
      <c r="C16096" s="1" t="s">
        <v>30476</v>
      </c>
    </row>
    <row r="16097" customFormat="false" ht="15.75" hidden="false" customHeight="true" outlineLevel="0" collapsed="false">
      <c r="A16097" s="1" t="s">
        <v>30477</v>
      </c>
      <c r="B16097" s="1" t="s">
        <v>42</v>
      </c>
      <c r="C16097" s="1" t="s">
        <v>30478</v>
      </c>
    </row>
    <row r="16098" customFormat="false" ht="15.75" hidden="false" customHeight="true" outlineLevel="0" collapsed="false">
      <c r="A16098" s="1" t="s">
        <v>30479</v>
      </c>
      <c r="B16098" s="1" t="s">
        <v>42</v>
      </c>
      <c r="C16098" s="1" t="s">
        <v>30480</v>
      </c>
    </row>
    <row r="16099" customFormat="false" ht="15.75" hidden="false" customHeight="true" outlineLevel="0" collapsed="false">
      <c r="A16099" s="1" t="s">
        <v>30481</v>
      </c>
      <c r="B16099" s="1" t="s">
        <v>93</v>
      </c>
      <c r="C16099" s="1" t="s">
        <v>30482</v>
      </c>
    </row>
    <row r="16100" customFormat="false" ht="15.75" hidden="false" customHeight="true" outlineLevel="0" collapsed="false">
      <c r="A16100" s="1" t="s">
        <v>30483</v>
      </c>
      <c r="B16100" s="1" t="s">
        <v>42</v>
      </c>
      <c r="C16100" s="1" t="s">
        <v>30484</v>
      </c>
    </row>
    <row r="16101" customFormat="false" ht="15.75" hidden="false" customHeight="true" outlineLevel="0" collapsed="false">
      <c r="A16101" s="1" t="s">
        <v>30485</v>
      </c>
      <c r="B16101" s="1" t="s">
        <v>93</v>
      </c>
      <c r="C16101" s="1" t="s">
        <v>30486</v>
      </c>
    </row>
    <row r="16102" customFormat="false" ht="15.75" hidden="false" customHeight="true" outlineLevel="0" collapsed="false">
      <c r="A16102" s="1" t="s">
        <v>30487</v>
      </c>
      <c r="B16102" s="1" t="s">
        <v>42</v>
      </c>
      <c r="C16102" s="1" t="s">
        <v>30488</v>
      </c>
    </row>
    <row r="16103" customFormat="false" ht="15.75" hidden="false" customHeight="true" outlineLevel="0" collapsed="false">
      <c r="A16103" s="1" t="s">
        <v>30489</v>
      </c>
      <c r="B16103" s="1" t="s">
        <v>93</v>
      </c>
      <c r="C16103" s="1" t="s">
        <v>30490</v>
      </c>
    </row>
    <row r="16104" customFormat="false" ht="15.75" hidden="false" customHeight="true" outlineLevel="0" collapsed="false">
      <c r="A16104" s="1" t="s">
        <v>30491</v>
      </c>
      <c r="B16104" s="1" t="s">
        <v>93</v>
      </c>
      <c r="C16104" s="1" t="s">
        <v>30492</v>
      </c>
    </row>
    <row r="16105" customFormat="false" ht="15.75" hidden="false" customHeight="true" outlineLevel="0" collapsed="false">
      <c r="A16105" s="1" t="s">
        <v>30493</v>
      </c>
      <c r="B16105" s="1" t="s">
        <v>93</v>
      </c>
      <c r="C16105" s="1" t="s">
        <v>30494</v>
      </c>
    </row>
    <row r="16106" customFormat="false" ht="15.75" hidden="false" customHeight="true" outlineLevel="0" collapsed="false">
      <c r="A16106" s="1" t="s">
        <v>30495</v>
      </c>
      <c r="B16106" s="1" t="s">
        <v>42</v>
      </c>
      <c r="C16106" s="1" t="s">
        <v>2090</v>
      </c>
    </row>
    <row r="16107" customFormat="false" ht="15.75" hidden="false" customHeight="true" outlineLevel="0" collapsed="false">
      <c r="A16107" s="1" t="s">
        <v>30496</v>
      </c>
      <c r="B16107" s="1" t="s">
        <v>93</v>
      </c>
      <c r="C16107" s="1" t="s">
        <v>30497</v>
      </c>
    </row>
    <row r="16108" customFormat="false" ht="15.75" hidden="false" customHeight="true" outlineLevel="0" collapsed="false">
      <c r="A16108" s="1" t="s">
        <v>30498</v>
      </c>
      <c r="B16108" s="1" t="s">
        <v>93</v>
      </c>
      <c r="C16108" s="1" t="s">
        <v>30499</v>
      </c>
    </row>
    <row r="16109" customFormat="false" ht="15.75" hidden="false" customHeight="true" outlineLevel="0" collapsed="false">
      <c r="A16109" s="1" t="s">
        <v>30500</v>
      </c>
      <c r="B16109" s="1" t="s">
        <v>93</v>
      </c>
      <c r="C16109" s="1" t="s">
        <v>30501</v>
      </c>
    </row>
    <row r="16110" customFormat="false" ht="15.75" hidden="false" customHeight="true" outlineLevel="0" collapsed="false">
      <c r="A16110" s="1" t="s">
        <v>30502</v>
      </c>
      <c r="B16110" s="1" t="s">
        <v>42</v>
      </c>
      <c r="C16110" s="1" t="s">
        <v>30503</v>
      </c>
    </row>
    <row r="16111" customFormat="false" ht="15.75" hidden="false" customHeight="true" outlineLevel="0" collapsed="false">
      <c r="A16111" s="1" t="s">
        <v>30504</v>
      </c>
      <c r="B16111" s="1" t="s">
        <v>42</v>
      </c>
      <c r="C16111" s="1" t="s">
        <v>30505</v>
      </c>
    </row>
    <row r="16112" customFormat="false" ht="15.75" hidden="false" customHeight="true" outlineLevel="0" collapsed="false">
      <c r="A16112" s="1" t="s">
        <v>30506</v>
      </c>
      <c r="B16112" s="1" t="s">
        <v>42</v>
      </c>
      <c r="C16112" s="1" t="s">
        <v>30507</v>
      </c>
    </row>
    <row r="16113" customFormat="false" ht="15.75" hidden="false" customHeight="true" outlineLevel="0" collapsed="false">
      <c r="A16113" s="1" t="s">
        <v>30508</v>
      </c>
      <c r="B16113" s="1" t="s">
        <v>93</v>
      </c>
      <c r="C16113" s="1" t="s">
        <v>2090</v>
      </c>
    </row>
    <row r="16114" customFormat="false" ht="15.75" hidden="false" customHeight="true" outlineLevel="0" collapsed="false">
      <c r="A16114" s="1" t="s">
        <v>30509</v>
      </c>
      <c r="B16114" s="1" t="s">
        <v>93</v>
      </c>
      <c r="C16114" s="1" t="s">
        <v>30510</v>
      </c>
    </row>
    <row r="16115" customFormat="false" ht="15.75" hidden="false" customHeight="true" outlineLevel="0" collapsed="false">
      <c r="A16115" s="1" t="s">
        <v>30511</v>
      </c>
      <c r="B16115" s="1" t="s">
        <v>93</v>
      </c>
      <c r="C16115" s="1" t="s">
        <v>22882</v>
      </c>
    </row>
    <row r="16116" customFormat="false" ht="15.75" hidden="false" customHeight="true" outlineLevel="0" collapsed="false">
      <c r="A16116" s="1" t="s">
        <v>30512</v>
      </c>
      <c r="B16116" s="1" t="s">
        <v>149</v>
      </c>
      <c r="C16116" s="1" t="s">
        <v>16784</v>
      </c>
    </row>
    <row r="16117" customFormat="false" ht="15.75" hidden="false" customHeight="true" outlineLevel="0" collapsed="false">
      <c r="A16117" s="1" t="s">
        <v>30513</v>
      </c>
      <c r="B16117" s="1" t="s">
        <v>149</v>
      </c>
      <c r="C16117" s="1" t="s">
        <v>30514</v>
      </c>
    </row>
    <row r="16118" customFormat="false" ht="15.75" hidden="false" customHeight="true" outlineLevel="0" collapsed="false">
      <c r="A16118" s="1" t="s">
        <v>30515</v>
      </c>
      <c r="B16118" s="1" t="s">
        <v>151</v>
      </c>
      <c r="C16118" s="1" t="s">
        <v>30516</v>
      </c>
    </row>
    <row r="16119" customFormat="false" ht="15.75" hidden="false" customHeight="true" outlineLevel="0" collapsed="false">
      <c r="A16119" s="1" t="s">
        <v>30517</v>
      </c>
      <c r="B16119" s="1" t="s">
        <v>149</v>
      </c>
      <c r="C16119" s="1" t="s">
        <v>30518</v>
      </c>
    </row>
    <row r="16120" customFormat="false" ht="15.75" hidden="false" customHeight="true" outlineLevel="0" collapsed="false">
      <c r="A16120" s="1" t="s">
        <v>30519</v>
      </c>
      <c r="B16120" s="1" t="s">
        <v>151</v>
      </c>
      <c r="C16120" s="1" t="s">
        <v>30520</v>
      </c>
    </row>
    <row r="16121" customFormat="false" ht="15.75" hidden="false" customHeight="true" outlineLevel="0" collapsed="false">
      <c r="A16121" s="1" t="s">
        <v>30521</v>
      </c>
      <c r="B16121" s="1" t="s">
        <v>149</v>
      </c>
      <c r="C16121" s="1" t="s">
        <v>30522</v>
      </c>
    </row>
    <row r="16122" customFormat="false" ht="15.75" hidden="false" customHeight="true" outlineLevel="0" collapsed="false">
      <c r="A16122" s="1" t="s">
        <v>30523</v>
      </c>
      <c r="B16122" s="1" t="s">
        <v>149</v>
      </c>
      <c r="C16122" s="1" t="s">
        <v>30524</v>
      </c>
    </row>
    <row r="16123" customFormat="false" ht="15.75" hidden="false" customHeight="true" outlineLevel="0" collapsed="false">
      <c r="A16123" s="1" t="s">
        <v>30525</v>
      </c>
      <c r="B16123" s="1" t="s">
        <v>151</v>
      </c>
      <c r="C16123" s="1" t="s">
        <v>6255</v>
      </c>
    </row>
    <row r="16124" customFormat="false" ht="15.75" hidden="false" customHeight="true" outlineLevel="0" collapsed="false">
      <c r="A16124" s="1" t="s">
        <v>30526</v>
      </c>
      <c r="B16124" s="1" t="s">
        <v>149</v>
      </c>
      <c r="C16124" s="1" t="s">
        <v>30527</v>
      </c>
    </row>
    <row r="16125" customFormat="false" ht="15.75" hidden="false" customHeight="true" outlineLevel="0" collapsed="false">
      <c r="A16125" s="1" t="s">
        <v>30528</v>
      </c>
      <c r="B16125" s="1" t="s">
        <v>149</v>
      </c>
      <c r="C16125" s="1" t="s">
        <v>30529</v>
      </c>
    </row>
    <row r="16126" customFormat="false" ht="15.75" hidden="false" customHeight="true" outlineLevel="0" collapsed="false">
      <c r="A16126" s="1" t="s">
        <v>30530</v>
      </c>
      <c r="B16126" s="1" t="s">
        <v>149</v>
      </c>
      <c r="C16126" s="1" t="s">
        <v>2090</v>
      </c>
    </row>
    <row r="16127" customFormat="false" ht="15.75" hidden="false" customHeight="true" outlineLevel="0" collapsed="false">
      <c r="A16127" s="1" t="s">
        <v>30531</v>
      </c>
      <c r="B16127" s="1" t="s">
        <v>151</v>
      </c>
      <c r="C16127" s="1" t="s">
        <v>30532</v>
      </c>
    </row>
    <row r="16128" customFormat="false" ht="15.75" hidden="false" customHeight="true" outlineLevel="0" collapsed="false">
      <c r="A16128" s="1" t="s">
        <v>30533</v>
      </c>
      <c r="B16128" s="1" t="s">
        <v>149</v>
      </c>
      <c r="C16128" s="1" t="s">
        <v>30534</v>
      </c>
    </row>
    <row r="16129" customFormat="false" ht="15.75" hidden="false" customHeight="true" outlineLevel="0" collapsed="false">
      <c r="A16129" s="1" t="s">
        <v>30535</v>
      </c>
      <c r="B16129" s="1" t="s">
        <v>149</v>
      </c>
      <c r="C16129" s="1" t="s">
        <v>30536</v>
      </c>
    </row>
    <row r="16130" customFormat="false" ht="15.75" hidden="false" customHeight="true" outlineLevel="0" collapsed="false">
      <c r="A16130" s="1" t="s">
        <v>30537</v>
      </c>
      <c r="B16130" s="1" t="s">
        <v>149</v>
      </c>
      <c r="C16130" s="1" t="s">
        <v>30538</v>
      </c>
    </row>
    <row r="16131" customFormat="false" ht="15.75" hidden="false" customHeight="true" outlineLevel="0" collapsed="false">
      <c r="A16131" s="1" t="s">
        <v>30539</v>
      </c>
      <c r="B16131" s="1" t="s">
        <v>151</v>
      </c>
      <c r="C16131" s="1" t="s">
        <v>30540</v>
      </c>
    </row>
    <row r="16132" customFormat="false" ht="15.75" hidden="false" customHeight="true" outlineLevel="0" collapsed="false">
      <c r="A16132" s="1" t="s">
        <v>30541</v>
      </c>
      <c r="B16132" s="1" t="s">
        <v>149</v>
      </c>
      <c r="C16132" s="1" t="s">
        <v>30542</v>
      </c>
    </row>
    <row r="16133" customFormat="false" ht="15.75" hidden="false" customHeight="true" outlineLevel="0" collapsed="false">
      <c r="A16133" s="1" t="s">
        <v>30543</v>
      </c>
      <c r="B16133" s="1" t="s">
        <v>149</v>
      </c>
      <c r="C16133" s="1" t="s">
        <v>30544</v>
      </c>
    </row>
    <row r="16134" customFormat="false" ht="15.75" hidden="false" customHeight="true" outlineLevel="0" collapsed="false">
      <c r="A16134" s="1" t="s">
        <v>30545</v>
      </c>
      <c r="B16134" s="1" t="s">
        <v>149</v>
      </c>
      <c r="C16134" s="1" t="s">
        <v>30546</v>
      </c>
    </row>
    <row r="16135" customFormat="false" ht="15.75" hidden="false" customHeight="true" outlineLevel="0" collapsed="false">
      <c r="A16135" s="1" t="s">
        <v>30547</v>
      </c>
      <c r="B16135" s="1" t="s">
        <v>149</v>
      </c>
      <c r="C16135" s="1" t="s">
        <v>30548</v>
      </c>
    </row>
    <row r="16136" customFormat="false" ht="15.75" hidden="false" customHeight="true" outlineLevel="0" collapsed="false">
      <c r="A16136" s="1" t="s">
        <v>30549</v>
      </c>
      <c r="B16136" s="1" t="s">
        <v>151</v>
      </c>
      <c r="C16136" s="1" t="s">
        <v>30550</v>
      </c>
    </row>
    <row r="16137" customFormat="false" ht="15.75" hidden="false" customHeight="true" outlineLevel="0" collapsed="false">
      <c r="A16137" s="1" t="s">
        <v>30551</v>
      </c>
      <c r="B16137" s="1" t="s">
        <v>151</v>
      </c>
      <c r="C16137" s="1" t="s">
        <v>30552</v>
      </c>
    </row>
    <row r="16138" customFormat="false" ht="15.75" hidden="false" customHeight="true" outlineLevel="0" collapsed="false">
      <c r="A16138" s="1" t="s">
        <v>30553</v>
      </c>
      <c r="B16138" s="1" t="s">
        <v>151</v>
      </c>
      <c r="C16138" s="1" t="s">
        <v>30554</v>
      </c>
    </row>
    <row r="16139" customFormat="false" ht="15.75" hidden="false" customHeight="true" outlineLevel="0" collapsed="false">
      <c r="A16139" s="1" t="s">
        <v>30555</v>
      </c>
      <c r="B16139" s="1" t="s">
        <v>149</v>
      </c>
      <c r="C16139" s="1" t="s">
        <v>30556</v>
      </c>
    </row>
    <row r="16140" customFormat="false" ht="15.75" hidden="false" customHeight="true" outlineLevel="0" collapsed="false">
      <c r="A16140" s="1" t="s">
        <v>30557</v>
      </c>
      <c r="B16140" s="1" t="s">
        <v>149</v>
      </c>
      <c r="C16140" s="1" t="s">
        <v>30558</v>
      </c>
    </row>
    <row r="16141" customFormat="false" ht="15.75" hidden="false" customHeight="true" outlineLevel="0" collapsed="false">
      <c r="A16141" s="1" t="s">
        <v>30559</v>
      </c>
      <c r="B16141" s="1" t="s">
        <v>149</v>
      </c>
      <c r="C16141" s="1" t="s">
        <v>30560</v>
      </c>
    </row>
    <row r="16142" customFormat="false" ht="15.75" hidden="false" customHeight="true" outlineLevel="0" collapsed="false">
      <c r="A16142" s="1" t="s">
        <v>30561</v>
      </c>
      <c r="B16142" s="1" t="s">
        <v>151</v>
      </c>
      <c r="C16142" s="1" t="s">
        <v>30562</v>
      </c>
    </row>
    <row r="16143" customFormat="false" ht="15.75" hidden="false" customHeight="true" outlineLevel="0" collapsed="false">
      <c r="A16143" s="1" t="s">
        <v>30563</v>
      </c>
      <c r="B16143" s="1" t="s">
        <v>149</v>
      </c>
      <c r="C16143" s="1" t="s">
        <v>30564</v>
      </c>
    </row>
    <row r="16144" customFormat="false" ht="15.75" hidden="false" customHeight="true" outlineLevel="0" collapsed="false">
      <c r="A16144" s="1" t="s">
        <v>30565</v>
      </c>
      <c r="B16144" s="1" t="s">
        <v>149</v>
      </c>
      <c r="C16144" s="1" t="s">
        <v>30566</v>
      </c>
    </row>
    <row r="16145" customFormat="false" ht="15.75" hidden="false" customHeight="true" outlineLevel="0" collapsed="false">
      <c r="A16145" s="1" t="s">
        <v>30567</v>
      </c>
      <c r="B16145" s="1" t="s">
        <v>149</v>
      </c>
      <c r="C16145" s="1" t="s">
        <v>30568</v>
      </c>
    </row>
    <row r="16146" customFormat="false" ht="15.75" hidden="false" customHeight="true" outlineLevel="0" collapsed="false">
      <c r="A16146" s="1" t="s">
        <v>30569</v>
      </c>
      <c r="B16146" s="1" t="s">
        <v>151</v>
      </c>
      <c r="C16146" s="1" t="s">
        <v>2090</v>
      </c>
    </row>
    <row r="16147" customFormat="false" ht="15.75" hidden="false" customHeight="true" outlineLevel="0" collapsed="false">
      <c r="A16147" s="1" t="s">
        <v>30570</v>
      </c>
      <c r="B16147" s="1" t="s">
        <v>149</v>
      </c>
      <c r="C16147" s="1" t="s">
        <v>3766</v>
      </c>
    </row>
    <row r="16148" customFormat="false" ht="15.75" hidden="false" customHeight="true" outlineLevel="0" collapsed="false">
      <c r="A16148" s="1" t="s">
        <v>30571</v>
      </c>
      <c r="B16148" s="1" t="s">
        <v>151</v>
      </c>
      <c r="C16148" s="1" t="s">
        <v>30572</v>
      </c>
    </row>
    <row r="16149" customFormat="false" ht="15.75" hidden="false" customHeight="true" outlineLevel="0" collapsed="false">
      <c r="A16149" s="1" t="s">
        <v>30573</v>
      </c>
      <c r="B16149" s="1" t="s">
        <v>149</v>
      </c>
      <c r="C16149" s="1" t="s">
        <v>2090</v>
      </c>
    </row>
    <row r="16150" customFormat="false" ht="15.75" hidden="false" customHeight="true" outlineLevel="0" collapsed="false">
      <c r="A16150" s="1" t="s">
        <v>30574</v>
      </c>
      <c r="B16150" s="1" t="s">
        <v>151</v>
      </c>
      <c r="C16150" s="1" t="s">
        <v>30575</v>
      </c>
    </row>
    <row r="16151" customFormat="false" ht="15.75" hidden="false" customHeight="true" outlineLevel="0" collapsed="false">
      <c r="A16151" s="1" t="s">
        <v>30576</v>
      </c>
      <c r="B16151" s="1" t="s">
        <v>149</v>
      </c>
      <c r="C16151" s="1" t="s">
        <v>2090</v>
      </c>
    </row>
    <row r="16152" customFormat="false" ht="15.75" hidden="false" customHeight="true" outlineLevel="0" collapsed="false">
      <c r="A16152" s="1" t="s">
        <v>30577</v>
      </c>
      <c r="B16152" s="1" t="s">
        <v>149</v>
      </c>
      <c r="C16152" s="1" t="s">
        <v>30578</v>
      </c>
    </row>
    <row r="16153" customFormat="false" ht="15.75" hidden="false" customHeight="true" outlineLevel="0" collapsed="false">
      <c r="A16153" s="1" t="s">
        <v>30579</v>
      </c>
      <c r="B16153" s="1" t="s">
        <v>149</v>
      </c>
      <c r="C16153" s="1" t="s">
        <v>2090</v>
      </c>
    </row>
    <row r="16154" customFormat="false" ht="16.5" hidden="false" customHeight="true" outlineLevel="0" collapsed="false">
      <c r="A16154" s="1" t="s">
        <v>30580</v>
      </c>
      <c r="B16154" s="1" t="s">
        <v>82</v>
      </c>
      <c r="C16154" s="12" t="s">
        <v>30581</v>
      </c>
    </row>
    <row r="16155" customFormat="false" ht="16.5" hidden="false" customHeight="true" outlineLevel="0" collapsed="false">
      <c r="A16155" s="1" t="s">
        <v>30582</v>
      </c>
      <c r="B16155" s="1" t="s">
        <v>82</v>
      </c>
      <c r="C16155" s="12" t="s">
        <v>30583</v>
      </c>
    </row>
    <row r="16156" customFormat="false" ht="16.5" hidden="false" customHeight="true" outlineLevel="0" collapsed="false">
      <c r="A16156" s="1" t="s">
        <v>30584</v>
      </c>
      <c r="B16156" s="1" t="s">
        <v>82</v>
      </c>
      <c r="C16156" s="12" t="s">
        <v>30585</v>
      </c>
    </row>
    <row r="16157" customFormat="false" ht="15.75" hidden="false" customHeight="true" outlineLevel="0" collapsed="false">
      <c r="A16157" s="1" t="s">
        <v>30586</v>
      </c>
      <c r="B16157" s="1" t="s">
        <v>181</v>
      </c>
      <c r="C16157" s="1" t="s">
        <v>2090</v>
      </c>
    </row>
    <row r="16158" customFormat="false" ht="16.5" hidden="false" customHeight="true" outlineLevel="0" collapsed="false">
      <c r="A16158" s="1" t="s">
        <v>30587</v>
      </c>
      <c r="B16158" s="1" t="s">
        <v>82</v>
      </c>
      <c r="C16158" s="12" t="s">
        <v>30588</v>
      </c>
    </row>
    <row r="16159" customFormat="false" ht="16.5" hidden="false" customHeight="true" outlineLevel="0" collapsed="false">
      <c r="A16159" s="1" t="s">
        <v>30589</v>
      </c>
      <c r="B16159" s="1" t="s">
        <v>82</v>
      </c>
      <c r="C16159" s="12" t="s">
        <v>30590</v>
      </c>
    </row>
    <row r="16160" customFormat="false" ht="16.5" hidden="false" customHeight="true" outlineLevel="0" collapsed="false">
      <c r="A16160" s="1" t="s">
        <v>30591</v>
      </c>
      <c r="B16160" s="1" t="s">
        <v>82</v>
      </c>
      <c r="C16160" s="12" t="s">
        <v>30592</v>
      </c>
    </row>
    <row r="16161" customFormat="false" ht="16.5" hidden="false" customHeight="true" outlineLevel="0" collapsed="false">
      <c r="A16161" s="1" t="s">
        <v>30593</v>
      </c>
      <c r="B16161" s="1" t="s">
        <v>82</v>
      </c>
      <c r="C16161" s="12" t="s">
        <v>30594</v>
      </c>
    </row>
    <row r="16162" customFormat="false" ht="16.5" hidden="false" customHeight="true" outlineLevel="0" collapsed="false">
      <c r="A16162" s="1" t="s">
        <v>30595</v>
      </c>
      <c r="B16162" s="1" t="s">
        <v>82</v>
      </c>
      <c r="C16162" s="12" t="s">
        <v>30596</v>
      </c>
    </row>
    <row r="16163" customFormat="false" ht="16.5" hidden="false" customHeight="true" outlineLevel="0" collapsed="false">
      <c r="A16163" s="1" t="s">
        <v>30597</v>
      </c>
      <c r="B16163" s="1" t="s">
        <v>82</v>
      </c>
      <c r="C16163" s="12" t="s">
        <v>30598</v>
      </c>
    </row>
    <row r="16164" customFormat="false" ht="15.75" hidden="false" customHeight="true" outlineLevel="0" collapsed="false">
      <c r="A16164" s="1" t="s">
        <v>30599</v>
      </c>
      <c r="B16164" s="1" t="s">
        <v>181</v>
      </c>
      <c r="C16164" s="1" t="s">
        <v>2090</v>
      </c>
    </row>
    <row r="16165" customFormat="false" ht="16.5" hidden="false" customHeight="true" outlineLevel="0" collapsed="false">
      <c r="A16165" s="1" t="s">
        <v>30600</v>
      </c>
      <c r="B16165" s="1" t="s">
        <v>82</v>
      </c>
      <c r="C16165" s="12" t="s">
        <v>30601</v>
      </c>
    </row>
    <row r="16166" customFormat="false" ht="15.75" hidden="false" customHeight="true" outlineLevel="0" collapsed="false">
      <c r="A16166" s="1" t="s">
        <v>30602</v>
      </c>
      <c r="B16166" s="1" t="s">
        <v>181</v>
      </c>
      <c r="C16166" s="1" t="s">
        <v>2090</v>
      </c>
    </row>
    <row r="16167" customFormat="false" ht="16.5" hidden="false" customHeight="true" outlineLevel="0" collapsed="false">
      <c r="A16167" s="1" t="s">
        <v>30603</v>
      </c>
      <c r="B16167" s="1" t="s">
        <v>82</v>
      </c>
      <c r="C16167" s="12" t="s">
        <v>30604</v>
      </c>
    </row>
    <row r="16168" customFormat="false" ht="16.5" hidden="false" customHeight="true" outlineLevel="0" collapsed="false">
      <c r="A16168" s="1" t="s">
        <v>30605</v>
      </c>
      <c r="B16168" s="1" t="s">
        <v>82</v>
      </c>
      <c r="C16168" s="12" t="s">
        <v>30606</v>
      </c>
    </row>
    <row r="16169" customFormat="false" ht="16.5" hidden="false" customHeight="true" outlineLevel="0" collapsed="false">
      <c r="A16169" s="1" t="s">
        <v>30607</v>
      </c>
      <c r="B16169" s="1" t="s">
        <v>82</v>
      </c>
      <c r="C16169" s="12" t="s">
        <v>30608</v>
      </c>
    </row>
    <row r="16170" customFormat="false" ht="16.5" hidden="false" customHeight="true" outlineLevel="0" collapsed="false">
      <c r="A16170" s="1" t="s">
        <v>30609</v>
      </c>
      <c r="B16170" s="1" t="s">
        <v>82</v>
      </c>
      <c r="C16170" s="12" t="s">
        <v>30610</v>
      </c>
    </row>
    <row r="16171" customFormat="false" ht="15.75" hidden="false" customHeight="true" outlineLevel="0" collapsed="false">
      <c r="A16171" s="1" t="s">
        <v>30611</v>
      </c>
      <c r="B16171" s="1" t="s">
        <v>181</v>
      </c>
      <c r="C16171" s="1" t="s">
        <v>2090</v>
      </c>
    </row>
    <row r="16172" customFormat="false" ht="15.75" hidden="false" customHeight="true" outlineLevel="0" collapsed="false">
      <c r="A16172" s="1" t="s">
        <v>30612</v>
      </c>
      <c r="B16172" s="1" t="s">
        <v>181</v>
      </c>
      <c r="C16172" s="1" t="s">
        <v>2090</v>
      </c>
    </row>
    <row r="16173" customFormat="false" ht="16.5" hidden="false" customHeight="true" outlineLevel="0" collapsed="false">
      <c r="A16173" s="1" t="s">
        <v>30613</v>
      </c>
      <c r="B16173" s="1" t="s">
        <v>82</v>
      </c>
      <c r="C16173" s="12" t="s">
        <v>30614</v>
      </c>
    </row>
    <row r="16174" customFormat="false" ht="16.5" hidden="false" customHeight="true" outlineLevel="0" collapsed="false">
      <c r="A16174" s="1" t="s">
        <v>30615</v>
      </c>
      <c r="B16174" s="1" t="s">
        <v>82</v>
      </c>
      <c r="C16174" s="12" t="s">
        <v>30616</v>
      </c>
    </row>
    <row r="16175" customFormat="false" ht="16.5" hidden="false" customHeight="true" outlineLevel="0" collapsed="false">
      <c r="A16175" s="1" t="s">
        <v>30617</v>
      </c>
      <c r="B16175" s="1" t="s">
        <v>82</v>
      </c>
      <c r="C16175" s="12" t="s">
        <v>30618</v>
      </c>
    </row>
    <row r="16176" customFormat="false" ht="16.5" hidden="false" customHeight="true" outlineLevel="0" collapsed="false">
      <c r="A16176" s="1" t="s">
        <v>30619</v>
      </c>
      <c r="B16176" s="1" t="s">
        <v>82</v>
      </c>
      <c r="C16176" s="12" t="s">
        <v>30620</v>
      </c>
    </row>
    <row r="16177" customFormat="false" ht="15.75" hidden="false" customHeight="true" outlineLevel="0" collapsed="false">
      <c r="A16177" s="1" t="s">
        <v>30621</v>
      </c>
      <c r="B16177" s="1" t="s">
        <v>82</v>
      </c>
      <c r="C16177" s="1" t="s">
        <v>2090</v>
      </c>
    </row>
    <row r="16178" customFormat="false" ht="15.75" hidden="false" customHeight="true" outlineLevel="0" collapsed="false">
      <c r="A16178" s="1" t="s">
        <v>30622</v>
      </c>
      <c r="B16178" s="1" t="s">
        <v>128</v>
      </c>
      <c r="C16178" s="1" t="s">
        <v>30623</v>
      </c>
    </row>
    <row r="16179" customFormat="false" ht="15.75" hidden="false" customHeight="true" outlineLevel="0" collapsed="false">
      <c r="A16179" s="1" t="s">
        <v>30624</v>
      </c>
      <c r="B16179" s="1" t="s">
        <v>99</v>
      </c>
      <c r="C16179" s="1" t="s">
        <v>3123</v>
      </c>
    </row>
    <row r="16180" customFormat="false" ht="15.75" hidden="false" customHeight="true" outlineLevel="0" collapsed="false">
      <c r="A16180" s="1" t="s">
        <v>30625</v>
      </c>
      <c r="B16180" s="1" t="s">
        <v>99</v>
      </c>
      <c r="C16180" s="1" t="s">
        <v>30626</v>
      </c>
    </row>
    <row r="16181" customFormat="false" ht="15.75" hidden="false" customHeight="true" outlineLevel="0" collapsed="false">
      <c r="A16181" s="1" t="s">
        <v>30627</v>
      </c>
      <c r="B16181" s="1" t="s">
        <v>128</v>
      </c>
      <c r="C16181" s="1" t="s">
        <v>30628</v>
      </c>
    </row>
    <row r="16182" customFormat="false" ht="15.75" hidden="false" customHeight="true" outlineLevel="0" collapsed="false">
      <c r="A16182" s="1" t="s">
        <v>30629</v>
      </c>
      <c r="B16182" s="1" t="s">
        <v>128</v>
      </c>
      <c r="C16182" s="1" t="s">
        <v>30630</v>
      </c>
    </row>
    <row r="16183" customFormat="false" ht="15.75" hidden="false" customHeight="true" outlineLevel="0" collapsed="false">
      <c r="A16183" s="1" t="s">
        <v>30631</v>
      </c>
      <c r="B16183" s="1" t="s">
        <v>99</v>
      </c>
      <c r="C16183" s="1" t="s">
        <v>9507</v>
      </c>
    </row>
    <row r="16184" customFormat="false" ht="15.75" hidden="false" customHeight="true" outlineLevel="0" collapsed="false">
      <c r="A16184" s="1" t="s">
        <v>30632</v>
      </c>
      <c r="B16184" s="1" t="s">
        <v>128</v>
      </c>
      <c r="C16184" s="1" t="s">
        <v>30633</v>
      </c>
    </row>
    <row r="16185" customFormat="false" ht="15.75" hidden="false" customHeight="true" outlineLevel="0" collapsed="false">
      <c r="A16185" s="1" t="s">
        <v>30634</v>
      </c>
      <c r="B16185" s="1" t="s">
        <v>99</v>
      </c>
      <c r="C16185" s="1" t="s">
        <v>30635</v>
      </c>
    </row>
    <row r="16186" customFormat="false" ht="15.75" hidden="false" customHeight="true" outlineLevel="0" collapsed="false">
      <c r="A16186" s="1" t="s">
        <v>30636</v>
      </c>
      <c r="B16186" s="1" t="s">
        <v>99</v>
      </c>
      <c r="C16186" s="1" t="s">
        <v>30637</v>
      </c>
    </row>
    <row r="16187" customFormat="false" ht="15.75" hidden="false" customHeight="true" outlineLevel="0" collapsed="false">
      <c r="A16187" s="1" t="s">
        <v>30638</v>
      </c>
      <c r="B16187" s="1" t="s">
        <v>128</v>
      </c>
      <c r="C16187" s="1" t="s">
        <v>30639</v>
      </c>
    </row>
    <row r="16188" customFormat="false" ht="15.75" hidden="false" customHeight="true" outlineLevel="0" collapsed="false">
      <c r="A16188" s="1" t="s">
        <v>30640</v>
      </c>
      <c r="B16188" s="1" t="s">
        <v>99</v>
      </c>
      <c r="C16188" s="1" t="s">
        <v>2297</v>
      </c>
    </row>
    <row r="16189" customFormat="false" ht="15.75" hidden="false" customHeight="true" outlineLevel="0" collapsed="false">
      <c r="A16189" s="1" t="s">
        <v>30641</v>
      </c>
      <c r="B16189" s="1" t="s">
        <v>99</v>
      </c>
      <c r="C16189" s="1" t="s">
        <v>30642</v>
      </c>
    </row>
    <row r="16190" customFormat="false" ht="15.75" hidden="false" customHeight="true" outlineLevel="0" collapsed="false">
      <c r="A16190" s="1" t="s">
        <v>30643</v>
      </c>
      <c r="B16190" s="1" t="s">
        <v>128</v>
      </c>
      <c r="C16190" s="1" t="s">
        <v>2090</v>
      </c>
    </row>
    <row r="16191" customFormat="false" ht="15.75" hidden="false" customHeight="true" outlineLevel="0" collapsed="false">
      <c r="A16191" s="1" t="s">
        <v>30644</v>
      </c>
      <c r="B16191" s="1" t="s">
        <v>128</v>
      </c>
      <c r="C16191" s="1" t="s">
        <v>30645</v>
      </c>
    </row>
    <row r="16192" customFormat="false" ht="15.75" hidden="false" customHeight="true" outlineLevel="0" collapsed="false">
      <c r="A16192" s="1" t="s">
        <v>30646</v>
      </c>
      <c r="B16192" s="1" t="s">
        <v>99</v>
      </c>
      <c r="C16192" s="1" t="s">
        <v>30647</v>
      </c>
    </row>
    <row r="16193" customFormat="false" ht="15.75" hidden="false" customHeight="true" outlineLevel="0" collapsed="false">
      <c r="A16193" s="1" t="s">
        <v>30648</v>
      </c>
      <c r="B16193" s="1" t="s">
        <v>128</v>
      </c>
      <c r="C16193" s="1" t="s">
        <v>30649</v>
      </c>
    </row>
    <row r="16194" customFormat="false" ht="15.75" hidden="false" customHeight="true" outlineLevel="0" collapsed="false">
      <c r="A16194" s="1" t="s">
        <v>30650</v>
      </c>
      <c r="B16194" s="1" t="s">
        <v>99</v>
      </c>
      <c r="C16194" s="1" t="s">
        <v>30651</v>
      </c>
    </row>
    <row r="16195" customFormat="false" ht="15.75" hidden="false" customHeight="true" outlineLevel="0" collapsed="false">
      <c r="A16195" s="1" t="s">
        <v>30652</v>
      </c>
      <c r="B16195" s="1" t="s">
        <v>128</v>
      </c>
      <c r="C16195" s="1" t="s">
        <v>12598</v>
      </c>
    </row>
    <row r="16196" customFormat="false" ht="15.75" hidden="false" customHeight="true" outlineLevel="0" collapsed="false">
      <c r="A16196" s="1" t="s">
        <v>30653</v>
      </c>
      <c r="B16196" s="1" t="s">
        <v>99</v>
      </c>
      <c r="C16196" s="1" t="s">
        <v>2237</v>
      </c>
    </row>
    <row r="16197" customFormat="false" ht="15.75" hidden="false" customHeight="true" outlineLevel="0" collapsed="false">
      <c r="A16197" s="1" t="s">
        <v>30654</v>
      </c>
      <c r="B16197" s="1" t="s">
        <v>128</v>
      </c>
      <c r="C16197" s="1" t="s">
        <v>30655</v>
      </c>
    </row>
    <row r="16198" customFormat="false" ht="15.75" hidden="false" customHeight="true" outlineLevel="0" collapsed="false">
      <c r="A16198" s="1" t="s">
        <v>30656</v>
      </c>
      <c r="B16198" s="1" t="s">
        <v>99</v>
      </c>
      <c r="C16198" s="1" t="s">
        <v>30657</v>
      </c>
    </row>
    <row r="16199" customFormat="false" ht="15.75" hidden="false" customHeight="true" outlineLevel="0" collapsed="false">
      <c r="A16199" s="1" t="s">
        <v>30658</v>
      </c>
      <c r="B16199" s="1" t="s">
        <v>128</v>
      </c>
      <c r="C16199" s="1" t="s">
        <v>30659</v>
      </c>
    </row>
    <row r="16200" customFormat="false" ht="15.75" hidden="false" customHeight="true" outlineLevel="0" collapsed="false">
      <c r="A16200" s="1" t="s">
        <v>30660</v>
      </c>
      <c r="B16200" s="1" t="s">
        <v>128</v>
      </c>
      <c r="C16200" s="1" t="s">
        <v>30661</v>
      </c>
    </row>
    <row r="16201" customFormat="false" ht="15.75" hidden="false" customHeight="true" outlineLevel="0" collapsed="false">
      <c r="A16201" s="1" t="s">
        <v>30662</v>
      </c>
      <c r="B16201" s="1" t="s">
        <v>99</v>
      </c>
      <c r="C16201" s="1" t="s">
        <v>30657</v>
      </c>
    </row>
    <row r="16202" customFormat="false" ht="15.75" hidden="false" customHeight="true" outlineLevel="0" collapsed="false">
      <c r="A16202" s="1" t="s">
        <v>30663</v>
      </c>
      <c r="B16202" s="1" t="s">
        <v>99</v>
      </c>
      <c r="C16202" s="1" t="s">
        <v>30664</v>
      </c>
    </row>
    <row r="16203" customFormat="false" ht="15.75" hidden="false" customHeight="true" outlineLevel="0" collapsed="false">
      <c r="A16203" s="1" t="s">
        <v>30665</v>
      </c>
      <c r="B16203" s="1" t="s">
        <v>128</v>
      </c>
      <c r="C16203" s="1" t="s">
        <v>30666</v>
      </c>
    </row>
    <row r="16204" customFormat="false" ht="15.75" hidden="false" customHeight="true" outlineLevel="0" collapsed="false">
      <c r="A16204" s="1" t="s">
        <v>30667</v>
      </c>
      <c r="B16204" s="1" t="s">
        <v>99</v>
      </c>
      <c r="C16204" s="1" t="s">
        <v>30668</v>
      </c>
    </row>
    <row r="16205" customFormat="false" ht="15.75" hidden="false" customHeight="true" outlineLevel="0" collapsed="false">
      <c r="A16205" s="1" t="s">
        <v>30669</v>
      </c>
      <c r="B16205" s="1" t="s">
        <v>128</v>
      </c>
      <c r="C16205" s="1" t="s">
        <v>30670</v>
      </c>
    </row>
    <row r="16206" customFormat="false" ht="16.5" hidden="false" customHeight="true" outlineLevel="0" collapsed="false">
      <c r="A16206" s="1" t="s">
        <v>30671</v>
      </c>
      <c r="B16206" s="1" t="s">
        <v>128</v>
      </c>
      <c r="C16206" s="1" t="s">
        <v>30672</v>
      </c>
    </row>
    <row r="16207" customFormat="false" ht="15.75" hidden="false" customHeight="true" outlineLevel="0" collapsed="false">
      <c r="A16207" s="1" t="s">
        <v>30673</v>
      </c>
      <c r="B16207" s="1" t="s">
        <v>99</v>
      </c>
      <c r="C16207" s="1" t="s">
        <v>30674</v>
      </c>
    </row>
    <row r="16208" customFormat="false" ht="15.75" hidden="false" customHeight="true" outlineLevel="0" collapsed="false">
      <c r="A16208" s="1" t="s">
        <v>30675</v>
      </c>
      <c r="B16208" s="1" t="s">
        <v>128</v>
      </c>
      <c r="C16208" s="1" t="s">
        <v>30676</v>
      </c>
    </row>
    <row r="16209" customFormat="false" ht="15.75" hidden="false" customHeight="true" outlineLevel="0" collapsed="false">
      <c r="A16209" s="1" t="s">
        <v>30677</v>
      </c>
      <c r="B16209" s="1" t="s">
        <v>128</v>
      </c>
      <c r="C16209" s="1" t="s">
        <v>30678</v>
      </c>
    </row>
    <row r="16210" customFormat="false" ht="15.75" hidden="false" customHeight="true" outlineLevel="0" collapsed="false">
      <c r="A16210" s="1" t="s">
        <v>30679</v>
      </c>
      <c r="B16210" s="1" t="s">
        <v>99</v>
      </c>
      <c r="C16210" s="1" t="s">
        <v>30680</v>
      </c>
    </row>
    <row r="16211" customFormat="false" ht="15.75" hidden="false" customHeight="true" outlineLevel="0" collapsed="false">
      <c r="A16211" s="1" t="s">
        <v>30681</v>
      </c>
      <c r="B16211" s="1" t="s">
        <v>128</v>
      </c>
      <c r="C16211" s="1" t="s">
        <v>30682</v>
      </c>
    </row>
    <row r="16212" customFormat="false" ht="15.75" hidden="false" customHeight="true" outlineLevel="0" collapsed="false">
      <c r="A16212" s="1" t="s">
        <v>30683</v>
      </c>
      <c r="B16212" s="1" t="s">
        <v>128</v>
      </c>
      <c r="C16212" s="1" t="s">
        <v>6099</v>
      </c>
    </row>
    <row r="16213" customFormat="false" ht="15.75" hidden="false" customHeight="true" outlineLevel="0" collapsed="false">
      <c r="A16213" s="1" t="s">
        <v>30684</v>
      </c>
      <c r="B16213" s="1" t="s">
        <v>99</v>
      </c>
      <c r="C16213" s="1" t="s">
        <v>2090</v>
      </c>
    </row>
    <row r="16214" customFormat="false" ht="15.75" hidden="false" customHeight="true" outlineLevel="0" collapsed="false">
      <c r="A16214" s="1" t="s">
        <v>30685</v>
      </c>
      <c r="B16214" s="1" t="s">
        <v>99</v>
      </c>
      <c r="C16214" s="1" t="s">
        <v>30686</v>
      </c>
    </row>
    <row r="16215" customFormat="false" ht="15.75" hidden="false" customHeight="true" outlineLevel="0" collapsed="false">
      <c r="A16215" s="1" t="s">
        <v>30687</v>
      </c>
      <c r="B16215" s="1" t="s">
        <v>99</v>
      </c>
      <c r="C16215" s="1" t="s">
        <v>30688</v>
      </c>
    </row>
    <row r="16216" customFormat="false" ht="15.75" hidden="false" customHeight="true" outlineLevel="0" collapsed="false">
      <c r="A16216" s="1" t="s">
        <v>30689</v>
      </c>
      <c r="B16216" s="1" t="s">
        <v>128</v>
      </c>
      <c r="C16216" s="1" t="s">
        <v>30690</v>
      </c>
    </row>
    <row r="16217" customFormat="false" ht="15.75" hidden="false" customHeight="true" outlineLevel="0" collapsed="false">
      <c r="A16217" s="1" t="s">
        <v>30691</v>
      </c>
      <c r="B16217" s="1" t="s">
        <v>128</v>
      </c>
      <c r="C16217" s="1" t="s">
        <v>30692</v>
      </c>
    </row>
    <row r="16218" customFormat="false" ht="15.75" hidden="false" customHeight="true" outlineLevel="0" collapsed="false">
      <c r="A16218" s="1" t="s">
        <v>30693</v>
      </c>
      <c r="B16218" s="1" t="s">
        <v>99</v>
      </c>
      <c r="C16218" s="1" t="s">
        <v>2090</v>
      </c>
    </row>
    <row r="16219" customFormat="false" ht="15.75" hidden="false" customHeight="true" outlineLevel="0" collapsed="false">
      <c r="A16219" s="1" t="s">
        <v>30694</v>
      </c>
      <c r="B16219" s="1" t="s">
        <v>99</v>
      </c>
      <c r="C16219" s="1" t="s">
        <v>30695</v>
      </c>
    </row>
    <row r="16220" customFormat="false" ht="15.75" hidden="false" customHeight="true" outlineLevel="0" collapsed="false">
      <c r="A16220" s="1" t="s">
        <v>30696</v>
      </c>
      <c r="B16220" s="1" t="s">
        <v>128</v>
      </c>
      <c r="C16220" s="1" t="s">
        <v>30697</v>
      </c>
    </row>
    <row r="16221" customFormat="false" ht="15.75" hidden="false" customHeight="true" outlineLevel="0" collapsed="false">
      <c r="A16221" s="1" t="s">
        <v>30698</v>
      </c>
      <c r="B16221" s="1" t="s">
        <v>99</v>
      </c>
      <c r="C16221" s="1" t="s">
        <v>2090</v>
      </c>
    </row>
    <row r="16222" customFormat="false" ht="15.75" hidden="false" customHeight="true" outlineLevel="0" collapsed="false">
      <c r="A16222" s="1" t="s">
        <v>30699</v>
      </c>
      <c r="B16222" s="1" t="s">
        <v>99</v>
      </c>
      <c r="C16222" s="1" t="s">
        <v>2237</v>
      </c>
    </row>
    <row r="16223" customFormat="false" ht="15.75" hidden="false" customHeight="true" outlineLevel="0" collapsed="false">
      <c r="A16223" s="1" t="s">
        <v>30700</v>
      </c>
      <c r="B16223" s="1" t="s">
        <v>128</v>
      </c>
      <c r="C16223" s="1" t="s">
        <v>30701</v>
      </c>
    </row>
    <row r="16224" customFormat="false" ht="16.5" hidden="false" customHeight="true" outlineLevel="0" collapsed="false">
      <c r="A16224" s="1" t="s">
        <v>30702</v>
      </c>
      <c r="B16224" s="1" t="s">
        <v>128</v>
      </c>
      <c r="C16224" s="12" t="s">
        <v>30703</v>
      </c>
    </row>
    <row r="16225" customFormat="false" ht="15.75" hidden="false" customHeight="true" outlineLevel="0" collapsed="false">
      <c r="A16225" s="1" t="s">
        <v>30704</v>
      </c>
      <c r="B16225" s="1" t="s">
        <v>128</v>
      </c>
      <c r="C16225" s="1" t="s">
        <v>30705</v>
      </c>
    </row>
    <row r="16226" customFormat="false" ht="15.75" hidden="false" customHeight="true" outlineLevel="0" collapsed="false">
      <c r="A16226" s="1" t="s">
        <v>30706</v>
      </c>
      <c r="B16226" s="1" t="s">
        <v>99</v>
      </c>
      <c r="C16226" s="1" t="s">
        <v>30707</v>
      </c>
    </row>
    <row r="16227" customFormat="false" ht="15.75" hidden="false" customHeight="true" outlineLevel="0" collapsed="false">
      <c r="A16227" s="1" t="s">
        <v>30708</v>
      </c>
      <c r="B16227" s="1" t="s">
        <v>128</v>
      </c>
      <c r="C16227" s="1" t="s">
        <v>30709</v>
      </c>
    </row>
    <row r="16228" customFormat="false" ht="15.75" hidden="false" customHeight="true" outlineLevel="0" collapsed="false">
      <c r="A16228" s="1" t="s">
        <v>30710</v>
      </c>
      <c r="B16228" s="1" t="s">
        <v>99</v>
      </c>
      <c r="C16228" s="1" t="s">
        <v>30711</v>
      </c>
    </row>
    <row r="16229" customFormat="false" ht="15.75" hidden="false" customHeight="true" outlineLevel="0" collapsed="false">
      <c r="A16229" s="1" t="s">
        <v>30712</v>
      </c>
      <c r="B16229" s="1" t="s">
        <v>128</v>
      </c>
      <c r="C16229" s="1" t="s">
        <v>30713</v>
      </c>
    </row>
    <row r="16230" customFormat="false" ht="15.75" hidden="false" customHeight="true" outlineLevel="0" collapsed="false">
      <c r="A16230" s="1" t="s">
        <v>30714</v>
      </c>
      <c r="B16230" s="1" t="s">
        <v>128</v>
      </c>
      <c r="C16230" s="1" t="s">
        <v>30715</v>
      </c>
    </row>
    <row r="16231" customFormat="false" ht="15.75" hidden="false" customHeight="true" outlineLevel="0" collapsed="false">
      <c r="A16231" s="1" t="s">
        <v>30716</v>
      </c>
      <c r="B16231" s="1" t="s">
        <v>128</v>
      </c>
      <c r="C16231" s="1" t="s">
        <v>30717</v>
      </c>
    </row>
    <row r="16232" customFormat="false" ht="15.75" hidden="false" customHeight="true" outlineLevel="0" collapsed="false">
      <c r="A16232" s="1" t="s">
        <v>30718</v>
      </c>
      <c r="B16232" s="1" t="s">
        <v>128</v>
      </c>
      <c r="C16232" s="1" t="s">
        <v>30719</v>
      </c>
    </row>
    <row r="16233" customFormat="false" ht="15.75" hidden="false" customHeight="true" outlineLevel="0" collapsed="false">
      <c r="A16233" s="1" t="s">
        <v>30720</v>
      </c>
      <c r="B16233" s="1" t="s">
        <v>128</v>
      </c>
      <c r="C16233" s="1" t="s">
        <v>30721</v>
      </c>
    </row>
    <row r="16234" customFormat="false" ht="15.75" hidden="false" customHeight="true" outlineLevel="0" collapsed="false">
      <c r="A16234" s="1" t="s">
        <v>30722</v>
      </c>
      <c r="B16234" s="1" t="s">
        <v>128</v>
      </c>
      <c r="C16234" s="1" t="s">
        <v>30723</v>
      </c>
    </row>
    <row r="16235" customFormat="false" ht="15.75" hidden="false" customHeight="true" outlineLevel="0" collapsed="false">
      <c r="A16235" s="1" t="s">
        <v>30724</v>
      </c>
      <c r="B16235" s="1" t="s">
        <v>128</v>
      </c>
      <c r="C16235" s="1" t="s">
        <v>30725</v>
      </c>
    </row>
    <row r="16236" customFormat="false" ht="15.75" hidden="false" customHeight="true" outlineLevel="0" collapsed="false">
      <c r="A16236" s="1" t="s">
        <v>30726</v>
      </c>
      <c r="B16236" s="1" t="s">
        <v>128</v>
      </c>
      <c r="C16236" s="1" t="s">
        <v>30727</v>
      </c>
    </row>
    <row r="16237" customFormat="false" ht="15.75" hidden="false" customHeight="true" outlineLevel="0" collapsed="false">
      <c r="A16237" s="1" t="s">
        <v>30728</v>
      </c>
      <c r="B16237" s="1" t="s">
        <v>128</v>
      </c>
      <c r="C16237" s="1" t="s">
        <v>30729</v>
      </c>
    </row>
    <row r="16238" customFormat="false" ht="15.75" hidden="false" customHeight="true" outlineLevel="0" collapsed="false">
      <c r="A16238" s="1" t="s">
        <v>30730</v>
      </c>
      <c r="B16238" s="1" t="s">
        <v>99</v>
      </c>
      <c r="C16238" s="1" t="s">
        <v>30731</v>
      </c>
    </row>
    <row r="16239" customFormat="false" ht="15.75" hidden="false" customHeight="true" outlineLevel="0" collapsed="false">
      <c r="A16239" s="1" t="s">
        <v>30732</v>
      </c>
      <c r="B16239" s="1" t="s">
        <v>128</v>
      </c>
      <c r="C16239" s="1" t="s">
        <v>6255</v>
      </c>
    </row>
    <row r="16240" customFormat="false" ht="16.5" hidden="false" customHeight="true" outlineLevel="0" collapsed="false">
      <c r="A16240" s="1" t="s">
        <v>30733</v>
      </c>
      <c r="B16240" s="1" t="s">
        <v>99</v>
      </c>
      <c r="C16240" s="1" t="s">
        <v>30734</v>
      </c>
    </row>
    <row r="16241" customFormat="false" ht="15.75" hidden="false" customHeight="true" outlineLevel="0" collapsed="false">
      <c r="A16241" s="1" t="s">
        <v>30735</v>
      </c>
      <c r="B16241" s="1" t="s">
        <v>99</v>
      </c>
      <c r="C16241" s="1" t="s">
        <v>30736</v>
      </c>
    </row>
    <row r="16242" customFormat="false" ht="15.75" hidden="false" customHeight="true" outlineLevel="0" collapsed="false">
      <c r="A16242" s="1" t="s">
        <v>30737</v>
      </c>
      <c r="B16242" s="1" t="s">
        <v>99</v>
      </c>
      <c r="C16242" s="1" t="s">
        <v>30738</v>
      </c>
    </row>
    <row r="16243" customFormat="false" ht="15.75" hidden="false" customHeight="true" outlineLevel="0" collapsed="false">
      <c r="A16243" s="1" t="s">
        <v>30739</v>
      </c>
      <c r="B16243" s="1" t="s">
        <v>99</v>
      </c>
      <c r="C16243" s="1" t="s">
        <v>30740</v>
      </c>
    </row>
    <row r="16244" customFormat="false" ht="15.75" hidden="false" customHeight="true" outlineLevel="0" collapsed="false">
      <c r="A16244" s="1" t="s">
        <v>30741</v>
      </c>
      <c r="B16244" s="1" t="s">
        <v>128</v>
      </c>
      <c r="C16244" s="1" t="s">
        <v>17261</v>
      </c>
    </row>
    <row r="16245" customFormat="false" ht="15.75" hidden="false" customHeight="true" outlineLevel="0" collapsed="false">
      <c r="A16245" s="1" t="s">
        <v>30742</v>
      </c>
      <c r="B16245" s="1" t="s">
        <v>128</v>
      </c>
      <c r="C16245" s="1" t="s">
        <v>2090</v>
      </c>
    </row>
    <row r="16246" customFormat="false" ht="15.75" hidden="false" customHeight="true" outlineLevel="0" collapsed="false">
      <c r="A16246" s="1" t="s">
        <v>30743</v>
      </c>
      <c r="B16246" s="1" t="s">
        <v>128</v>
      </c>
      <c r="C16246" s="1" t="s">
        <v>2090</v>
      </c>
    </row>
    <row r="16247" customFormat="false" ht="15.75" hidden="false" customHeight="true" outlineLevel="0" collapsed="false">
      <c r="A16247" s="1" t="s">
        <v>30744</v>
      </c>
      <c r="B16247" s="1" t="s">
        <v>99</v>
      </c>
      <c r="C16247" s="1" t="s">
        <v>2843</v>
      </c>
    </row>
    <row r="16248" customFormat="false" ht="15.75" hidden="false" customHeight="true" outlineLevel="0" collapsed="false">
      <c r="A16248" s="1" t="s">
        <v>30745</v>
      </c>
      <c r="B16248" s="1" t="s">
        <v>128</v>
      </c>
      <c r="C16248" s="1" t="s">
        <v>8864</v>
      </c>
    </row>
    <row r="16249" customFormat="false" ht="15.75" hidden="false" customHeight="true" outlineLevel="0" collapsed="false">
      <c r="A16249" s="1" t="s">
        <v>30746</v>
      </c>
      <c r="B16249" s="1" t="s">
        <v>84</v>
      </c>
      <c r="C16249" s="1" t="s">
        <v>2090</v>
      </c>
    </row>
    <row r="16250" customFormat="false" ht="15.75" hidden="false" customHeight="true" outlineLevel="0" collapsed="false">
      <c r="A16250" s="1" t="s">
        <v>30747</v>
      </c>
      <c r="B16250" s="1" t="s">
        <v>84</v>
      </c>
      <c r="C16250" s="1" t="s">
        <v>8864</v>
      </c>
    </row>
    <row r="16251" customFormat="false" ht="15.75" hidden="false" customHeight="true" outlineLevel="0" collapsed="false">
      <c r="A16251" s="1" t="s">
        <v>30748</v>
      </c>
      <c r="B16251" s="1" t="s">
        <v>202</v>
      </c>
      <c r="C16251" s="1" t="s">
        <v>2090</v>
      </c>
    </row>
    <row r="16252" customFormat="false" ht="15.75" hidden="false" customHeight="true" outlineLevel="0" collapsed="false">
      <c r="A16252" s="1" t="s">
        <v>30749</v>
      </c>
      <c r="B16252" s="1" t="s">
        <v>202</v>
      </c>
      <c r="C16252" s="1" t="s">
        <v>8864</v>
      </c>
    </row>
    <row r="16253" customFormat="false" ht="15.75" hidden="false" customHeight="true" outlineLevel="0" collapsed="false">
      <c r="A16253" s="1" t="s">
        <v>30750</v>
      </c>
      <c r="B16253" s="1" t="s">
        <v>154</v>
      </c>
      <c r="C16253" s="1" t="s">
        <v>30751</v>
      </c>
    </row>
    <row r="16254" customFormat="false" ht="15.75" hidden="false" customHeight="true" outlineLevel="0" collapsed="false">
      <c r="A16254" s="1" t="s">
        <v>30752</v>
      </c>
      <c r="B16254" s="1" t="s">
        <v>154</v>
      </c>
      <c r="C16254" s="1" t="s">
        <v>30753</v>
      </c>
    </row>
    <row r="16255" customFormat="false" ht="15.75" hidden="false" customHeight="true" outlineLevel="0" collapsed="false">
      <c r="A16255" s="1" t="s">
        <v>30754</v>
      </c>
      <c r="B16255" s="1" t="s">
        <v>154</v>
      </c>
      <c r="C16255" s="1" t="s">
        <v>30755</v>
      </c>
    </row>
    <row r="16256" customFormat="false" ht="15.75" hidden="false" customHeight="true" outlineLevel="0" collapsed="false">
      <c r="A16256" s="1" t="s">
        <v>30756</v>
      </c>
      <c r="B16256" s="1" t="s">
        <v>154</v>
      </c>
      <c r="C16256" s="1" t="s">
        <v>2403</v>
      </c>
    </row>
    <row r="16257" customFormat="false" ht="15.75" hidden="false" customHeight="true" outlineLevel="0" collapsed="false">
      <c r="A16257" s="1" t="s">
        <v>30757</v>
      </c>
      <c r="B16257" s="1" t="s">
        <v>28</v>
      </c>
      <c r="C16257" s="1" t="s">
        <v>2090</v>
      </c>
    </row>
    <row r="16258" customFormat="false" ht="15.75" hidden="false" customHeight="true" outlineLevel="0" collapsed="false">
      <c r="A16258" s="1" t="s">
        <v>30758</v>
      </c>
      <c r="B16258" s="1" t="s">
        <v>28</v>
      </c>
      <c r="C16258" s="1" t="s">
        <v>30759</v>
      </c>
    </row>
    <row r="16259" customFormat="false" ht="15.75" hidden="false" customHeight="true" outlineLevel="0" collapsed="false">
      <c r="A16259" s="1" t="s">
        <v>30760</v>
      </c>
      <c r="B16259" s="1" t="s">
        <v>154</v>
      </c>
      <c r="C16259" s="1" t="s">
        <v>30761</v>
      </c>
    </row>
    <row r="16260" customFormat="false" ht="15.75" hidden="false" customHeight="true" outlineLevel="0" collapsed="false">
      <c r="A16260" s="1" t="s">
        <v>30762</v>
      </c>
      <c r="B16260" s="1" t="s">
        <v>154</v>
      </c>
      <c r="C16260" s="1" t="s">
        <v>30763</v>
      </c>
    </row>
    <row r="16261" customFormat="false" ht="15.75" hidden="false" customHeight="true" outlineLevel="0" collapsed="false">
      <c r="A16261" s="1" t="s">
        <v>30764</v>
      </c>
      <c r="B16261" s="1" t="s">
        <v>154</v>
      </c>
      <c r="C16261" s="1" t="s">
        <v>30765</v>
      </c>
    </row>
    <row r="16262" customFormat="false" ht="15.75" hidden="false" customHeight="true" outlineLevel="0" collapsed="false">
      <c r="A16262" s="1" t="s">
        <v>30766</v>
      </c>
      <c r="B16262" s="1" t="s">
        <v>154</v>
      </c>
      <c r="C16262" s="1" t="s">
        <v>2403</v>
      </c>
    </row>
    <row r="16263" customFormat="false" ht="15.75" hidden="false" customHeight="true" outlineLevel="0" collapsed="false">
      <c r="A16263" s="1" t="s">
        <v>30767</v>
      </c>
      <c r="B16263" s="1" t="s">
        <v>28</v>
      </c>
      <c r="C16263" s="1" t="s">
        <v>30768</v>
      </c>
    </row>
    <row r="16264" customFormat="false" ht="15.75" hidden="false" customHeight="true" outlineLevel="0" collapsed="false">
      <c r="A16264" s="1" t="s">
        <v>30769</v>
      </c>
      <c r="B16264" s="1" t="s">
        <v>28</v>
      </c>
      <c r="C16264" s="1" t="s">
        <v>30770</v>
      </c>
    </row>
    <row r="16265" customFormat="false" ht="15.75" hidden="false" customHeight="true" outlineLevel="0" collapsed="false">
      <c r="A16265" s="1" t="s">
        <v>30771</v>
      </c>
      <c r="B16265" s="1" t="s">
        <v>28</v>
      </c>
      <c r="C16265" s="1" t="s">
        <v>2090</v>
      </c>
    </row>
    <row r="16266" customFormat="false" ht="15.75" hidden="false" customHeight="true" outlineLevel="0" collapsed="false">
      <c r="A16266" s="1" t="s">
        <v>30772</v>
      </c>
      <c r="B16266" s="1" t="s">
        <v>154</v>
      </c>
      <c r="C16266" s="1" t="s">
        <v>30773</v>
      </c>
    </row>
    <row r="16267" customFormat="false" ht="15.75" hidden="false" customHeight="true" outlineLevel="0" collapsed="false">
      <c r="A16267" s="1" t="s">
        <v>30774</v>
      </c>
      <c r="B16267" s="1" t="s">
        <v>154</v>
      </c>
      <c r="C16267" s="1" t="s">
        <v>30775</v>
      </c>
    </row>
    <row r="16268" customFormat="false" ht="15.75" hidden="false" customHeight="true" outlineLevel="0" collapsed="false">
      <c r="A16268" s="1" t="s">
        <v>30776</v>
      </c>
      <c r="B16268" s="1" t="s">
        <v>154</v>
      </c>
      <c r="C16268" s="1" t="s">
        <v>30777</v>
      </c>
    </row>
    <row r="16269" customFormat="false" ht="15.75" hidden="false" customHeight="true" outlineLevel="0" collapsed="false">
      <c r="A16269" s="1" t="s">
        <v>30778</v>
      </c>
      <c r="B16269" s="1" t="s">
        <v>154</v>
      </c>
      <c r="C16269" s="1" t="s">
        <v>2403</v>
      </c>
    </row>
    <row r="16270" customFormat="false" ht="15.75" hidden="false" customHeight="true" outlineLevel="0" collapsed="false">
      <c r="A16270" s="1" t="s">
        <v>30779</v>
      </c>
      <c r="B16270" s="1" t="s">
        <v>28</v>
      </c>
      <c r="C16270" s="1" t="s">
        <v>2090</v>
      </c>
    </row>
    <row r="16271" customFormat="false" ht="15.75" hidden="false" customHeight="true" outlineLevel="0" collapsed="false">
      <c r="A16271" s="1" t="s">
        <v>30780</v>
      </c>
      <c r="B16271" s="1" t="s">
        <v>28</v>
      </c>
      <c r="C16271" s="1" t="s">
        <v>30781</v>
      </c>
    </row>
    <row r="16272" customFormat="false" ht="15.75" hidden="false" customHeight="true" outlineLevel="0" collapsed="false">
      <c r="A16272" s="1" t="s">
        <v>30782</v>
      </c>
      <c r="B16272" s="1" t="s">
        <v>28</v>
      </c>
      <c r="C16272" s="1" t="s">
        <v>30783</v>
      </c>
    </row>
    <row r="16273" customFormat="false" ht="15.75" hidden="false" customHeight="true" outlineLevel="0" collapsed="false">
      <c r="A16273" s="1" t="s">
        <v>30784</v>
      </c>
      <c r="B16273" s="1" t="s">
        <v>154</v>
      </c>
      <c r="C16273" s="1" t="s">
        <v>30785</v>
      </c>
    </row>
    <row r="16274" customFormat="false" ht="15.75" hidden="false" customHeight="true" outlineLevel="0" collapsed="false">
      <c r="A16274" s="1" t="s">
        <v>30786</v>
      </c>
      <c r="B16274" s="1" t="s">
        <v>154</v>
      </c>
      <c r="C16274" s="1" t="s">
        <v>30787</v>
      </c>
    </row>
    <row r="16275" customFormat="false" ht="15.75" hidden="false" customHeight="true" outlineLevel="0" collapsed="false">
      <c r="A16275" s="1" t="s">
        <v>30788</v>
      </c>
      <c r="B16275" s="1" t="s">
        <v>154</v>
      </c>
      <c r="C16275" s="1" t="s">
        <v>30789</v>
      </c>
    </row>
    <row r="16276" customFormat="false" ht="15.75" hidden="false" customHeight="true" outlineLevel="0" collapsed="false">
      <c r="A16276" s="1" t="s">
        <v>30790</v>
      </c>
      <c r="B16276" s="1" t="s">
        <v>154</v>
      </c>
      <c r="C16276" s="1" t="s">
        <v>2403</v>
      </c>
    </row>
    <row r="16277" customFormat="false" ht="15.75" hidden="false" customHeight="true" outlineLevel="0" collapsed="false">
      <c r="A16277" s="1" t="s">
        <v>30791</v>
      </c>
      <c r="B16277" s="1" t="s">
        <v>28</v>
      </c>
      <c r="C16277" s="1" t="s">
        <v>2090</v>
      </c>
    </row>
    <row r="16278" customFormat="false" ht="15.75" hidden="false" customHeight="true" outlineLevel="0" collapsed="false">
      <c r="A16278" s="1" t="s">
        <v>30792</v>
      </c>
      <c r="B16278" s="1" t="s">
        <v>28</v>
      </c>
      <c r="C16278" s="1" t="s">
        <v>30793</v>
      </c>
    </row>
    <row r="16279" customFormat="false" ht="15.75" hidden="false" customHeight="true" outlineLevel="0" collapsed="false">
      <c r="A16279" s="1" t="s">
        <v>30794</v>
      </c>
      <c r="B16279" s="1" t="s">
        <v>28</v>
      </c>
      <c r="C16279" s="1" t="s">
        <v>30795</v>
      </c>
    </row>
    <row r="16280" customFormat="false" ht="15.75" hidden="false" customHeight="true" outlineLevel="0" collapsed="false">
      <c r="A16280" s="1" t="s">
        <v>30796</v>
      </c>
      <c r="B16280" s="1" t="s">
        <v>154</v>
      </c>
      <c r="C16280" s="1" t="s">
        <v>30797</v>
      </c>
    </row>
    <row r="16281" customFormat="false" ht="15.75" hidden="false" customHeight="true" outlineLevel="0" collapsed="false">
      <c r="A16281" s="1" t="s">
        <v>30798</v>
      </c>
      <c r="B16281" s="1" t="s">
        <v>154</v>
      </c>
      <c r="C16281" s="1" t="s">
        <v>30799</v>
      </c>
    </row>
    <row r="16282" customFormat="false" ht="15.75" hidden="false" customHeight="true" outlineLevel="0" collapsed="false">
      <c r="A16282" s="1" t="s">
        <v>30800</v>
      </c>
      <c r="B16282" s="1" t="s">
        <v>154</v>
      </c>
      <c r="C16282" s="1" t="s">
        <v>30801</v>
      </c>
    </row>
    <row r="16283" customFormat="false" ht="15.75" hidden="false" customHeight="true" outlineLevel="0" collapsed="false">
      <c r="A16283" s="1" t="s">
        <v>30802</v>
      </c>
      <c r="B16283" s="1" t="s">
        <v>154</v>
      </c>
      <c r="C16283" s="1" t="s">
        <v>2403</v>
      </c>
    </row>
    <row r="16284" customFormat="false" ht="15.75" hidden="false" customHeight="true" outlineLevel="0" collapsed="false">
      <c r="A16284" s="1" t="s">
        <v>30803</v>
      </c>
      <c r="B16284" s="1" t="s">
        <v>28</v>
      </c>
      <c r="C16284" s="1" t="s">
        <v>2090</v>
      </c>
    </row>
    <row r="16285" customFormat="false" ht="15.75" hidden="false" customHeight="true" outlineLevel="0" collapsed="false">
      <c r="A16285" s="1" t="s">
        <v>30804</v>
      </c>
      <c r="B16285" s="1" t="s">
        <v>28</v>
      </c>
      <c r="C16285" s="1" t="s">
        <v>30805</v>
      </c>
    </row>
    <row r="16286" customFormat="false" ht="15.75" hidden="false" customHeight="true" outlineLevel="0" collapsed="false">
      <c r="A16286" s="1" t="s">
        <v>30806</v>
      </c>
      <c r="B16286" s="1" t="s">
        <v>28</v>
      </c>
      <c r="C16286" s="1" t="s">
        <v>30807</v>
      </c>
    </row>
    <row r="16287" customFormat="false" ht="15.75" hidden="false" customHeight="true" outlineLevel="0" collapsed="false">
      <c r="A16287" s="1" t="s">
        <v>30808</v>
      </c>
      <c r="B16287" s="1" t="s">
        <v>154</v>
      </c>
      <c r="C16287" s="1" t="s">
        <v>30809</v>
      </c>
    </row>
    <row r="16288" customFormat="false" ht="15.75" hidden="false" customHeight="true" outlineLevel="0" collapsed="false">
      <c r="A16288" s="1" t="s">
        <v>30810</v>
      </c>
      <c r="B16288" s="1" t="s">
        <v>154</v>
      </c>
      <c r="C16288" s="1" t="s">
        <v>30811</v>
      </c>
    </row>
    <row r="16289" customFormat="false" ht="15.75" hidden="false" customHeight="true" outlineLevel="0" collapsed="false">
      <c r="A16289" s="1" t="s">
        <v>30812</v>
      </c>
      <c r="B16289" s="1" t="s">
        <v>154</v>
      </c>
      <c r="C16289" s="1" t="s">
        <v>30813</v>
      </c>
    </row>
    <row r="16290" customFormat="false" ht="15.75" hidden="false" customHeight="true" outlineLevel="0" collapsed="false">
      <c r="A16290" s="1" t="s">
        <v>30814</v>
      </c>
      <c r="B16290" s="1" t="s">
        <v>154</v>
      </c>
      <c r="C16290" s="1" t="s">
        <v>2403</v>
      </c>
    </row>
    <row r="16291" customFormat="false" ht="15.75" hidden="false" customHeight="true" outlineLevel="0" collapsed="false">
      <c r="A16291" s="1" t="s">
        <v>30815</v>
      </c>
      <c r="B16291" s="1" t="s">
        <v>28</v>
      </c>
      <c r="C16291" s="1" t="s">
        <v>2090</v>
      </c>
    </row>
    <row r="16292" customFormat="false" ht="15.75" hidden="false" customHeight="true" outlineLevel="0" collapsed="false">
      <c r="A16292" s="1" t="s">
        <v>30816</v>
      </c>
      <c r="B16292" s="1" t="s">
        <v>28</v>
      </c>
      <c r="C16292" s="1" t="s">
        <v>30817</v>
      </c>
    </row>
    <row r="16293" customFormat="false" ht="15.75" hidden="false" customHeight="true" outlineLevel="0" collapsed="false">
      <c r="A16293" s="1" t="s">
        <v>30818</v>
      </c>
      <c r="B16293" s="1" t="s">
        <v>28</v>
      </c>
      <c r="C16293" s="1" t="s">
        <v>30819</v>
      </c>
    </row>
    <row r="16294" customFormat="false" ht="15.75" hidden="false" customHeight="true" outlineLevel="0" collapsed="false">
      <c r="A16294" s="1" t="s">
        <v>30820</v>
      </c>
      <c r="B16294" s="1" t="s">
        <v>154</v>
      </c>
      <c r="C16294" s="1" t="s">
        <v>30821</v>
      </c>
    </row>
    <row r="16295" customFormat="false" ht="15.75" hidden="false" customHeight="true" outlineLevel="0" collapsed="false">
      <c r="A16295" s="1" t="s">
        <v>30822</v>
      </c>
      <c r="B16295" s="1" t="s">
        <v>154</v>
      </c>
      <c r="C16295" s="1" t="s">
        <v>30823</v>
      </c>
    </row>
    <row r="16296" customFormat="false" ht="15.75" hidden="false" customHeight="true" outlineLevel="0" collapsed="false">
      <c r="A16296" s="1" t="s">
        <v>30824</v>
      </c>
      <c r="B16296" s="1" t="s">
        <v>154</v>
      </c>
      <c r="C16296" s="1" t="s">
        <v>30825</v>
      </c>
    </row>
    <row r="16297" customFormat="false" ht="15.75" hidden="false" customHeight="true" outlineLevel="0" collapsed="false">
      <c r="A16297" s="1" t="s">
        <v>30826</v>
      </c>
      <c r="B16297" s="1" t="s">
        <v>154</v>
      </c>
      <c r="C16297" s="1" t="s">
        <v>2403</v>
      </c>
    </row>
    <row r="16298" customFormat="false" ht="15.75" hidden="false" customHeight="true" outlineLevel="0" collapsed="false">
      <c r="A16298" s="1" t="s">
        <v>30827</v>
      </c>
      <c r="B16298" s="1" t="s">
        <v>28</v>
      </c>
      <c r="C16298" s="1" t="s">
        <v>2090</v>
      </c>
    </row>
    <row r="16299" customFormat="false" ht="15.75" hidden="false" customHeight="true" outlineLevel="0" collapsed="false">
      <c r="A16299" s="1" t="s">
        <v>30828</v>
      </c>
      <c r="B16299" s="1" t="s">
        <v>28</v>
      </c>
      <c r="C16299" s="1" t="s">
        <v>30829</v>
      </c>
    </row>
    <row r="16300" customFormat="false" ht="15.75" hidden="false" customHeight="true" outlineLevel="0" collapsed="false">
      <c r="A16300" s="1" t="s">
        <v>30830</v>
      </c>
      <c r="B16300" s="1" t="s">
        <v>154</v>
      </c>
      <c r="C16300" s="1" t="s">
        <v>30831</v>
      </c>
    </row>
    <row r="16301" customFormat="false" ht="15.75" hidden="false" customHeight="true" outlineLevel="0" collapsed="false">
      <c r="A16301" s="1" t="s">
        <v>30832</v>
      </c>
      <c r="B16301" s="1" t="s">
        <v>154</v>
      </c>
      <c r="C16301" s="1" t="s">
        <v>30833</v>
      </c>
    </row>
    <row r="16302" customFormat="false" ht="15.75" hidden="false" customHeight="true" outlineLevel="0" collapsed="false">
      <c r="A16302" s="1" t="s">
        <v>30834</v>
      </c>
      <c r="B16302" s="1" t="s">
        <v>154</v>
      </c>
      <c r="C16302" s="1" t="s">
        <v>30835</v>
      </c>
    </row>
    <row r="16303" customFormat="false" ht="15.75" hidden="false" customHeight="true" outlineLevel="0" collapsed="false">
      <c r="A16303" s="1" t="s">
        <v>30836</v>
      </c>
      <c r="B16303" s="1" t="s">
        <v>154</v>
      </c>
      <c r="C16303" s="1" t="s">
        <v>2403</v>
      </c>
    </row>
    <row r="16304" customFormat="false" ht="15.75" hidden="false" customHeight="true" outlineLevel="0" collapsed="false">
      <c r="A16304" s="1" t="s">
        <v>30837</v>
      </c>
      <c r="B16304" s="1" t="s">
        <v>28</v>
      </c>
      <c r="C16304" s="1" t="s">
        <v>2090</v>
      </c>
    </row>
    <row r="16305" customFormat="false" ht="15.75" hidden="false" customHeight="true" outlineLevel="0" collapsed="false">
      <c r="A16305" s="1" t="s">
        <v>30838</v>
      </c>
      <c r="B16305" s="1" t="s">
        <v>28</v>
      </c>
      <c r="C16305" s="1" t="s">
        <v>30839</v>
      </c>
    </row>
    <row r="16306" customFormat="false" ht="15.75" hidden="false" customHeight="true" outlineLevel="0" collapsed="false">
      <c r="A16306" s="1" t="s">
        <v>30840</v>
      </c>
      <c r="B16306" s="1" t="s">
        <v>28</v>
      </c>
      <c r="C16306" s="1" t="s">
        <v>30841</v>
      </c>
    </row>
    <row r="16307" customFormat="false" ht="15.75" hidden="false" customHeight="true" outlineLevel="0" collapsed="false">
      <c r="A16307" s="1" t="s">
        <v>30842</v>
      </c>
      <c r="B16307" s="1" t="s">
        <v>154</v>
      </c>
      <c r="C16307" s="1" t="s">
        <v>30843</v>
      </c>
    </row>
    <row r="16308" customFormat="false" ht="15.75" hidden="false" customHeight="true" outlineLevel="0" collapsed="false">
      <c r="A16308" s="1" t="s">
        <v>30844</v>
      </c>
      <c r="B16308" s="1" t="s">
        <v>154</v>
      </c>
      <c r="C16308" s="1" t="s">
        <v>30845</v>
      </c>
    </row>
    <row r="16309" customFormat="false" ht="15.75" hidden="false" customHeight="true" outlineLevel="0" collapsed="false">
      <c r="A16309" s="1" t="s">
        <v>30846</v>
      </c>
      <c r="B16309" s="1" t="s">
        <v>154</v>
      </c>
      <c r="C16309" s="1" t="s">
        <v>30847</v>
      </c>
    </row>
    <row r="16310" customFormat="false" ht="15.75" hidden="false" customHeight="true" outlineLevel="0" collapsed="false">
      <c r="A16310" s="1" t="s">
        <v>30848</v>
      </c>
      <c r="B16310" s="1" t="s">
        <v>154</v>
      </c>
      <c r="C16310" s="1" t="s">
        <v>2403</v>
      </c>
    </row>
    <row r="16311" customFormat="false" ht="15.75" hidden="false" customHeight="true" outlineLevel="0" collapsed="false">
      <c r="A16311" s="1" t="s">
        <v>30849</v>
      </c>
      <c r="B16311" s="1" t="s">
        <v>28</v>
      </c>
      <c r="C16311" s="1" t="s">
        <v>2090</v>
      </c>
    </row>
    <row r="16312" customFormat="false" ht="15.75" hidden="false" customHeight="true" outlineLevel="0" collapsed="false">
      <c r="A16312" s="1" t="s">
        <v>30850</v>
      </c>
      <c r="B16312" s="1" t="s">
        <v>28</v>
      </c>
      <c r="C16312" s="1" t="s">
        <v>8864</v>
      </c>
    </row>
    <row r="16313" customFormat="false" ht="15.75" hidden="false" customHeight="true" outlineLevel="0" collapsed="false">
      <c r="A16313" s="1" t="s">
        <v>30851</v>
      </c>
      <c r="B16313" s="1" t="s">
        <v>28</v>
      </c>
      <c r="C16313" s="1" t="s">
        <v>30852</v>
      </c>
    </row>
    <row r="16314" customFormat="false" ht="15.75" hidden="false" customHeight="true" outlineLevel="0" collapsed="false">
      <c r="A16314" s="1" t="s">
        <v>30853</v>
      </c>
      <c r="B16314" s="1" t="s">
        <v>154</v>
      </c>
      <c r="C16314" s="1" t="s">
        <v>30854</v>
      </c>
    </row>
    <row r="16315" customFormat="false" ht="15.75" hidden="false" customHeight="true" outlineLevel="0" collapsed="false">
      <c r="A16315" s="1" t="s">
        <v>30855</v>
      </c>
      <c r="B16315" s="1" t="s">
        <v>154</v>
      </c>
      <c r="C16315" s="1" t="s">
        <v>30856</v>
      </c>
    </row>
    <row r="16316" customFormat="false" ht="15.75" hidden="false" customHeight="true" outlineLevel="0" collapsed="false">
      <c r="A16316" s="1" t="s">
        <v>30857</v>
      </c>
      <c r="B16316" s="1" t="s">
        <v>154</v>
      </c>
      <c r="C16316" s="1" t="s">
        <v>30858</v>
      </c>
    </row>
    <row r="16317" customFormat="false" ht="15.75" hidden="false" customHeight="true" outlineLevel="0" collapsed="false">
      <c r="A16317" s="1" t="s">
        <v>30859</v>
      </c>
      <c r="B16317" s="1" t="s">
        <v>154</v>
      </c>
      <c r="C16317" s="1" t="s">
        <v>2403</v>
      </c>
    </row>
    <row r="16318" customFormat="false" ht="15.75" hidden="false" customHeight="true" outlineLevel="0" collapsed="false">
      <c r="A16318" s="1" t="s">
        <v>30860</v>
      </c>
      <c r="B16318" s="1" t="s">
        <v>28</v>
      </c>
      <c r="C16318" s="1" t="s">
        <v>2090</v>
      </c>
    </row>
    <row r="16319" customFormat="false" ht="15.75" hidden="false" customHeight="true" outlineLevel="0" collapsed="false">
      <c r="A16319" s="1" t="s">
        <v>30861</v>
      </c>
      <c r="B16319" s="1" t="s">
        <v>28</v>
      </c>
      <c r="C16319" s="1" t="s">
        <v>30862</v>
      </c>
    </row>
    <row r="16320" customFormat="false" ht="15.75" hidden="false" customHeight="true" outlineLevel="0" collapsed="false">
      <c r="A16320" s="1" t="s">
        <v>30863</v>
      </c>
      <c r="B16320" s="1" t="s">
        <v>149</v>
      </c>
      <c r="C16320" s="1" t="s">
        <v>30864</v>
      </c>
    </row>
    <row r="16321" customFormat="false" ht="15.75" hidden="false" customHeight="true" outlineLevel="0" collapsed="false">
      <c r="A16321" s="1" t="s">
        <v>30865</v>
      </c>
      <c r="B16321" s="1" t="s">
        <v>149</v>
      </c>
      <c r="C16321" s="1" t="s">
        <v>30866</v>
      </c>
    </row>
    <row r="16322" customFormat="false" ht="15.75" hidden="false" customHeight="true" outlineLevel="0" collapsed="false">
      <c r="A16322" s="1" t="s">
        <v>30867</v>
      </c>
      <c r="B16322" s="1" t="s">
        <v>149</v>
      </c>
      <c r="C16322" s="1" t="s">
        <v>2090</v>
      </c>
    </row>
    <row r="16323" customFormat="false" ht="15.75" hidden="false" customHeight="true" outlineLevel="0" collapsed="false">
      <c r="A16323" s="1" t="s">
        <v>30868</v>
      </c>
      <c r="B16323" s="1" t="s">
        <v>149</v>
      </c>
      <c r="C16323" s="1" t="s">
        <v>30869</v>
      </c>
    </row>
    <row r="16324" customFormat="false" ht="15.75" hidden="false" customHeight="true" outlineLevel="0" collapsed="false">
      <c r="A16324" s="1" t="s">
        <v>30870</v>
      </c>
      <c r="B16324" s="1" t="s">
        <v>28</v>
      </c>
      <c r="C16324" s="1" t="s">
        <v>30871</v>
      </c>
    </row>
    <row r="16325" customFormat="false" ht="15.75" hidden="false" customHeight="true" outlineLevel="0" collapsed="false">
      <c r="A16325" s="1" t="s">
        <v>30872</v>
      </c>
      <c r="B16325" s="1" t="s">
        <v>28</v>
      </c>
      <c r="C16325" s="1" t="s">
        <v>30873</v>
      </c>
    </row>
    <row r="16326" customFormat="false" ht="15.75" hidden="false" customHeight="true" outlineLevel="0" collapsed="false">
      <c r="A16326" s="1" t="s">
        <v>30874</v>
      </c>
      <c r="B16326" s="1" t="s">
        <v>28</v>
      </c>
      <c r="C16326" s="1" t="s">
        <v>30875</v>
      </c>
    </row>
    <row r="16327" customFormat="false" ht="15.75" hidden="false" customHeight="true" outlineLevel="0" collapsed="false">
      <c r="A16327" s="1" t="s">
        <v>30876</v>
      </c>
      <c r="B16327" s="1" t="s">
        <v>28</v>
      </c>
      <c r="C16327" s="1" t="s">
        <v>30877</v>
      </c>
    </row>
    <row r="16328" customFormat="false" ht="15.75" hidden="false" customHeight="true" outlineLevel="0" collapsed="false">
      <c r="A16328" s="1" t="s">
        <v>30878</v>
      </c>
      <c r="B16328" s="1" t="s">
        <v>28</v>
      </c>
      <c r="C16328" s="1" t="s">
        <v>30879</v>
      </c>
    </row>
    <row r="16329" customFormat="false" ht="15.75" hidden="false" customHeight="true" outlineLevel="0" collapsed="false">
      <c r="A16329" s="1" t="s">
        <v>30880</v>
      </c>
      <c r="B16329" s="1" t="s">
        <v>28</v>
      </c>
      <c r="C16329" s="1" t="s">
        <v>30881</v>
      </c>
    </row>
    <row r="16330" customFormat="false" ht="15.75" hidden="false" customHeight="true" outlineLevel="0" collapsed="false">
      <c r="A16330" s="1" t="s">
        <v>30882</v>
      </c>
      <c r="B16330" s="1" t="s">
        <v>149</v>
      </c>
      <c r="C16330" s="1" t="s">
        <v>30883</v>
      </c>
    </row>
    <row r="16331" customFormat="false" ht="15.75" hidden="false" customHeight="true" outlineLevel="0" collapsed="false">
      <c r="A16331" s="1" t="s">
        <v>30884</v>
      </c>
      <c r="B16331" s="1" t="s">
        <v>149</v>
      </c>
      <c r="C16331" s="1" t="s">
        <v>30885</v>
      </c>
    </row>
    <row r="16332" customFormat="false" ht="15.75" hidden="false" customHeight="true" outlineLevel="0" collapsed="false">
      <c r="A16332" s="1" t="s">
        <v>30886</v>
      </c>
      <c r="B16332" s="1" t="s">
        <v>149</v>
      </c>
      <c r="C16332" s="1" t="s">
        <v>30887</v>
      </c>
    </row>
    <row r="16333" customFormat="false" ht="15.75" hidden="false" customHeight="true" outlineLevel="0" collapsed="false">
      <c r="A16333" s="1" t="s">
        <v>30888</v>
      </c>
      <c r="B16333" s="1" t="s">
        <v>149</v>
      </c>
      <c r="C16333" s="1" t="s">
        <v>30889</v>
      </c>
    </row>
    <row r="16334" customFormat="false" ht="15.75" hidden="false" customHeight="true" outlineLevel="0" collapsed="false">
      <c r="A16334" s="1" t="s">
        <v>30890</v>
      </c>
      <c r="B16334" s="1" t="s">
        <v>149</v>
      </c>
      <c r="C16334" s="1" t="s">
        <v>30891</v>
      </c>
    </row>
    <row r="16335" customFormat="false" ht="15.75" hidden="false" customHeight="true" outlineLevel="0" collapsed="false">
      <c r="A16335" s="1" t="s">
        <v>30892</v>
      </c>
      <c r="B16335" s="1" t="s">
        <v>149</v>
      </c>
      <c r="C16335" s="1" t="s">
        <v>30893</v>
      </c>
    </row>
    <row r="16336" customFormat="false" ht="15.75" hidden="false" customHeight="true" outlineLevel="0" collapsed="false">
      <c r="A16336" s="1" t="s">
        <v>30894</v>
      </c>
      <c r="B16336" s="1" t="s">
        <v>149</v>
      </c>
      <c r="C16336" s="1" t="s">
        <v>30895</v>
      </c>
    </row>
    <row r="16337" customFormat="false" ht="15.75" hidden="false" customHeight="true" outlineLevel="0" collapsed="false">
      <c r="A16337" s="1" t="s">
        <v>30896</v>
      </c>
      <c r="B16337" s="1" t="s">
        <v>149</v>
      </c>
      <c r="C16337" s="1" t="s">
        <v>2090</v>
      </c>
    </row>
    <row r="16338" customFormat="false" ht="15.75" hidden="false" customHeight="true" outlineLevel="0" collapsed="false">
      <c r="A16338" s="1" t="s">
        <v>30897</v>
      </c>
      <c r="B16338" s="1" t="s">
        <v>149</v>
      </c>
      <c r="C16338" s="1" t="s">
        <v>30898</v>
      </c>
    </row>
    <row r="16339" customFormat="false" ht="15.75" hidden="false" customHeight="true" outlineLevel="0" collapsed="false">
      <c r="A16339" s="1" t="s">
        <v>30899</v>
      </c>
      <c r="B16339" s="1" t="s">
        <v>28</v>
      </c>
      <c r="C16339" s="1" t="s">
        <v>30900</v>
      </c>
    </row>
    <row r="16340" customFormat="false" ht="15.75" hidden="false" customHeight="true" outlineLevel="0" collapsed="false">
      <c r="A16340" s="1" t="s">
        <v>30901</v>
      </c>
      <c r="B16340" s="1" t="s">
        <v>28</v>
      </c>
      <c r="C16340" s="1" t="s">
        <v>30902</v>
      </c>
    </row>
    <row r="16341" customFormat="false" ht="15.75" hidden="false" customHeight="true" outlineLevel="0" collapsed="false">
      <c r="A16341" s="1" t="s">
        <v>30903</v>
      </c>
      <c r="B16341" s="1" t="s">
        <v>149</v>
      </c>
      <c r="C16341" s="1" t="s">
        <v>18166</v>
      </c>
    </row>
    <row r="16342" customFormat="false" ht="15.75" hidden="false" customHeight="true" outlineLevel="0" collapsed="false">
      <c r="A16342" s="1" t="s">
        <v>30904</v>
      </c>
      <c r="B16342" s="1" t="s">
        <v>149</v>
      </c>
      <c r="C16342" s="1" t="s">
        <v>30905</v>
      </c>
    </row>
    <row r="16343" customFormat="false" ht="15.75" hidden="false" customHeight="true" outlineLevel="0" collapsed="false">
      <c r="A16343" s="1" t="s">
        <v>30906</v>
      </c>
      <c r="B16343" s="1" t="s">
        <v>149</v>
      </c>
      <c r="C16343" s="1" t="s">
        <v>30907</v>
      </c>
    </row>
    <row r="16344" customFormat="false" ht="15.75" hidden="false" customHeight="true" outlineLevel="0" collapsed="false">
      <c r="A16344" s="1" t="s">
        <v>30908</v>
      </c>
      <c r="B16344" s="1" t="s">
        <v>149</v>
      </c>
      <c r="C16344" s="1" t="s">
        <v>30909</v>
      </c>
    </row>
    <row r="16345" customFormat="false" ht="15.75" hidden="false" customHeight="true" outlineLevel="0" collapsed="false">
      <c r="A16345" s="1" t="s">
        <v>30910</v>
      </c>
      <c r="B16345" s="1" t="s">
        <v>149</v>
      </c>
      <c r="C16345" s="1" t="s">
        <v>30911</v>
      </c>
    </row>
    <row r="16346" customFormat="false" ht="15.75" hidden="false" customHeight="true" outlineLevel="0" collapsed="false">
      <c r="A16346" s="1" t="s">
        <v>30912</v>
      </c>
      <c r="B16346" s="1" t="s">
        <v>149</v>
      </c>
      <c r="C16346" s="1" t="s">
        <v>30913</v>
      </c>
    </row>
    <row r="16347" customFormat="false" ht="15.75" hidden="false" customHeight="true" outlineLevel="0" collapsed="false">
      <c r="A16347" s="1" t="s">
        <v>30914</v>
      </c>
      <c r="B16347" s="1" t="s">
        <v>28</v>
      </c>
      <c r="C16347" s="1" t="s">
        <v>26915</v>
      </c>
    </row>
    <row r="16348" customFormat="false" ht="15.75" hidden="false" customHeight="true" outlineLevel="0" collapsed="false">
      <c r="A16348" s="1" t="s">
        <v>30915</v>
      </c>
      <c r="B16348" s="1" t="s">
        <v>28</v>
      </c>
      <c r="C16348" s="1" t="s">
        <v>30916</v>
      </c>
    </row>
    <row r="16349" customFormat="false" ht="15.75" hidden="false" customHeight="true" outlineLevel="0" collapsed="false">
      <c r="A16349" s="1" t="s">
        <v>30917</v>
      </c>
      <c r="B16349" s="1" t="s">
        <v>149</v>
      </c>
      <c r="C16349" s="1" t="s">
        <v>30918</v>
      </c>
    </row>
    <row r="16350" customFormat="false" ht="15.75" hidden="false" customHeight="true" outlineLevel="0" collapsed="false">
      <c r="A16350" s="1" t="s">
        <v>30919</v>
      </c>
      <c r="B16350" s="1" t="s">
        <v>149</v>
      </c>
      <c r="C16350" s="1" t="s">
        <v>30920</v>
      </c>
    </row>
    <row r="16351" customFormat="false" ht="15.75" hidden="false" customHeight="true" outlineLevel="0" collapsed="false">
      <c r="A16351" s="1" t="s">
        <v>30921</v>
      </c>
      <c r="B16351" s="1" t="s">
        <v>149</v>
      </c>
      <c r="C16351" s="1" t="s">
        <v>2090</v>
      </c>
    </row>
    <row r="16352" customFormat="false" ht="15.75" hidden="false" customHeight="true" outlineLevel="0" collapsed="false">
      <c r="A16352" s="1" t="s">
        <v>30922</v>
      </c>
      <c r="B16352" s="1" t="s">
        <v>149</v>
      </c>
      <c r="C16352" s="1" t="s">
        <v>30923</v>
      </c>
    </row>
    <row r="16353" customFormat="false" ht="15.75" hidden="false" customHeight="true" outlineLevel="0" collapsed="false">
      <c r="A16353" s="1" t="s">
        <v>30924</v>
      </c>
      <c r="B16353" s="1" t="s">
        <v>149</v>
      </c>
      <c r="C16353" s="1" t="s">
        <v>30925</v>
      </c>
    </row>
    <row r="16354" customFormat="false" ht="15.75" hidden="false" customHeight="true" outlineLevel="0" collapsed="false">
      <c r="A16354" s="1" t="s">
        <v>30926</v>
      </c>
      <c r="B16354" s="1" t="s">
        <v>28</v>
      </c>
      <c r="C16354" s="1" t="s">
        <v>30927</v>
      </c>
    </row>
    <row r="16355" customFormat="false" ht="15.75" hidden="false" customHeight="true" outlineLevel="0" collapsed="false">
      <c r="A16355" s="1" t="s">
        <v>30928</v>
      </c>
      <c r="B16355" s="1" t="s">
        <v>149</v>
      </c>
      <c r="C16355" s="1" t="s">
        <v>30929</v>
      </c>
    </row>
    <row r="16356" customFormat="false" ht="15.75" hidden="false" customHeight="true" outlineLevel="0" collapsed="false">
      <c r="A16356" s="1" t="s">
        <v>30930</v>
      </c>
      <c r="B16356" s="1" t="s">
        <v>149</v>
      </c>
      <c r="C16356" s="1" t="s">
        <v>30931</v>
      </c>
    </row>
    <row r="16357" customFormat="false" ht="15.75" hidden="false" customHeight="true" outlineLevel="0" collapsed="false">
      <c r="A16357" s="1" t="s">
        <v>30932</v>
      </c>
      <c r="B16357" s="1" t="s">
        <v>149</v>
      </c>
      <c r="C16357" s="1" t="s">
        <v>30933</v>
      </c>
    </row>
    <row r="16358" customFormat="false" ht="15.75" hidden="false" customHeight="true" outlineLevel="0" collapsed="false">
      <c r="A16358" s="1" t="s">
        <v>30934</v>
      </c>
      <c r="B16358" s="1" t="s">
        <v>149</v>
      </c>
      <c r="C16358" s="1" t="s">
        <v>30935</v>
      </c>
    </row>
    <row r="16359" customFormat="false" ht="15.75" hidden="false" customHeight="true" outlineLevel="0" collapsed="false">
      <c r="A16359" s="1" t="s">
        <v>30936</v>
      </c>
      <c r="B16359" s="1" t="s">
        <v>28</v>
      </c>
      <c r="C16359" s="1" t="s">
        <v>30937</v>
      </c>
    </row>
    <row r="16360" customFormat="false" ht="15.75" hidden="false" customHeight="true" outlineLevel="0" collapsed="false">
      <c r="A16360" s="1" t="s">
        <v>30938</v>
      </c>
      <c r="B16360" s="1" t="s">
        <v>28</v>
      </c>
      <c r="C16360" s="1" t="s">
        <v>30939</v>
      </c>
    </row>
    <row r="16361" customFormat="false" ht="15.75" hidden="false" customHeight="true" outlineLevel="0" collapsed="false">
      <c r="A16361" s="1" t="s">
        <v>30940</v>
      </c>
      <c r="B16361" s="1" t="s">
        <v>28</v>
      </c>
      <c r="C16361" s="1" t="s">
        <v>30941</v>
      </c>
    </row>
    <row r="16362" customFormat="false" ht="15.75" hidden="false" customHeight="true" outlineLevel="0" collapsed="false">
      <c r="A16362" s="1" t="s">
        <v>30942</v>
      </c>
      <c r="B16362" s="1" t="s">
        <v>28</v>
      </c>
      <c r="C16362" s="1" t="s">
        <v>3237</v>
      </c>
    </row>
    <row r="16363" customFormat="false" ht="15.75" hidden="false" customHeight="true" outlineLevel="0" collapsed="false">
      <c r="A16363" s="1" t="s">
        <v>30943</v>
      </c>
      <c r="B16363" s="1" t="s">
        <v>149</v>
      </c>
      <c r="C16363" s="1" t="s">
        <v>30944</v>
      </c>
    </row>
    <row r="16364" customFormat="false" ht="15.75" hidden="false" customHeight="true" outlineLevel="0" collapsed="false">
      <c r="A16364" s="1" t="s">
        <v>30945</v>
      </c>
      <c r="B16364" s="1" t="s">
        <v>149</v>
      </c>
      <c r="C16364" s="1" t="s">
        <v>30946</v>
      </c>
    </row>
    <row r="16365" customFormat="false" ht="15.75" hidden="false" customHeight="true" outlineLevel="0" collapsed="false">
      <c r="A16365" s="1" t="s">
        <v>30947</v>
      </c>
      <c r="B16365" s="1" t="s">
        <v>149</v>
      </c>
      <c r="C16365" s="1" t="s">
        <v>30948</v>
      </c>
    </row>
    <row r="16366" customFormat="false" ht="15.75" hidden="false" customHeight="true" outlineLevel="0" collapsed="false">
      <c r="A16366" s="1" t="s">
        <v>30949</v>
      </c>
      <c r="B16366" s="1" t="s">
        <v>149</v>
      </c>
      <c r="C16366" s="1" t="s">
        <v>30950</v>
      </c>
    </row>
    <row r="16367" customFormat="false" ht="15.75" hidden="false" customHeight="true" outlineLevel="0" collapsed="false">
      <c r="A16367" s="1" t="s">
        <v>30951</v>
      </c>
      <c r="B16367" s="1" t="s">
        <v>149</v>
      </c>
      <c r="C16367" s="1" t="s">
        <v>7836</v>
      </c>
    </row>
    <row r="16368" customFormat="false" ht="15.75" hidden="false" customHeight="true" outlineLevel="0" collapsed="false">
      <c r="A16368" s="1" t="s">
        <v>30952</v>
      </c>
      <c r="B16368" s="1" t="s">
        <v>28</v>
      </c>
      <c r="C16368" s="1" t="s">
        <v>30953</v>
      </c>
    </row>
    <row r="16369" customFormat="false" ht="15.75" hidden="false" customHeight="true" outlineLevel="0" collapsed="false">
      <c r="A16369" s="1" t="s">
        <v>30954</v>
      </c>
      <c r="B16369" s="1" t="s">
        <v>149</v>
      </c>
      <c r="C16369" s="1" t="s">
        <v>30955</v>
      </c>
    </row>
    <row r="16370" customFormat="false" ht="15.75" hidden="false" customHeight="true" outlineLevel="0" collapsed="false">
      <c r="A16370" s="1" t="s">
        <v>30956</v>
      </c>
      <c r="B16370" s="1" t="s">
        <v>149</v>
      </c>
      <c r="C16370" s="1" t="s">
        <v>18892</v>
      </c>
    </row>
    <row r="16371" customFormat="false" ht="15.75" hidden="false" customHeight="true" outlineLevel="0" collapsed="false">
      <c r="A16371" s="1" t="s">
        <v>30957</v>
      </c>
      <c r="B16371" s="1" t="s">
        <v>28</v>
      </c>
      <c r="C16371" s="1" t="s">
        <v>30958</v>
      </c>
    </row>
    <row r="16372" customFormat="false" ht="15.75" hidden="false" customHeight="true" outlineLevel="0" collapsed="false">
      <c r="A16372" s="1" t="s">
        <v>30959</v>
      </c>
      <c r="B16372" s="1" t="s">
        <v>28</v>
      </c>
      <c r="C16372" s="1" t="s">
        <v>18947</v>
      </c>
    </row>
    <row r="16373" customFormat="false" ht="15.75" hidden="false" customHeight="true" outlineLevel="0" collapsed="false">
      <c r="A16373" s="1" t="s">
        <v>30960</v>
      </c>
      <c r="B16373" s="1" t="s">
        <v>28</v>
      </c>
      <c r="C16373" s="1" t="s">
        <v>30961</v>
      </c>
    </row>
    <row r="16374" customFormat="false" ht="15.75" hidden="false" customHeight="true" outlineLevel="0" collapsed="false">
      <c r="A16374" s="1" t="s">
        <v>30962</v>
      </c>
      <c r="B16374" s="1" t="s">
        <v>28</v>
      </c>
      <c r="C16374" s="1" t="s">
        <v>30963</v>
      </c>
    </row>
    <row r="16375" customFormat="false" ht="15.75" hidden="false" customHeight="true" outlineLevel="0" collapsed="false">
      <c r="A16375" s="1" t="s">
        <v>30964</v>
      </c>
      <c r="B16375" s="1" t="s">
        <v>28</v>
      </c>
      <c r="C16375" s="1" t="s">
        <v>30965</v>
      </c>
    </row>
    <row r="16376" customFormat="false" ht="15.75" hidden="false" customHeight="true" outlineLevel="0" collapsed="false">
      <c r="A16376" s="1" t="s">
        <v>30966</v>
      </c>
      <c r="B16376" s="1" t="s">
        <v>28</v>
      </c>
      <c r="C16376" s="1" t="s">
        <v>30967</v>
      </c>
    </row>
    <row r="16377" customFormat="false" ht="15.75" hidden="false" customHeight="true" outlineLevel="0" collapsed="false">
      <c r="A16377" s="1" t="s">
        <v>30968</v>
      </c>
      <c r="B16377" s="1" t="s">
        <v>149</v>
      </c>
      <c r="C16377" s="1" t="s">
        <v>30969</v>
      </c>
    </row>
    <row r="16378" customFormat="false" ht="15.75" hidden="false" customHeight="true" outlineLevel="0" collapsed="false">
      <c r="A16378" s="1" t="s">
        <v>30970</v>
      </c>
      <c r="B16378" s="1" t="s">
        <v>149</v>
      </c>
      <c r="C16378" s="1" t="s">
        <v>30971</v>
      </c>
    </row>
    <row r="16379" customFormat="false" ht="15.75" hidden="false" customHeight="true" outlineLevel="0" collapsed="false">
      <c r="A16379" s="1" t="s">
        <v>30972</v>
      </c>
      <c r="B16379" s="1" t="s">
        <v>28</v>
      </c>
      <c r="C16379" s="1" t="s">
        <v>30973</v>
      </c>
    </row>
    <row r="16380" customFormat="false" ht="15.75" hidden="false" customHeight="true" outlineLevel="0" collapsed="false">
      <c r="A16380" s="1" t="s">
        <v>30974</v>
      </c>
      <c r="B16380" s="1" t="s">
        <v>149</v>
      </c>
      <c r="C16380" s="1" t="s">
        <v>30975</v>
      </c>
    </row>
    <row r="16381" customFormat="false" ht="15.75" hidden="false" customHeight="true" outlineLevel="0" collapsed="false">
      <c r="A16381" s="1" t="s">
        <v>30976</v>
      </c>
      <c r="B16381" s="1" t="s">
        <v>149</v>
      </c>
      <c r="C16381" s="1" t="s">
        <v>3183</v>
      </c>
    </row>
    <row r="16382" customFormat="false" ht="15.75" hidden="false" customHeight="true" outlineLevel="0" collapsed="false">
      <c r="A16382" s="1" t="s">
        <v>30977</v>
      </c>
      <c r="B16382" s="1" t="s">
        <v>149</v>
      </c>
      <c r="C16382" s="1" t="s">
        <v>30978</v>
      </c>
    </row>
    <row r="16383" customFormat="false" ht="15.75" hidden="false" customHeight="true" outlineLevel="0" collapsed="false">
      <c r="A16383" s="1" t="s">
        <v>30979</v>
      </c>
      <c r="B16383" s="1" t="s">
        <v>149</v>
      </c>
      <c r="C16383" s="1" t="s">
        <v>30980</v>
      </c>
    </row>
    <row r="16384" customFormat="false" ht="15.75" hidden="false" customHeight="true" outlineLevel="0" collapsed="false">
      <c r="A16384" s="1" t="s">
        <v>30981</v>
      </c>
      <c r="B16384" s="1" t="s">
        <v>149</v>
      </c>
      <c r="C16384" s="1" t="s">
        <v>30982</v>
      </c>
    </row>
    <row r="16385" customFormat="false" ht="15.75" hidden="false" customHeight="true" outlineLevel="0" collapsed="false">
      <c r="A16385" s="1" t="s">
        <v>30983</v>
      </c>
      <c r="B16385" s="1" t="s">
        <v>149</v>
      </c>
      <c r="C16385" s="1" t="s">
        <v>2090</v>
      </c>
    </row>
    <row r="16386" customFormat="false" ht="15.75" hidden="false" customHeight="true" outlineLevel="0" collapsed="false">
      <c r="A16386" s="1" t="s">
        <v>30984</v>
      </c>
      <c r="B16386" s="1" t="s">
        <v>149</v>
      </c>
      <c r="C16386" s="1" t="s">
        <v>18166</v>
      </c>
    </row>
    <row r="16387" customFormat="false" ht="15.75" hidden="false" customHeight="true" outlineLevel="0" collapsed="false">
      <c r="A16387" s="1" t="s">
        <v>30985</v>
      </c>
      <c r="B16387" s="1" t="s">
        <v>149</v>
      </c>
      <c r="C16387" s="1" t="s">
        <v>3413</v>
      </c>
    </row>
    <row r="16388" customFormat="false" ht="15.75" hidden="false" customHeight="true" outlineLevel="0" collapsed="false">
      <c r="A16388" s="1" t="s">
        <v>30986</v>
      </c>
      <c r="B16388" s="1" t="s">
        <v>149</v>
      </c>
      <c r="C16388" s="1" t="s">
        <v>30987</v>
      </c>
    </row>
    <row r="16389" customFormat="false" ht="15.75" hidden="false" customHeight="true" outlineLevel="0" collapsed="false">
      <c r="A16389" s="1" t="s">
        <v>30988</v>
      </c>
      <c r="B16389" s="1" t="s">
        <v>149</v>
      </c>
      <c r="C16389" s="1" t="s">
        <v>30989</v>
      </c>
    </row>
    <row r="16390" customFormat="false" ht="15.75" hidden="false" customHeight="true" outlineLevel="0" collapsed="false">
      <c r="A16390" s="1" t="s">
        <v>30990</v>
      </c>
      <c r="B16390" s="1" t="s">
        <v>149</v>
      </c>
      <c r="C16390" s="1" t="s">
        <v>18166</v>
      </c>
    </row>
    <row r="16391" customFormat="false" ht="15.75" hidden="false" customHeight="true" outlineLevel="0" collapsed="false">
      <c r="A16391" s="1" t="s">
        <v>30991</v>
      </c>
      <c r="B16391" s="1" t="s">
        <v>149</v>
      </c>
      <c r="C16391" s="1" t="s">
        <v>30978</v>
      </c>
    </row>
    <row r="16392" customFormat="false" ht="15.75" hidden="false" customHeight="true" outlineLevel="0" collapsed="false">
      <c r="A16392" s="1" t="s">
        <v>30992</v>
      </c>
      <c r="B16392" s="1" t="s">
        <v>154</v>
      </c>
      <c r="C16392" s="1" t="s">
        <v>30993</v>
      </c>
    </row>
    <row r="16393" customFormat="false" ht="15.75" hidden="false" customHeight="true" outlineLevel="0" collapsed="false">
      <c r="A16393" s="1" t="s">
        <v>30994</v>
      </c>
      <c r="B16393" s="1" t="s">
        <v>154</v>
      </c>
      <c r="C16393" s="1" t="s">
        <v>30995</v>
      </c>
    </row>
    <row r="16394" customFormat="false" ht="15.75" hidden="false" customHeight="true" outlineLevel="0" collapsed="false">
      <c r="A16394" s="1" t="s">
        <v>30996</v>
      </c>
      <c r="B16394" s="1" t="s">
        <v>154</v>
      </c>
      <c r="C16394" s="1" t="s">
        <v>30997</v>
      </c>
    </row>
    <row r="16395" customFormat="false" ht="15.75" hidden="false" customHeight="true" outlineLevel="0" collapsed="false">
      <c r="A16395" s="1" t="s">
        <v>30998</v>
      </c>
      <c r="B16395" s="1" t="s">
        <v>154</v>
      </c>
      <c r="C16395" s="1" t="s">
        <v>30999</v>
      </c>
    </row>
    <row r="16396" customFormat="false" ht="15.75" hidden="false" customHeight="true" outlineLevel="0" collapsed="false">
      <c r="A16396" s="1" t="s">
        <v>31000</v>
      </c>
      <c r="B16396" s="1" t="s">
        <v>28</v>
      </c>
      <c r="C16396" s="1" t="s">
        <v>2090</v>
      </c>
    </row>
    <row r="16397" customFormat="false" ht="15.75" hidden="false" customHeight="true" outlineLevel="0" collapsed="false">
      <c r="A16397" s="1" t="s">
        <v>31001</v>
      </c>
      <c r="B16397" s="1" t="s">
        <v>28</v>
      </c>
      <c r="C16397" s="1" t="s">
        <v>31002</v>
      </c>
    </row>
    <row r="16398" customFormat="false" ht="15.75" hidden="false" customHeight="true" outlineLevel="0" collapsed="false">
      <c r="A16398" s="1" t="s">
        <v>31003</v>
      </c>
      <c r="B16398" s="1" t="s">
        <v>154</v>
      </c>
      <c r="C16398" s="1" t="s">
        <v>31004</v>
      </c>
    </row>
    <row r="16399" customFormat="false" ht="15.75" hidden="false" customHeight="true" outlineLevel="0" collapsed="false">
      <c r="A16399" s="1" t="s">
        <v>31005</v>
      </c>
      <c r="B16399" s="1" t="s">
        <v>154</v>
      </c>
      <c r="C16399" s="1" t="s">
        <v>31006</v>
      </c>
    </row>
    <row r="16400" customFormat="false" ht="15.75" hidden="false" customHeight="true" outlineLevel="0" collapsed="false">
      <c r="A16400" s="1" t="s">
        <v>31007</v>
      </c>
      <c r="B16400" s="1" t="s">
        <v>154</v>
      </c>
      <c r="C16400" s="1" t="s">
        <v>31008</v>
      </c>
    </row>
    <row r="16401" customFormat="false" ht="15.75" hidden="false" customHeight="true" outlineLevel="0" collapsed="false">
      <c r="A16401" s="1" t="s">
        <v>31009</v>
      </c>
      <c r="B16401" s="1" t="s">
        <v>154</v>
      </c>
      <c r="C16401" s="1" t="s">
        <v>31010</v>
      </c>
    </row>
    <row r="16402" customFormat="false" ht="15.75" hidden="false" customHeight="true" outlineLevel="0" collapsed="false">
      <c r="A16402" s="1" t="s">
        <v>31011</v>
      </c>
      <c r="B16402" s="1" t="s">
        <v>28</v>
      </c>
      <c r="C16402" s="1" t="s">
        <v>2090</v>
      </c>
    </row>
    <row r="16403" customFormat="false" ht="15.75" hidden="false" customHeight="true" outlineLevel="0" collapsed="false">
      <c r="A16403" s="1" t="s">
        <v>31012</v>
      </c>
      <c r="B16403" s="1" t="s">
        <v>28</v>
      </c>
      <c r="C16403" s="1" t="s">
        <v>31013</v>
      </c>
    </row>
    <row r="16404" customFormat="false" ht="15.75" hidden="false" customHeight="true" outlineLevel="0" collapsed="false">
      <c r="A16404" s="1" t="s">
        <v>31014</v>
      </c>
      <c r="B16404" s="1" t="s">
        <v>154</v>
      </c>
      <c r="C16404" s="1" t="s">
        <v>31015</v>
      </c>
    </row>
    <row r="16405" customFormat="false" ht="15.75" hidden="false" customHeight="true" outlineLevel="0" collapsed="false">
      <c r="A16405" s="1" t="s">
        <v>31016</v>
      </c>
      <c r="B16405" s="1" t="s">
        <v>154</v>
      </c>
      <c r="C16405" s="1" t="s">
        <v>31017</v>
      </c>
    </row>
    <row r="16406" customFormat="false" ht="15.75" hidden="false" customHeight="true" outlineLevel="0" collapsed="false">
      <c r="A16406" s="1" t="s">
        <v>31018</v>
      </c>
      <c r="B16406" s="1" t="s">
        <v>154</v>
      </c>
      <c r="C16406" s="1" t="s">
        <v>31019</v>
      </c>
    </row>
    <row r="16407" customFormat="false" ht="15.75" hidden="false" customHeight="true" outlineLevel="0" collapsed="false">
      <c r="A16407" s="1" t="s">
        <v>31020</v>
      </c>
      <c r="B16407" s="1" t="s">
        <v>154</v>
      </c>
      <c r="C16407" s="1" t="s">
        <v>31021</v>
      </c>
    </row>
    <row r="16408" customFormat="false" ht="15.75" hidden="false" customHeight="true" outlineLevel="0" collapsed="false">
      <c r="A16408" s="1" t="s">
        <v>31022</v>
      </c>
      <c r="B16408" s="1" t="s">
        <v>28</v>
      </c>
      <c r="C16408" s="1" t="s">
        <v>2090</v>
      </c>
    </row>
    <row r="16409" customFormat="false" ht="15.75" hidden="false" customHeight="true" outlineLevel="0" collapsed="false">
      <c r="A16409" s="1" t="s">
        <v>31023</v>
      </c>
      <c r="B16409" s="1" t="s">
        <v>28</v>
      </c>
      <c r="C16409" s="1" t="s">
        <v>31024</v>
      </c>
    </row>
    <row r="16410" customFormat="false" ht="15.75" hidden="false" customHeight="true" outlineLevel="0" collapsed="false">
      <c r="A16410" s="1" t="s">
        <v>31025</v>
      </c>
      <c r="B16410" s="1" t="s">
        <v>28</v>
      </c>
      <c r="C16410" s="1" t="s">
        <v>31026</v>
      </c>
    </row>
    <row r="16411" customFormat="false" ht="15.75" hidden="false" customHeight="true" outlineLevel="0" collapsed="false">
      <c r="A16411" s="1" t="s">
        <v>31027</v>
      </c>
      <c r="B16411" s="1" t="s">
        <v>154</v>
      </c>
      <c r="C16411" s="1" t="s">
        <v>31028</v>
      </c>
    </row>
    <row r="16412" customFormat="false" ht="15.75" hidden="false" customHeight="true" outlineLevel="0" collapsed="false">
      <c r="A16412" s="1" t="s">
        <v>31029</v>
      </c>
      <c r="B16412" s="1" t="s">
        <v>154</v>
      </c>
      <c r="C16412" s="1" t="s">
        <v>31030</v>
      </c>
    </row>
    <row r="16413" customFormat="false" ht="15.75" hidden="false" customHeight="true" outlineLevel="0" collapsed="false">
      <c r="A16413" s="1" t="s">
        <v>31031</v>
      </c>
      <c r="B16413" s="1" t="s">
        <v>154</v>
      </c>
      <c r="C16413" s="1" t="s">
        <v>31032</v>
      </c>
    </row>
    <row r="16414" customFormat="false" ht="15.75" hidden="false" customHeight="true" outlineLevel="0" collapsed="false">
      <c r="A16414" s="1" t="s">
        <v>31033</v>
      </c>
      <c r="B16414" s="1" t="s">
        <v>154</v>
      </c>
      <c r="C16414" s="1" t="s">
        <v>31034</v>
      </c>
    </row>
    <row r="16415" customFormat="false" ht="15.75" hidden="false" customHeight="true" outlineLevel="0" collapsed="false">
      <c r="A16415" s="1" t="s">
        <v>31035</v>
      </c>
      <c r="B16415" s="1" t="s">
        <v>28</v>
      </c>
      <c r="C16415" s="1" t="s">
        <v>2090</v>
      </c>
    </row>
    <row r="16416" customFormat="false" ht="15.75" hidden="false" customHeight="true" outlineLevel="0" collapsed="false">
      <c r="A16416" s="1" t="s">
        <v>31036</v>
      </c>
      <c r="B16416" s="1" t="s">
        <v>28</v>
      </c>
      <c r="C16416" s="1" t="s">
        <v>31037</v>
      </c>
    </row>
    <row r="16417" customFormat="false" ht="15.75" hidden="false" customHeight="true" outlineLevel="0" collapsed="false">
      <c r="A16417" s="1" t="s">
        <v>31038</v>
      </c>
      <c r="B16417" s="1" t="s">
        <v>28</v>
      </c>
      <c r="C16417" s="1" t="s">
        <v>14519</v>
      </c>
    </row>
    <row r="16418" customFormat="false" ht="15.75" hidden="false" customHeight="true" outlineLevel="0" collapsed="false">
      <c r="A16418" s="1" t="s">
        <v>31039</v>
      </c>
      <c r="B16418" s="1" t="s">
        <v>154</v>
      </c>
      <c r="C16418" s="1" t="s">
        <v>31040</v>
      </c>
    </row>
    <row r="16419" customFormat="false" ht="15.75" hidden="false" customHeight="true" outlineLevel="0" collapsed="false">
      <c r="A16419" s="1" t="s">
        <v>31041</v>
      </c>
      <c r="B16419" s="1" t="s">
        <v>154</v>
      </c>
      <c r="C16419" s="1" t="s">
        <v>31042</v>
      </c>
    </row>
    <row r="16420" customFormat="false" ht="15.75" hidden="false" customHeight="true" outlineLevel="0" collapsed="false">
      <c r="A16420" s="1" t="s">
        <v>31043</v>
      </c>
      <c r="B16420" s="1" t="s">
        <v>154</v>
      </c>
      <c r="C16420" s="1" t="s">
        <v>31044</v>
      </c>
    </row>
    <row r="16421" customFormat="false" ht="15.75" hidden="false" customHeight="true" outlineLevel="0" collapsed="false">
      <c r="A16421" s="1" t="s">
        <v>31045</v>
      </c>
      <c r="B16421" s="1" t="s">
        <v>154</v>
      </c>
      <c r="C16421" s="1" t="s">
        <v>31046</v>
      </c>
    </row>
    <row r="16422" customFormat="false" ht="15.75" hidden="false" customHeight="true" outlineLevel="0" collapsed="false">
      <c r="A16422" s="1" t="s">
        <v>31047</v>
      </c>
      <c r="B16422" s="1" t="s">
        <v>28</v>
      </c>
      <c r="C16422" s="1" t="s">
        <v>2090</v>
      </c>
    </row>
    <row r="16423" customFormat="false" ht="15.75" hidden="false" customHeight="true" outlineLevel="0" collapsed="false">
      <c r="A16423" s="1" t="s">
        <v>31048</v>
      </c>
      <c r="B16423" s="1" t="s">
        <v>28</v>
      </c>
      <c r="C16423" s="1" t="s">
        <v>31049</v>
      </c>
    </row>
    <row r="16424" customFormat="false" ht="15.75" hidden="false" customHeight="true" outlineLevel="0" collapsed="false">
      <c r="A16424" s="1" t="s">
        <v>31050</v>
      </c>
      <c r="B16424" s="1" t="s">
        <v>154</v>
      </c>
      <c r="C16424" s="1" t="s">
        <v>31051</v>
      </c>
    </row>
    <row r="16425" customFormat="false" ht="15.75" hidden="false" customHeight="true" outlineLevel="0" collapsed="false">
      <c r="A16425" s="1" t="s">
        <v>31052</v>
      </c>
      <c r="B16425" s="1" t="s">
        <v>154</v>
      </c>
      <c r="C16425" s="1" t="s">
        <v>31053</v>
      </c>
    </row>
    <row r="16426" customFormat="false" ht="15.75" hidden="false" customHeight="true" outlineLevel="0" collapsed="false">
      <c r="A16426" s="1" t="s">
        <v>31054</v>
      </c>
      <c r="B16426" s="1" t="s">
        <v>154</v>
      </c>
      <c r="C16426" s="1" t="s">
        <v>31055</v>
      </c>
    </row>
    <row r="16427" customFormat="false" ht="15.75" hidden="false" customHeight="true" outlineLevel="0" collapsed="false">
      <c r="A16427" s="1" t="s">
        <v>31056</v>
      </c>
      <c r="B16427" s="1" t="s">
        <v>154</v>
      </c>
      <c r="C16427" s="1" t="s">
        <v>31057</v>
      </c>
    </row>
    <row r="16428" customFormat="false" ht="15.75" hidden="false" customHeight="true" outlineLevel="0" collapsed="false">
      <c r="A16428" s="1" t="s">
        <v>31058</v>
      </c>
      <c r="B16428" s="1" t="s">
        <v>28</v>
      </c>
      <c r="C16428" s="1" t="s">
        <v>2090</v>
      </c>
    </row>
    <row r="16429" customFormat="false" ht="15.75" hidden="false" customHeight="true" outlineLevel="0" collapsed="false">
      <c r="A16429" s="1" t="s">
        <v>31059</v>
      </c>
      <c r="B16429" s="1" t="s">
        <v>28</v>
      </c>
      <c r="C16429" s="1" t="s">
        <v>31060</v>
      </c>
    </row>
    <row r="16430" customFormat="false" ht="15.75" hidden="false" customHeight="true" outlineLevel="0" collapsed="false">
      <c r="A16430" s="1" t="s">
        <v>31061</v>
      </c>
      <c r="B16430" s="1" t="s">
        <v>154</v>
      </c>
      <c r="C16430" s="1" t="s">
        <v>31062</v>
      </c>
    </row>
    <row r="16431" customFormat="false" ht="15.75" hidden="false" customHeight="true" outlineLevel="0" collapsed="false">
      <c r="A16431" s="1" t="s">
        <v>31063</v>
      </c>
      <c r="B16431" s="1" t="s">
        <v>154</v>
      </c>
      <c r="C16431" s="1" t="s">
        <v>31064</v>
      </c>
    </row>
    <row r="16432" customFormat="false" ht="15.75" hidden="false" customHeight="true" outlineLevel="0" collapsed="false">
      <c r="A16432" s="1" t="s">
        <v>31065</v>
      </c>
      <c r="B16432" s="1" t="s">
        <v>154</v>
      </c>
      <c r="C16432" s="1" t="s">
        <v>21530</v>
      </c>
    </row>
    <row r="16433" customFormat="false" ht="15.75" hidden="false" customHeight="true" outlineLevel="0" collapsed="false">
      <c r="A16433" s="1" t="s">
        <v>31066</v>
      </c>
      <c r="B16433" s="1" t="s">
        <v>154</v>
      </c>
      <c r="C16433" s="1" t="s">
        <v>31067</v>
      </c>
    </row>
    <row r="16434" customFormat="false" ht="15.75" hidden="false" customHeight="true" outlineLevel="0" collapsed="false">
      <c r="A16434" s="1" t="s">
        <v>31068</v>
      </c>
      <c r="B16434" s="1" t="s">
        <v>28</v>
      </c>
      <c r="C16434" s="1" t="s">
        <v>2090</v>
      </c>
    </row>
    <row r="16435" customFormat="false" ht="15.75" hidden="false" customHeight="true" outlineLevel="0" collapsed="false">
      <c r="A16435" s="1" t="s">
        <v>31069</v>
      </c>
      <c r="B16435" s="1" t="s">
        <v>28</v>
      </c>
      <c r="C16435" s="1" t="s">
        <v>31070</v>
      </c>
    </row>
    <row r="16436" customFormat="false" ht="15.75" hidden="false" customHeight="true" outlineLevel="0" collapsed="false">
      <c r="A16436" s="1" t="s">
        <v>31071</v>
      </c>
      <c r="B16436" s="1" t="s">
        <v>154</v>
      </c>
      <c r="C16436" s="1" t="s">
        <v>31072</v>
      </c>
    </row>
    <row r="16437" customFormat="false" ht="15.75" hidden="false" customHeight="true" outlineLevel="0" collapsed="false">
      <c r="A16437" s="1" t="s">
        <v>31073</v>
      </c>
      <c r="B16437" s="1" t="s">
        <v>154</v>
      </c>
      <c r="C16437" s="1" t="s">
        <v>31074</v>
      </c>
    </row>
    <row r="16438" customFormat="false" ht="15.75" hidden="false" customHeight="true" outlineLevel="0" collapsed="false">
      <c r="A16438" s="1" t="s">
        <v>31075</v>
      </c>
      <c r="B16438" s="1" t="s">
        <v>154</v>
      </c>
      <c r="C16438" s="1" t="s">
        <v>31076</v>
      </c>
    </row>
    <row r="16439" customFormat="false" ht="15.75" hidden="false" customHeight="true" outlineLevel="0" collapsed="false">
      <c r="A16439" s="1" t="s">
        <v>31077</v>
      </c>
      <c r="B16439" s="1" t="s">
        <v>154</v>
      </c>
      <c r="C16439" s="1" t="s">
        <v>31078</v>
      </c>
    </row>
    <row r="16440" customFormat="false" ht="15.75" hidden="false" customHeight="true" outlineLevel="0" collapsed="false">
      <c r="A16440" s="1" t="s">
        <v>31079</v>
      </c>
      <c r="B16440" s="1" t="s">
        <v>28</v>
      </c>
      <c r="C16440" s="1" t="s">
        <v>2090</v>
      </c>
    </row>
    <row r="16441" customFormat="false" ht="15.75" hidden="false" customHeight="true" outlineLevel="0" collapsed="false">
      <c r="A16441" s="1" t="s">
        <v>31080</v>
      </c>
      <c r="B16441" s="1" t="s">
        <v>28</v>
      </c>
      <c r="C16441" s="1" t="s">
        <v>8864</v>
      </c>
    </row>
    <row r="16442" customFormat="false" ht="15.75" hidden="false" customHeight="true" outlineLevel="0" collapsed="false">
      <c r="A16442" s="1" t="s">
        <v>31081</v>
      </c>
      <c r="B16442" s="1" t="s">
        <v>154</v>
      </c>
      <c r="C16442" s="1" t="s">
        <v>31082</v>
      </c>
    </row>
    <row r="16443" customFormat="false" ht="15.75" hidden="false" customHeight="true" outlineLevel="0" collapsed="false">
      <c r="A16443" s="1" t="s">
        <v>31083</v>
      </c>
      <c r="B16443" s="1" t="s">
        <v>154</v>
      </c>
      <c r="C16443" s="1" t="s">
        <v>31084</v>
      </c>
    </row>
    <row r="16444" customFormat="false" ht="15.75" hidden="false" customHeight="true" outlineLevel="0" collapsed="false">
      <c r="A16444" s="1" t="s">
        <v>31085</v>
      </c>
      <c r="B16444" s="1" t="s">
        <v>154</v>
      </c>
      <c r="C16444" s="1" t="s">
        <v>31086</v>
      </c>
    </row>
    <row r="16445" customFormat="false" ht="15.75" hidden="false" customHeight="true" outlineLevel="0" collapsed="false">
      <c r="A16445" s="1" t="s">
        <v>31087</v>
      </c>
      <c r="B16445" s="1" t="s">
        <v>154</v>
      </c>
      <c r="C16445" s="1" t="s">
        <v>31088</v>
      </c>
    </row>
    <row r="16446" customFormat="false" ht="15.75" hidden="false" customHeight="true" outlineLevel="0" collapsed="false">
      <c r="A16446" s="1" t="s">
        <v>31089</v>
      </c>
      <c r="B16446" s="1" t="s">
        <v>28</v>
      </c>
      <c r="C16446" s="1" t="s">
        <v>2090</v>
      </c>
    </row>
    <row r="16447" customFormat="false" ht="15.75" hidden="false" customHeight="true" outlineLevel="0" collapsed="false">
      <c r="A16447" s="1" t="s">
        <v>31090</v>
      </c>
      <c r="B16447" s="1" t="s">
        <v>28</v>
      </c>
      <c r="C16447" s="1" t="s">
        <v>31091</v>
      </c>
    </row>
    <row r="16448" customFormat="false" ht="15.75" hidden="false" customHeight="true" outlineLevel="0" collapsed="false">
      <c r="A16448" s="1" t="s">
        <v>31092</v>
      </c>
      <c r="B16448" s="1" t="s">
        <v>154</v>
      </c>
      <c r="C16448" s="1" t="s">
        <v>31093</v>
      </c>
    </row>
    <row r="16449" customFormat="false" ht="15.75" hidden="false" customHeight="true" outlineLevel="0" collapsed="false">
      <c r="A16449" s="1" t="s">
        <v>31094</v>
      </c>
      <c r="B16449" s="1" t="s">
        <v>154</v>
      </c>
      <c r="C16449" s="1" t="s">
        <v>31095</v>
      </c>
    </row>
    <row r="16450" customFormat="false" ht="15.75" hidden="false" customHeight="true" outlineLevel="0" collapsed="false">
      <c r="A16450" s="1" t="s">
        <v>31096</v>
      </c>
      <c r="B16450" s="1" t="s">
        <v>154</v>
      </c>
      <c r="C16450" s="1" t="s">
        <v>31097</v>
      </c>
    </row>
    <row r="16451" customFormat="false" ht="15.75" hidden="false" customHeight="true" outlineLevel="0" collapsed="false">
      <c r="A16451" s="1" t="s">
        <v>31098</v>
      </c>
      <c r="B16451" s="1" t="s">
        <v>154</v>
      </c>
      <c r="C16451" s="1" t="s">
        <v>31099</v>
      </c>
    </row>
    <row r="16452" customFormat="false" ht="15.75" hidden="false" customHeight="true" outlineLevel="0" collapsed="false">
      <c r="A16452" s="1" t="s">
        <v>31100</v>
      </c>
      <c r="B16452" s="1" t="s">
        <v>28</v>
      </c>
      <c r="C16452" s="1" t="s">
        <v>2090</v>
      </c>
    </row>
    <row r="16453" customFormat="false" ht="15.75" hidden="false" customHeight="true" outlineLevel="0" collapsed="false">
      <c r="A16453" s="1" t="s">
        <v>31101</v>
      </c>
      <c r="B16453" s="1" t="s">
        <v>28</v>
      </c>
      <c r="C16453" s="1" t="s">
        <v>31102</v>
      </c>
    </row>
    <row r="16454" customFormat="false" ht="15.75" hidden="false" customHeight="true" outlineLevel="0" collapsed="false">
      <c r="A16454" s="1" t="s">
        <v>31103</v>
      </c>
      <c r="B16454" s="1" t="s">
        <v>48</v>
      </c>
      <c r="C16454" s="1" t="s">
        <v>31104</v>
      </c>
    </row>
    <row r="16455" customFormat="false" ht="15.75" hidden="false" customHeight="true" outlineLevel="0" collapsed="false">
      <c r="A16455" s="1" t="s">
        <v>31105</v>
      </c>
      <c r="B16455" s="1" t="s">
        <v>48</v>
      </c>
      <c r="C16455" s="1" t="s">
        <v>31106</v>
      </c>
    </row>
    <row r="16456" customFormat="false" ht="15.75" hidden="false" customHeight="true" outlineLevel="0" collapsed="false">
      <c r="A16456" s="1" t="s">
        <v>31107</v>
      </c>
      <c r="B16456" s="1" t="s">
        <v>48</v>
      </c>
      <c r="C16456" s="1" t="s">
        <v>2090</v>
      </c>
    </row>
    <row r="16457" customFormat="false" ht="15.75" hidden="false" customHeight="true" outlineLevel="0" collapsed="false">
      <c r="A16457" s="1" t="s">
        <v>31108</v>
      </c>
      <c r="B16457" s="1" t="s">
        <v>48</v>
      </c>
      <c r="C16457" s="1" t="s">
        <v>31109</v>
      </c>
    </row>
    <row r="16458" customFormat="false" ht="15.75" hidden="false" customHeight="true" outlineLevel="0" collapsed="false">
      <c r="A16458" s="1" t="s">
        <v>31110</v>
      </c>
      <c r="B16458" s="1" t="s">
        <v>28</v>
      </c>
      <c r="C16458" s="1" t="s">
        <v>30871</v>
      </c>
    </row>
    <row r="16459" customFormat="false" ht="15.75" hidden="false" customHeight="true" outlineLevel="0" collapsed="false">
      <c r="A16459" s="1" t="s">
        <v>31111</v>
      </c>
      <c r="B16459" s="1" t="s">
        <v>28</v>
      </c>
      <c r="C16459" s="1" t="s">
        <v>30873</v>
      </c>
    </row>
    <row r="16460" customFormat="false" ht="15.75" hidden="false" customHeight="true" outlineLevel="0" collapsed="false">
      <c r="A16460" s="1" t="s">
        <v>31112</v>
      </c>
      <c r="B16460" s="1" t="s">
        <v>28</v>
      </c>
      <c r="C16460" s="1" t="s">
        <v>30875</v>
      </c>
    </row>
    <row r="16461" customFormat="false" ht="15.75" hidden="false" customHeight="true" outlineLevel="0" collapsed="false">
      <c r="A16461" s="1" t="s">
        <v>31113</v>
      </c>
      <c r="B16461" s="1" t="s">
        <v>28</v>
      </c>
      <c r="C16461" s="1" t="s">
        <v>31114</v>
      </c>
    </row>
    <row r="16462" customFormat="false" ht="15.75" hidden="false" customHeight="true" outlineLevel="0" collapsed="false">
      <c r="A16462" s="1" t="s">
        <v>31115</v>
      </c>
      <c r="B16462" s="1" t="s">
        <v>28</v>
      </c>
      <c r="C16462" s="1" t="s">
        <v>30879</v>
      </c>
    </row>
    <row r="16463" customFormat="false" ht="15.75" hidden="false" customHeight="true" outlineLevel="0" collapsed="false">
      <c r="A16463" s="1" t="s">
        <v>31116</v>
      </c>
      <c r="B16463" s="1" t="s">
        <v>28</v>
      </c>
      <c r="C16463" s="1" t="s">
        <v>31117</v>
      </c>
    </row>
    <row r="16464" customFormat="false" ht="15.75" hidden="false" customHeight="true" outlineLevel="0" collapsed="false">
      <c r="A16464" s="1" t="s">
        <v>31118</v>
      </c>
      <c r="B16464" s="1" t="s">
        <v>48</v>
      </c>
      <c r="C16464" s="1" t="s">
        <v>31119</v>
      </c>
    </row>
    <row r="16465" customFormat="false" ht="15.75" hidden="false" customHeight="true" outlineLevel="0" collapsed="false">
      <c r="A16465" s="1" t="s">
        <v>31120</v>
      </c>
      <c r="B16465" s="1" t="s">
        <v>48</v>
      </c>
      <c r="C16465" s="1" t="s">
        <v>31121</v>
      </c>
    </row>
    <row r="16466" customFormat="false" ht="15.75" hidden="false" customHeight="true" outlineLevel="0" collapsed="false">
      <c r="A16466" s="1" t="s">
        <v>31122</v>
      </c>
      <c r="B16466" s="1" t="s">
        <v>48</v>
      </c>
      <c r="C16466" s="1" t="s">
        <v>31123</v>
      </c>
    </row>
    <row r="16467" customFormat="false" ht="15.75" hidden="false" customHeight="true" outlineLevel="0" collapsed="false">
      <c r="A16467" s="1" t="s">
        <v>31124</v>
      </c>
      <c r="B16467" s="1" t="s">
        <v>48</v>
      </c>
      <c r="C16467" s="1" t="s">
        <v>31125</v>
      </c>
    </row>
    <row r="16468" customFormat="false" ht="15.75" hidden="false" customHeight="true" outlineLevel="0" collapsed="false">
      <c r="A16468" s="1" t="s">
        <v>31126</v>
      </c>
      <c r="B16468" s="1" t="s">
        <v>48</v>
      </c>
      <c r="C16468" s="1" t="s">
        <v>31127</v>
      </c>
    </row>
    <row r="16469" customFormat="false" ht="15.75" hidden="false" customHeight="true" outlineLevel="0" collapsed="false">
      <c r="A16469" s="1" t="s">
        <v>31128</v>
      </c>
      <c r="B16469" s="1" t="s">
        <v>48</v>
      </c>
      <c r="C16469" s="1" t="s">
        <v>31129</v>
      </c>
    </row>
    <row r="16470" customFormat="false" ht="15.75" hidden="false" customHeight="true" outlineLevel="0" collapsed="false">
      <c r="A16470" s="1" t="s">
        <v>31130</v>
      </c>
      <c r="B16470" s="1" t="s">
        <v>48</v>
      </c>
      <c r="C16470" s="1" t="s">
        <v>31131</v>
      </c>
    </row>
    <row r="16471" customFormat="false" ht="15.75" hidden="false" customHeight="true" outlineLevel="0" collapsed="false">
      <c r="A16471" s="1" t="s">
        <v>31132</v>
      </c>
      <c r="B16471" s="1" t="s">
        <v>28</v>
      </c>
      <c r="C16471" s="1" t="s">
        <v>30900</v>
      </c>
    </row>
    <row r="16472" customFormat="false" ht="15.75" hidden="false" customHeight="true" outlineLevel="0" collapsed="false">
      <c r="A16472" s="1" t="s">
        <v>31133</v>
      </c>
      <c r="B16472" s="1" t="s">
        <v>28</v>
      </c>
      <c r="C16472" s="1" t="s">
        <v>31134</v>
      </c>
    </row>
    <row r="16473" customFormat="false" ht="15.75" hidden="false" customHeight="true" outlineLevel="0" collapsed="false">
      <c r="A16473" s="1" t="s">
        <v>31135</v>
      </c>
      <c r="B16473" s="1" t="s">
        <v>48</v>
      </c>
      <c r="C16473" s="1" t="s">
        <v>31136</v>
      </c>
    </row>
    <row r="16474" customFormat="false" ht="15.75" hidden="false" customHeight="true" outlineLevel="0" collapsed="false">
      <c r="A16474" s="1" t="s">
        <v>31137</v>
      </c>
      <c r="B16474" s="1" t="s">
        <v>28</v>
      </c>
      <c r="C16474" s="1" t="s">
        <v>2237</v>
      </c>
    </row>
    <row r="16475" customFormat="false" ht="15.75" hidden="false" customHeight="true" outlineLevel="0" collapsed="false">
      <c r="A16475" s="1" t="s">
        <v>31138</v>
      </c>
      <c r="B16475" s="1" t="s">
        <v>28</v>
      </c>
      <c r="C16475" s="1" t="s">
        <v>31139</v>
      </c>
    </row>
    <row r="16476" customFormat="false" ht="15.75" hidden="false" customHeight="true" outlineLevel="0" collapsed="false">
      <c r="A16476" s="1" t="s">
        <v>31140</v>
      </c>
      <c r="B16476" s="1" t="s">
        <v>28</v>
      </c>
      <c r="C16476" s="1" t="s">
        <v>31141</v>
      </c>
    </row>
    <row r="16477" customFormat="false" ht="15.75" hidden="false" customHeight="true" outlineLevel="0" collapsed="false">
      <c r="A16477" s="1" t="s">
        <v>31142</v>
      </c>
      <c r="B16477" s="1" t="s">
        <v>48</v>
      </c>
      <c r="C16477" s="1" t="s">
        <v>31143</v>
      </c>
    </row>
    <row r="16478" customFormat="false" ht="15.75" hidden="false" customHeight="true" outlineLevel="0" collapsed="false">
      <c r="A16478" s="1" t="s">
        <v>31144</v>
      </c>
      <c r="B16478" s="1" t="s">
        <v>48</v>
      </c>
      <c r="C16478" s="1" t="s">
        <v>31145</v>
      </c>
    </row>
    <row r="16479" customFormat="false" ht="15.75" hidden="false" customHeight="true" outlineLevel="0" collapsed="false">
      <c r="A16479" s="1" t="s">
        <v>31146</v>
      </c>
      <c r="B16479" s="1" t="s">
        <v>48</v>
      </c>
      <c r="C16479" s="1" t="s">
        <v>31147</v>
      </c>
    </row>
    <row r="16480" customFormat="false" ht="15.75" hidden="false" customHeight="true" outlineLevel="0" collapsed="false">
      <c r="A16480" s="1" t="s">
        <v>31148</v>
      </c>
      <c r="B16480" s="1" t="s">
        <v>28</v>
      </c>
      <c r="C16480" s="1" t="s">
        <v>31149</v>
      </c>
    </row>
    <row r="16481" customFormat="false" ht="15.75" hidden="false" customHeight="true" outlineLevel="0" collapsed="false">
      <c r="A16481" s="1" t="s">
        <v>31150</v>
      </c>
      <c r="B16481" s="1" t="s">
        <v>48</v>
      </c>
      <c r="C16481" s="1" t="s">
        <v>2090</v>
      </c>
    </row>
    <row r="16482" customFormat="false" ht="15.75" hidden="false" customHeight="true" outlineLevel="0" collapsed="false">
      <c r="A16482" s="1" t="s">
        <v>31151</v>
      </c>
      <c r="B16482" s="1" t="s">
        <v>48</v>
      </c>
      <c r="C16482" s="1" t="s">
        <v>31152</v>
      </c>
    </row>
    <row r="16483" customFormat="false" ht="15.75" hidden="false" customHeight="true" outlineLevel="0" collapsed="false">
      <c r="A16483" s="1" t="s">
        <v>31153</v>
      </c>
      <c r="B16483" s="1" t="s">
        <v>48</v>
      </c>
      <c r="C16483" s="1" t="s">
        <v>31154</v>
      </c>
    </row>
    <row r="16484" customFormat="false" ht="15.75" hidden="false" customHeight="true" outlineLevel="0" collapsed="false">
      <c r="A16484" s="1" t="s">
        <v>31155</v>
      </c>
      <c r="B16484" s="1" t="s">
        <v>28</v>
      </c>
      <c r="C16484" s="1" t="s">
        <v>2090</v>
      </c>
    </row>
    <row r="16485" customFormat="false" ht="15.75" hidden="false" customHeight="true" outlineLevel="0" collapsed="false">
      <c r="A16485" s="1" t="s">
        <v>31156</v>
      </c>
      <c r="B16485" s="1" t="s">
        <v>48</v>
      </c>
      <c r="C16485" s="1" t="s">
        <v>31157</v>
      </c>
    </row>
    <row r="16486" customFormat="false" ht="15.75" hidden="false" customHeight="true" outlineLevel="0" collapsed="false">
      <c r="A16486" s="1" t="s">
        <v>31158</v>
      </c>
      <c r="B16486" s="1" t="s">
        <v>48</v>
      </c>
      <c r="C16486" s="1" t="s">
        <v>31159</v>
      </c>
    </row>
    <row r="16487" customFormat="false" ht="15.75" hidden="false" customHeight="true" outlineLevel="0" collapsed="false">
      <c r="A16487" s="1" t="s">
        <v>31160</v>
      </c>
      <c r="B16487" s="1" t="s">
        <v>48</v>
      </c>
      <c r="C16487" s="1" t="s">
        <v>31161</v>
      </c>
    </row>
    <row r="16488" customFormat="false" ht="15.75" hidden="false" customHeight="true" outlineLevel="0" collapsed="false">
      <c r="A16488" s="1" t="s">
        <v>31162</v>
      </c>
      <c r="B16488" s="1" t="s">
        <v>48</v>
      </c>
      <c r="C16488" s="1" t="s">
        <v>31163</v>
      </c>
    </row>
    <row r="16489" customFormat="false" ht="15.75" hidden="false" customHeight="true" outlineLevel="0" collapsed="false">
      <c r="A16489" s="1" t="s">
        <v>31164</v>
      </c>
      <c r="B16489" s="1" t="s">
        <v>48</v>
      </c>
      <c r="C16489" s="1" t="s">
        <v>31165</v>
      </c>
    </row>
    <row r="16490" customFormat="false" ht="15.75" hidden="false" customHeight="true" outlineLevel="0" collapsed="false">
      <c r="A16490" s="1" t="s">
        <v>31166</v>
      </c>
      <c r="B16490" s="1" t="s">
        <v>28</v>
      </c>
      <c r="C16490" s="1" t="s">
        <v>26915</v>
      </c>
    </row>
    <row r="16491" customFormat="false" ht="15.75" hidden="false" customHeight="true" outlineLevel="0" collapsed="false">
      <c r="A16491" s="1" t="s">
        <v>31167</v>
      </c>
      <c r="B16491" s="1" t="s">
        <v>28</v>
      </c>
      <c r="C16491" s="1" t="s">
        <v>30916</v>
      </c>
    </row>
    <row r="16492" customFormat="false" ht="15.75" hidden="false" customHeight="true" outlineLevel="0" collapsed="false">
      <c r="A16492" s="1" t="s">
        <v>31168</v>
      </c>
      <c r="B16492" s="1" t="s">
        <v>48</v>
      </c>
      <c r="C16492" s="1" t="s">
        <v>2090</v>
      </c>
    </row>
    <row r="16493" customFormat="false" ht="15.75" hidden="false" customHeight="true" outlineLevel="0" collapsed="false">
      <c r="A16493" s="1" t="s">
        <v>31169</v>
      </c>
      <c r="B16493" s="1" t="s">
        <v>48</v>
      </c>
      <c r="C16493" s="1" t="s">
        <v>31170</v>
      </c>
    </row>
    <row r="16494" customFormat="false" ht="15.75" hidden="false" customHeight="true" outlineLevel="0" collapsed="false">
      <c r="A16494" s="1" t="s">
        <v>31171</v>
      </c>
      <c r="B16494" s="1" t="s">
        <v>28</v>
      </c>
      <c r="C16494" s="1" t="s">
        <v>31172</v>
      </c>
    </row>
    <row r="16495" customFormat="false" ht="15.75" hidden="false" customHeight="true" outlineLevel="0" collapsed="false">
      <c r="A16495" s="1" t="s">
        <v>31173</v>
      </c>
      <c r="B16495" s="1" t="s">
        <v>48</v>
      </c>
      <c r="C16495" s="1" t="s">
        <v>4025</v>
      </c>
    </row>
    <row r="16496" customFormat="false" ht="15.75" hidden="false" customHeight="true" outlineLevel="0" collapsed="false">
      <c r="A16496" s="1" t="s">
        <v>31174</v>
      </c>
      <c r="B16496" s="1" t="s">
        <v>48</v>
      </c>
      <c r="C16496" s="1" t="s">
        <v>31175</v>
      </c>
    </row>
    <row r="16497" customFormat="false" ht="15.75" hidden="false" customHeight="true" outlineLevel="0" collapsed="false">
      <c r="A16497" s="1" t="s">
        <v>31176</v>
      </c>
      <c r="B16497" s="1" t="s">
        <v>48</v>
      </c>
      <c r="C16497" s="1" t="s">
        <v>31177</v>
      </c>
    </row>
    <row r="16498" customFormat="false" ht="15.75" hidden="false" customHeight="true" outlineLevel="0" collapsed="false">
      <c r="A16498" s="1" t="s">
        <v>31178</v>
      </c>
      <c r="B16498" s="1" t="s">
        <v>28</v>
      </c>
      <c r="C16498" s="1" t="s">
        <v>31179</v>
      </c>
    </row>
    <row r="16499" customFormat="false" ht="15.75" hidden="false" customHeight="true" outlineLevel="0" collapsed="false">
      <c r="A16499" s="1" t="s">
        <v>31180</v>
      </c>
      <c r="B16499" s="1" t="s">
        <v>48</v>
      </c>
      <c r="C16499" s="1" t="s">
        <v>17428</v>
      </c>
    </row>
    <row r="16500" customFormat="false" ht="15.75" hidden="false" customHeight="true" outlineLevel="0" collapsed="false">
      <c r="A16500" s="1" t="s">
        <v>31181</v>
      </c>
      <c r="B16500" s="1" t="s">
        <v>28</v>
      </c>
      <c r="C16500" s="1" t="s">
        <v>2090</v>
      </c>
    </row>
    <row r="16501" customFormat="false" ht="15.75" hidden="false" customHeight="true" outlineLevel="0" collapsed="false">
      <c r="A16501" s="1" t="s">
        <v>31182</v>
      </c>
      <c r="B16501" s="1" t="s">
        <v>48</v>
      </c>
      <c r="C16501" s="1" t="s">
        <v>31183</v>
      </c>
    </row>
    <row r="16502" customFormat="false" ht="15.75" hidden="false" customHeight="true" outlineLevel="0" collapsed="false">
      <c r="A16502" s="1" t="s">
        <v>31184</v>
      </c>
      <c r="B16502" s="1" t="s">
        <v>48</v>
      </c>
      <c r="C16502" s="1" t="s">
        <v>31185</v>
      </c>
    </row>
    <row r="16503" customFormat="false" ht="15.75" hidden="false" customHeight="true" outlineLevel="0" collapsed="false">
      <c r="A16503" s="1" t="s">
        <v>31186</v>
      </c>
      <c r="B16503" s="1" t="s">
        <v>48</v>
      </c>
      <c r="C16503" s="1" t="s">
        <v>3085</v>
      </c>
    </row>
    <row r="16504" customFormat="false" ht="15.75" hidden="false" customHeight="true" outlineLevel="0" collapsed="false">
      <c r="A16504" s="1" t="s">
        <v>31187</v>
      </c>
      <c r="B16504" s="1" t="s">
        <v>48</v>
      </c>
      <c r="C16504" s="1" t="s">
        <v>31188</v>
      </c>
    </row>
    <row r="16505" customFormat="false" ht="15.75" hidden="false" customHeight="true" outlineLevel="0" collapsed="false">
      <c r="A16505" s="1" t="s">
        <v>31189</v>
      </c>
      <c r="B16505" s="1" t="s">
        <v>48</v>
      </c>
      <c r="C16505" s="1" t="s">
        <v>31190</v>
      </c>
    </row>
    <row r="16506" customFormat="false" ht="15.75" hidden="false" customHeight="true" outlineLevel="0" collapsed="false">
      <c r="A16506" s="1" t="s">
        <v>31191</v>
      </c>
      <c r="B16506" s="1" t="s">
        <v>28</v>
      </c>
      <c r="C16506" s="1" t="s">
        <v>30937</v>
      </c>
    </row>
    <row r="16507" customFormat="false" ht="15.75" hidden="false" customHeight="true" outlineLevel="0" collapsed="false">
      <c r="A16507" s="1" t="s">
        <v>31192</v>
      </c>
      <c r="B16507" s="1" t="s">
        <v>28</v>
      </c>
      <c r="C16507" s="1" t="s">
        <v>30939</v>
      </c>
    </row>
    <row r="16508" customFormat="false" ht="15.75" hidden="false" customHeight="true" outlineLevel="0" collapsed="false">
      <c r="A16508" s="1" t="s">
        <v>31193</v>
      </c>
      <c r="B16508" s="1" t="s">
        <v>28</v>
      </c>
      <c r="C16508" s="1" t="s">
        <v>30941</v>
      </c>
    </row>
    <row r="16509" customFormat="false" ht="15.75" hidden="false" customHeight="true" outlineLevel="0" collapsed="false">
      <c r="A16509" s="1" t="s">
        <v>31194</v>
      </c>
      <c r="B16509" s="1" t="s">
        <v>28</v>
      </c>
      <c r="C16509" s="1" t="s">
        <v>3237</v>
      </c>
    </row>
    <row r="16510" customFormat="false" ht="15.75" hidden="false" customHeight="true" outlineLevel="0" collapsed="false">
      <c r="A16510" s="1" t="s">
        <v>31195</v>
      </c>
      <c r="B16510" s="1" t="s">
        <v>48</v>
      </c>
      <c r="C16510" s="1" t="s">
        <v>26538</v>
      </c>
    </row>
    <row r="16511" customFormat="false" ht="15.75" hidden="false" customHeight="true" outlineLevel="0" collapsed="false">
      <c r="A16511" s="1" t="s">
        <v>31196</v>
      </c>
      <c r="B16511" s="1" t="s">
        <v>48</v>
      </c>
      <c r="C16511" s="1" t="s">
        <v>31197</v>
      </c>
    </row>
    <row r="16512" customFormat="false" ht="15.75" hidden="false" customHeight="true" outlineLevel="0" collapsed="false">
      <c r="A16512" s="1" t="s">
        <v>31198</v>
      </c>
      <c r="B16512" s="1" t="s">
        <v>28</v>
      </c>
      <c r="C16512" s="1" t="s">
        <v>30953</v>
      </c>
    </row>
    <row r="16513" customFormat="false" ht="15.75" hidden="false" customHeight="true" outlineLevel="0" collapsed="false">
      <c r="A16513" s="1" t="s">
        <v>31199</v>
      </c>
      <c r="B16513" s="1" t="s">
        <v>48</v>
      </c>
      <c r="C16513" s="1" t="s">
        <v>18892</v>
      </c>
    </row>
    <row r="16514" customFormat="false" ht="15.75" hidden="false" customHeight="true" outlineLevel="0" collapsed="false">
      <c r="A16514" s="1" t="s">
        <v>31200</v>
      </c>
      <c r="B16514" s="1" t="s">
        <v>28</v>
      </c>
      <c r="C16514" s="1" t="s">
        <v>30958</v>
      </c>
    </row>
    <row r="16515" customFormat="false" ht="15.75" hidden="false" customHeight="true" outlineLevel="0" collapsed="false">
      <c r="A16515" s="1" t="s">
        <v>31201</v>
      </c>
      <c r="B16515" s="1" t="s">
        <v>28</v>
      </c>
      <c r="C16515" s="1" t="s">
        <v>18947</v>
      </c>
    </row>
    <row r="16516" customFormat="false" ht="15.75" hidden="false" customHeight="true" outlineLevel="0" collapsed="false">
      <c r="A16516" s="1" t="s">
        <v>31202</v>
      </c>
      <c r="B16516" s="1" t="s">
        <v>28</v>
      </c>
      <c r="C16516" s="1" t="s">
        <v>30961</v>
      </c>
    </row>
    <row r="16517" customFormat="false" ht="15.75" hidden="false" customHeight="true" outlineLevel="0" collapsed="false">
      <c r="A16517" s="1" t="s">
        <v>31203</v>
      </c>
      <c r="B16517" s="1" t="s">
        <v>28</v>
      </c>
      <c r="C16517" s="1" t="s">
        <v>30963</v>
      </c>
    </row>
    <row r="16518" customFormat="false" ht="15.75" hidden="false" customHeight="true" outlineLevel="0" collapsed="false">
      <c r="A16518" s="1" t="s">
        <v>31204</v>
      </c>
      <c r="B16518" s="1" t="s">
        <v>28</v>
      </c>
      <c r="C16518" s="1" t="s">
        <v>30965</v>
      </c>
    </row>
    <row r="16519" customFormat="false" ht="15.75" hidden="false" customHeight="true" outlineLevel="0" collapsed="false">
      <c r="A16519" s="1" t="s">
        <v>31205</v>
      </c>
      <c r="B16519" s="1" t="s">
        <v>28</v>
      </c>
      <c r="C16519" s="1" t="s">
        <v>30967</v>
      </c>
    </row>
    <row r="16520" customFormat="false" ht="15.75" hidden="false" customHeight="true" outlineLevel="0" collapsed="false">
      <c r="A16520" s="1" t="s">
        <v>31206</v>
      </c>
      <c r="B16520" s="1" t="s">
        <v>48</v>
      </c>
      <c r="C16520" s="1" t="s">
        <v>31207</v>
      </c>
    </row>
    <row r="16521" customFormat="false" ht="15.75" hidden="false" customHeight="true" outlineLevel="0" collapsed="false">
      <c r="A16521" s="1" t="s">
        <v>31208</v>
      </c>
      <c r="B16521" s="1" t="s">
        <v>48</v>
      </c>
      <c r="C16521" s="1" t="s">
        <v>31209</v>
      </c>
    </row>
    <row r="16522" customFormat="false" ht="15.75" hidden="false" customHeight="true" outlineLevel="0" collapsed="false">
      <c r="A16522" s="1" t="s">
        <v>31210</v>
      </c>
      <c r="B16522" s="1" t="s">
        <v>48</v>
      </c>
      <c r="C16522" s="1" t="s">
        <v>31211</v>
      </c>
    </row>
    <row r="16523" customFormat="false" ht="15.75" hidden="false" customHeight="true" outlineLevel="0" collapsed="false">
      <c r="A16523" s="1" t="s">
        <v>31212</v>
      </c>
      <c r="B16523" s="1" t="s">
        <v>48</v>
      </c>
      <c r="C16523" s="1" t="s">
        <v>31213</v>
      </c>
    </row>
    <row r="16524" customFormat="false" ht="15.75" hidden="false" customHeight="true" outlineLevel="0" collapsed="false">
      <c r="A16524" s="1" t="s">
        <v>31214</v>
      </c>
      <c r="B16524" s="1" t="s">
        <v>80</v>
      </c>
      <c r="C16524" s="1" t="s">
        <v>31215</v>
      </c>
    </row>
    <row r="16525" customFormat="false" ht="15.75" hidden="false" customHeight="true" outlineLevel="0" collapsed="false">
      <c r="A16525" s="1" t="s">
        <v>31216</v>
      </c>
      <c r="B16525" s="1" t="s">
        <v>48</v>
      </c>
      <c r="C16525" s="1" t="s">
        <v>31217</v>
      </c>
    </row>
    <row r="16526" customFormat="false" ht="15.75" hidden="false" customHeight="true" outlineLevel="0" collapsed="false">
      <c r="A16526" s="1" t="s">
        <v>31218</v>
      </c>
      <c r="B16526" s="1" t="s">
        <v>48</v>
      </c>
      <c r="C16526" s="1" t="s">
        <v>2090</v>
      </c>
    </row>
    <row r="16527" customFormat="false" ht="15.75" hidden="false" customHeight="true" outlineLevel="0" collapsed="false">
      <c r="A16527" s="1" t="s">
        <v>31219</v>
      </c>
      <c r="B16527" s="1" t="s">
        <v>48</v>
      </c>
      <c r="C16527" s="1" t="s">
        <v>18166</v>
      </c>
    </row>
    <row r="16528" customFormat="false" ht="15.75" hidden="false" customHeight="true" outlineLevel="0" collapsed="false">
      <c r="A16528" s="1" t="s">
        <v>31220</v>
      </c>
      <c r="B16528" s="1" t="s">
        <v>48</v>
      </c>
      <c r="C16528" s="1" t="s">
        <v>2444</v>
      </c>
    </row>
    <row r="16529" customFormat="false" ht="15.75" hidden="false" customHeight="true" outlineLevel="0" collapsed="false">
      <c r="A16529" s="1" t="s">
        <v>31221</v>
      </c>
      <c r="B16529" s="1" t="s">
        <v>48</v>
      </c>
      <c r="C16529" s="1" t="s">
        <v>31222</v>
      </c>
    </row>
    <row r="16530" customFormat="false" ht="15.75" hidden="false" customHeight="true" outlineLevel="0" collapsed="false">
      <c r="A16530" s="1" t="s">
        <v>31223</v>
      </c>
      <c r="B16530" s="1" t="s">
        <v>48</v>
      </c>
      <c r="C16530" s="1" t="s">
        <v>9248</v>
      </c>
    </row>
    <row r="16531" customFormat="false" ht="15.75" hidden="false" customHeight="true" outlineLevel="0" collapsed="false">
      <c r="A16531" s="1" t="s">
        <v>31224</v>
      </c>
      <c r="B16531" s="1" t="s">
        <v>48</v>
      </c>
      <c r="C16531" s="1" t="s">
        <v>29084</v>
      </c>
    </row>
    <row r="16532" customFormat="false" ht="15.75" hidden="false" customHeight="true" outlineLevel="0" collapsed="false">
      <c r="A16532" s="1" t="s">
        <v>31225</v>
      </c>
      <c r="B16532" s="1" t="s">
        <v>154</v>
      </c>
      <c r="C16532" s="1" t="s">
        <v>31226</v>
      </c>
    </row>
    <row r="16533" customFormat="false" ht="15.75" hidden="false" customHeight="true" outlineLevel="0" collapsed="false">
      <c r="A16533" s="1" t="s">
        <v>31227</v>
      </c>
      <c r="B16533" s="1" t="s">
        <v>154</v>
      </c>
      <c r="C16533" s="1" t="s">
        <v>31228</v>
      </c>
    </row>
    <row r="16534" customFormat="false" ht="15.75" hidden="false" customHeight="true" outlineLevel="0" collapsed="false">
      <c r="A16534" s="1" t="s">
        <v>31229</v>
      </c>
      <c r="B16534" s="1" t="s">
        <v>154</v>
      </c>
      <c r="C16534" s="1" t="s">
        <v>31230</v>
      </c>
    </row>
    <row r="16535" customFormat="false" ht="15.75" hidden="false" customHeight="true" outlineLevel="0" collapsed="false">
      <c r="A16535" s="1" t="s">
        <v>31231</v>
      </c>
      <c r="B16535" s="1" t="s">
        <v>154</v>
      </c>
      <c r="C16535" s="1" t="s">
        <v>20915</v>
      </c>
    </row>
    <row r="16536" customFormat="false" ht="15.75" hidden="false" customHeight="true" outlineLevel="0" collapsed="false">
      <c r="A16536" s="1" t="s">
        <v>31232</v>
      </c>
      <c r="B16536" s="1" t="s">
        <v>154</v>
      </c>
      <c r="C16536" s="1" t="s">
        <v>31233</v>
      </c>
    </row>
    <row r="16537" customFormat="false" ht="15.75" hidden="false" customHeight="true" outlineLevel="0" collapsed="false">
      <c r="A16537" s="1" t="s">
        <v>31234</v>
      </c>
      <c r="B16537" s="1" t="s">
        <v>154</v>
      </c>
      <c r="C16537" s="1" t="s">
        <v>31230</v>
      </c>
    </row>
    <row r="16538" customFormat="false" ht="15.75" hidden="false" customHeight="true" outlineLevel="0" collapsed="false">
      <c r="A16538" s="1" t="s">
        <v>31235</v>
      </c>
      <c r="B16538" s="1" t="s">
        <v>154</v>
      </c>
      <c r="C16538" s="1" t="s">
        <v>31236</v>
      </c>
    </row>
    <row r="16539" customFormat="false" ht="15.75" hidden="false" customHeight="true" outlineLevel="0" collapsed="false">
      <c r="A16539" s="1" t="s">
        <v>31237</v>
      </c>
      <c r="B16539" s="1" t="s">
        <v>154</v>
      </c>
      <c r="C16539" s="1" t="s">
        <v>31238</v>
      </c>
    </row>
    <row r="16540" customFormat="false" ht="15.75" hidden="false" customHeight="true" outlineLevel="0" collapsed="false">
      <c r="A16540" s="1" t="s">
        <v>31239</v>
      </c>
      <c r="B16540" s="1" t="s">
        <v>154</v>
      </c>
      <c r="C16540" s="1" t="s">
        <v>31230</v>
      </c>
    </row>
    <row r="16541" customFormat="false" ht="15.75" hidden="false" customHeight="false" outlineLevel="0" collapsed="false">
      <c r="A16541" s="1" t="s">
        <v>31240</v>
      </c>
      <c r="B16541" s="0" t="s">
        <v>154</v>
      </c>
      <c r="C16541" s="1" t="s">
        <v>2090</v>
      </c>
    </row>
    <row r="16542" customFormat="false" ht="15.75" hidden="false" customHeight="false" outlineLevel="0" collapsed="false">
      <c r="A16542" s="1" t="s">
        <v>31241</v>
      </c>
      <c r="B16542" s="0" t="s">
        <v>154</v>
      </c>
      <c r="C16542" s="1" t="s">
        <v>31242</v>
      </c>
    </row>
    <row r="16543" customFormat="false" ht="15.75" hidden="false" customHeight="false" outlineLevel="0" collapsed="false">
      <c r="A16543" s="1" t="s">
        <v>31243</v>
      </c>
      <c r="B16543" s="0" t="s">
        <v>154</v>
      </c>
      <c r="C16543" s="1" t="s">
        <v>31230</v>
      </c>
    </row>
    <row r="16544" customFormat="false" ht="15.75" hidden="false" customHeight="false" outlineLevel="0" collapsed="false">
      <c r="A16544" s="1" t="s">
        <v>31244</v>
      </c>
      <c r="B16544" s="0" t="s">
        <v>48</v>
      </c>
      <c r="C16544" s="1" t="s">
        <v>31245</v>
      </c>
    </row>
    <row r="16545" customFormat="false" ht="15.75" hidden="false" customHeight="false" outlineLevel="0" collapsed="false">
      <c r="A16545" s="1" t="s">
        <v>31246</v>
      </c>
      <c r="B16545" s="0" t="s">
        <v>48</v>
      </c>
      <c r="C16545" s="1" t="s">
        <v>31247</v>
      </c>
    </row>
    <row r="16546" customFormat="false" ht="15.75" hidden="false" customHeight="false" outlineLevel="0" collapsed="false">
      <c r="A16546" s="1" t="s">
        <v>31248</v>
      </c>
      <c r="B16546" s="0" t="s">
        <v>48</v>
      </c>
      <c r="C16546" s="1" t="s">
        <v>31249</v>
      </c>
    </row>
    <row r="16547" customFormat="false" ht="15.75" hidden="false" customHeight="false" outlineLevel="0" collapsed="false">
      <c r="A16547" s="1" t="s">
        <v>31250</v>
      </c>
      <c r="B16547" s="0" t="s">
        <v>154</v>
      </c>
      <c r="C16547" s="1" t="s">
        <v>31251</v>
      </c>
    </row>
    <row r="16548" customFormat="false" ht="15.75" hidden="false" customHeight="false" outlineLevel="0" collapsed="false">
      <c r="A16548" s="1" t="s">
        <v>31252</v>
      </c>
      <c r="B16548" s="0" t="s">
        <v>154</v>
      </c>
      <c r="C16548" s="1" t="s">
        <v>31253</v>
      </c>
    </row>
    <row r="16549" customFormat="false" ht="15.75" hidden="false" customHeight="false" outlineLevel="0" collapsed="false">
      <c r="A16549" s="1" t="s">
        <v>31254</v>
      </c>
      <c r="B16549" s="0" t="s">
        <v>154</v>
      </c>
      <c r="C16549" s="1" t="s">
        <v>31255</v>
      </c>
    </row>
    <row r="16550" customFormat="false" ht="15.75" hidden="false" customHeight="false" outlineLevel="0" collapsed="false">
      <c r="A16550" s="1" t="s">
        <v>31256</v>
      </c>
      <c r="B16550" s="0" t="s">
        <v>154</v>
      </c>
      <c r="C16550" s="1" t="s">
        <v>31257</v>
      </c>
    </row>
    <row r="16551" customFormat="false" ht="15.75" hidden="false" customHeight="false" outlineLevel="0" collapsed="false">
      <c r="A16551" s="1" t="s">
        <v>31258</v>
      </c>
      <c r="B16551" s="0" t="s">
        <v>28</v>
      </c>
      <c r="C16551" s="1" t="s">
        <v>4208</v>
      </c>
    </row>
    <row r="16552" customFormat="false" ht="15.75" hidden="false" customHeight="false" outlineLevel="0" collapsed="false">
      <c r="A16552" s="1" t="s">
        <v>31259</v>
      </c>
      <c r="B16552" s="0" t="s">
        <v>28</v>
      </c>
      <c r="C16552" s="1" t="s">
        <v>31260</v>
      </c>
    </row>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90.88"/>
    <col collapsed="false" customWidth="true" hidden="false" outlineLevel="0" max="2" min="2" style="1" width="97.25"/>
  </cols>
  <sheetData>
    <row r="1" customFormat="false" ht="15.75" hidden="false" customHeight="true" outlineLevel="0" collapsed="false">
      <c r="A1" s="9" t="s">
        <v>22</v>
      </c>
      <c r="B1" s="9" t="s">
        <v>23</v>
      </c>
    </row>
    <row r="2" customFormat="false" ht="15.75" hidden="false" customHeight="true" outlineLevel="0" collapsed="false">
      <c r="A2" s="10" t="s">
        <v>31261</v>
      </c>
      <c r="B2" s="4"/>
    </row>
    <row r="3" customFormat="false" ht="15.75" hidden="false" customHeight="true" outlineLevel="0" collapsed="false">
      <c r="A3" s="10" t="s">
        <v>31262</v>
      </c>
      <c r="B3" s="4"/>
    </row>
    <row r="4" customFormat="false" ht="15.75" hidden="false" customHeight="true" outlineLevel="0" collapsed="false">
      <c r="A4" s="10" t="s">
        <v>31263</v>
      </c>
      <c r="B4" s="4"/>
    </row>
    <row r="5" customFormat="false" ht="15.75" hidden="false" customHeight="true" outlineLevel="0" collapsed="false">
      <c r="A5" s="10" t="s">
        <v>31264</v>
      </c>
      <c r="B5" s="4"/>
    </row>
    <row r="6" customFormat="false" ht="15.75" hidden="false" customHeight="true" outlineLevel="0" collapsed="false">
      <c r="A6" s="10" t="s">
        <v>31265</v>
      </c>
      <c r="B6" s="4"/>
    </row>
    <row r="7" customFormat="false" ht="15.75" hidden="false" customHeight="true" outlineLevel="0" collapsed="false">
      <c r="A7" s="10" t="s">
        <v>31266</v>
      </c>
      <c r="B7" s="4"/>
    </row>
    <row r="8" customFormat="false" ht="15.75" hidden="false" customHeight="true" outlineLevel="0" collapsed="false">
      <c r="A8" s="10" t="s">
        <v>31267</v>
      </c>
      <c r="B8" s="4"/>
    </row>
    <row r="9" customFormat="false" ht="15.75" hidden="false" customHeight="true" outlineLevel="0" collapsed="false">
      <c r="A9" s="10" t="s">
        <v>31268</v>
      </c>
      <c r="B9" s="4"/>
    </row>
    <row r="10" customFormat="false" ht="15.75" hidden="false" customHeight="true" outlineLevel="0" collapsed="false">
      <c r="A10" s="10" t="s">
        <v>31269</v>
      </c>
      <c r="B10" s="4"/>
    </row>
    <row r="11" customFormat="false" ht="15.75" hidden="false" customHeight="true" outlineLevel="0" collapsed="false">
      <c r="A11" s="10" t="s">
        <v>31270</v>
      </c>
      <c r="B11" s="4"/>
    </row>
    <row r="12" customFormat="false" ht="15.75" hidden="false" customHeight="true" outlineLevel="0" collapsed="false">
      <c r="A12" s="10" t="s">
        <v>1209</v>
      </c>
      <c r="B12" s="4"/>
    </row>
    <row r="13" customFormat="false" ht="15.75" hidden="false" customHeight="true" outlineLevel="0" collapsed="false">
      <c r="A13" s="10" t="s">
        <v>31271</v>
      </c>
      <c r="B13" s="4"/>
    </row>
    <row r="14" customFormat="false" ht="15.75" hidden="false" customHeight="true" outlineLevel="0" collapsed="false">
      <c r="A14" s="10" t="s">
        <v>31272</v>
      </c>
      <c r="B14" s="4"/>
    </row>
    <row r="15" customFormat="false" ht="15.75" hidden="false" customHeight="true" outlineLevel="0" collapsed="false">
      <c r="A15" s="10" t="s">
        <v>31273</v>
      </c>
      <c r="B15" s="4"/>
    </row>
    <row r="16" customFormat="false" ht="15.75" hidden="false" customHeight="true" outlineLevel="0" collapsed="false">
      <c r="A16" s="10" t="s">
        <v>31274</v>
      </c>
      <c r="B16" s="4"/>
    </row>
    <row r="17" customFormat="false" ht="15.75" hidden="false" customHeight="true" outlineLevel="0" collapsed="false">
      <c r="A17" s="10" t="s">
        <v>31275</v>
      </c>
      <c r="B17" s="4"/>
    </row>
    <row r="18" customFormat="false" ht="15.75" hidden="false" customHeight="true" outlineLevel="0" collapsed="false">
      <c r="A18" s="10" t="s">
        <v>31276</v>
      </c>
      <c r="B18" s="4"/>
    </row>
    <row r="19" customFormat="false" ht="15.75" hidden="false" customHeight="true" outlineLevel="0" collapsed="false">
      <c r="A19" s="10" t="s">
        <v>31277</v>
      </c>
      <c r="B19" s="4"/>
    </row>
    <row r="20" customFormat="false" ht="15.75" hidden="false" customHeight="true" outlineLevel="0" collapsed="false">
      <c r="A20" s="10" t="s">
        <v>31278</v>
      </c>
      <c r="B20" s="4"/>
    </row>
    <row r="21" customFormat="false" ht="15.75" hidden="false" customHeight="true" outlineLevel="0" collapsed="false">
      <c r="A21" s="10" t="s">
        <v>31279</v>
      </c>
      <c r="B21" s="4"/>
    </row>
    <row r="22" customFormat="false" ht="15.75" hidden="false" customHeight="true" outlineLevel="0" collapsed="false">
      <c r="A22" s="10" t="s">
        <v>31280</v>
      </c>
      <c r="B22" s="4"/>
    </row>
    <row r="23" customFormat="false" ht="15.75" hidden="false" customHeight="true" outlineLevel="0" collapsed="false">
      <c r="A23" s="10" t="s">
        <v>31281</v>
      </c>
      <c r="B23" s="4"/>
    </row>
    <row r="24" customFormat="false" ht="15.75" hidden="false" customHeight="true" outlineLevel="0" collapsed="false">
      <c r="A24" s="10" t="s">
        <v>31282</v>
      </c>
      <c r="B24" s="4"/>
    </row>
    <row r="25" customFormat="false" ht="15.75" hidden="false" customHeight="true" outlineLevel="0" collapsed="false">
      <c r="A25" s="10" t="s">
        <v>31283</v>
      </c>
      <c r="B25" s="4"/>
    </row>
    <row r="26" customFormat="false" ht="15.75" hidden="false" customHeight="true" outlineLevel="0" collapsed="false">
      <c r="A26" s="10" t="s">
        <v>31284</v>
      </c>
      <c r="B26" s="4"/>
    </row>
    <row r="27" customFormat="false" ht="15.75" hidden="false" customHeight="true" outlineLevel="0" collapsed="false">
      <c r="A27" s="10" t="s">
        <v>31285</v>
      </c>
      <c r="B27" s="4"/>
    </row>
    <row r="28" customFormat="false" ht="15.75" hidden="false" customHeight="true" outlineLevel="0" collapsed="false">
      <c r="A28" s="10" t="s">
        <v>31286</v>
      </c>
      <c r="B28" s="4"/>
    </row>
    <row r="29" customFormat="false" ht="15.75" hidden="false" customHeight="true" outlineLevel="0" collapsed="false">
      <c r="A29" s="10" t="s">
        <v>31287</v>
      </c>
      <c r="B29" s="4"/>
    </row>
    <row r="30" customFormat="false" ht="15.75" hidden="false" customHeight="true" outlineLevel="0" collapsed="false">
      <c r="A30" s="10" t="s">
        <v>31288</v>
      </c>
      <c r="B30" s="4"/>
    </row>
    <row r="31" customFormat="false" ht="15.75" hidden="false" customHeight="true" outlineLevel="0" collapsed="false">
      <c r="A31" s="10" t="s">
        <v>31289</v>
      </c>
      <c r="B31" s="4"/>
    </row>
    <row r="32" customFormat="false" ht="15.75" hidden="false" customHeight="true" outlineLevel="0" collapsed="false">
      <c r="A32" s="10" t="s">
        <v>31290</v>
      </c>
      <c r="B32" s="4"/>
    </row>
    <row r="33" customFormat="false" ht="15.75" hidden="false" customHeight="true" outlineLevel="0" collapsed="false">
      <c r="A33" s="10" t="s">
        <v>31291</v>
      </c>
      <c r="B33" s="4"/>
    </row>
    <row r="34" customFormat="false" ht="15.75" hidden="false" customHeight="true" outlineLevel="0" collapsed="false">
      <c r="A34" s="10" t="s">
        <v>31292</v>
      </c>
      <c r="B34" s="4"/>
    </row>
    <row r="35" customFormat="false" ht="15.75" hidden="false" customHeight="true" outlineLevel="0" collapsed="false">
      <c r="A35" s="10" t="s">
        <v>31293</v>
      </c>
      <c r="B35" s="4"/>
    </row>
    <row r="36" customFormat="false" ht="15.75" hidden="false" customHeight="true" outlineLevel="0" collapsed="false">
      <c r="A36" s="10" t="s">
        <v>31294</v>
      </c>
      <c r="B36" s="4"/>
    </row>
    <row r="37" customFormat="false" ht="15.75" hidden="false" customHeight="true" outlineLevel="0" collapsed="false">
      <c r="A37" s="10" t="s">
        <v>31295</v>
      </c>
      <c r="B37" s="4"/>
    </row>
    <row r="38" customFormat="false" ht="15.75" hidden="false" customHeight="true" outlineLevel="0" collapsed="false">
      <c r="A38" s="10" t="s">
        <v>31296</v>
      </c>
      <c r="B38" s="4"/>
    </row>
    <row r="39" customFormat="false" ht="15.75" hidden="false" customHeight="true" outlineLevel="0" collapsed="false">
      <c r="A39" s="10" t="s">
        <v>31297</v>
      </c>
      <c r="B39" s="4"/>
    </row>
    <row r="40" customFormat="false" ht="15.75" hidden="false" customHeight="true" outlineLevel="0" collapsed="false">
      <c r="A40" s="10" t="s">
        <v>31298</v>
      </c>
      <c r="B40" s="4"/>
    </row>
    <row r="41" customFormat="false" ht="15.75" hidden="false" customHeight="true" outlineLevel="0" collapsed="false">
      <c r="A41" s="10" t="s">
        <v>31299</v>
      </c>
      <c r="B41" s="4"/>
    </row>
    <row r="42" customFormat="false" ht="15.75" hidden="false" customHeight="true" outlineLevel="0" collapsed="false">
      <c r="A42" s="10" t="s">
        <v>31300</v>
      </c>
      <c r="B42" s="4"/>
    </row>
    <row r="43" customFormat="false" ht="15.75" hidden="false" customHeight="true" outlineLevel="0" collapsed="false">
      <c r="A43" s="10" t="s">
        <v>31301</v>
      </c>
      <c r="B43" s="4"/>
    </row>
    <row r="44" customFormat="false" ht="15.75" hidden="false" customHeight="true" outlineLevel="0" collapsed="false">
      <c r="A44" s="10" t="s">
        <v>31302</v>
      </c>
      <c r="B44" s="4"/>
    </row>
    <row r="45" customFormat="false" ht="15.75" hidden="false" customHeight="true" outlineLevel="0" collapsed="false">
      <c r="A45" s="10" t="s">
        <v>31303</v>
      </c>
      <c r="B45" s="4"/>
    </row>
    <row r="46" customFormat="false" ht="15.75" hidden="false" customHeight="true" outlineLevel="0" collapsed="false">
      <c r="A46" s="10" t="s">
        <v>31304</v>
      </c>
      <c r="B46" s="4"/>
    </row>
    <row r="47" customFormat="false" ht="15.75" hidden="false" customHeight="true" outlineLevel="0" collapsed="false">
      <c r="A47" s="10" t="s">
        <v>31305</v>
      </c>
      <c r="B47" s="4"/>
    </row>
    <row r="48" customFormat="false" ht="15.75" hidden="false" customHeight="true" outlineLevel="0" collapsed="false">
      <c r="A48" s="10" t="s">
        <v>31306</v>
      </c>
      <c r="B48" s="4"/>
    </row>
    <row r="49" customFormat="false" ht="15.75" hidden="false" customHeight="true" outlineLevel="0" collapsed="false">
      <c r="A49" s="10" t="s">
        <v>31307</v>
      </c>
      <c r="B49" s="4"/>
    </row>
    <row r="50" customFormat="false" ht="15.75" hidden="false" customHeight="true" outlineLevel="0" collapsed="false">
      <c r="A50" s="10" t="s">
        <v>31308</v>
      </c>
      <c r="B50" s="4"/>
    </row>
    <row r="51" customFormat="false" ht="15.75" hidden="false" customHeight="true" outlineLevel="0" collapsed="false">
      <c r="A51" s="10" t="s">
        <v>31309</v>
      </c>
      <c r="B51" s="4"/>
    </row>
    <row r="52" customFormat="false" ht="15.75" hidden="false" customHeight="true" outlineLevel="0" collapsed="false">
      <c r="A52" s="10" t="s">
        <v>31310</v>
      </c>
      <c r="B52" s="4"/>
    </row>
    <row r="53" customFormat="false" ht="15.75" hidden="false" customHeight="true" outlineLevel="0" collapsed="false">
      <c r="A53" s="10" t="s">
        <v>31311</v>
      </c>
      <c r="B53" s="4"/>
    </row>
    <row r="54" customFormat="false" ht="15.75" hidden="false" customHeight="true" outlineLevel="0" collapsed="false">
      <c r="A54" s="10" t="s">
        <v>31312</v>
      </c>
      <c r="B54" s="4"/>
    </row>
    <row r="55" customFormat="false" ht="15.75" hidden="false" customHeight="true" outlineLevel="0" collapsed="false">
      <c r="A55" s="10" t="s">
        <v>31313</v>
      </c>
      <c r="B55" s="4"/>
    </row>
    <row r="56" customFormat="false" ht="15.75" hidden="false" customHeight="true" outlineLevel="0" collapsed="false">
      <c r="A56" s="10" t="s">
        <v>31314</v>
      </c>
      <c r="B56" s="4"/>
    </row>
    <row r="57" customFormat="false" ht="15.75" hidden="false" customHeight="true" outlineLevel="0" collapsed="false">
      <c r="A57" s="10" t="s">
        <v>31315</v>
      </c>
      <c r="B57" s="4"/>
    </row>
    <row r="58" customFormat="false" ht="15.75" hidden="false" customHeight="true" outlineLevel="0" collapsed="false">
      <c r="A58" s="10" t="s">
        <v>31316</v>
      </c>
      <c r="B58" s="4"/>
    </row>
    <row r="59" customFormat="false" ht="15.75" hidden="false" customHeight="true" outlineLevel="0" collapsed="false">
      <c r="A59" s="10" t="s">
        <v>31317</v>
      </c>
      <c r="B59" s="4"/>
    </row>
    <row r="60" customFormat="false" ht="15.75" hidden="false" customHeight="true" outlineLevel="0" collapsed="false">
      <c r="A60" s="10" t="s">
        <v>31318</v>
      </c>
      <c r="B60" s="4"/>
    </row>
    <row r="61" customFormat="false" ht="15.75" hidden="false" customHeight="true" outlineLevel="0" collapsed="false">
      <c r="A61" s="10" t="s">
        <v>31319</v>
      </c>
      <c r="B61" s="4"/>
    </row>
    <row r="62" customFormat="false" ht="15.75" hidden="false" customHeight="true" outlineLevel="0" collapsed="false">
      <c r="A62" s="10" t="s">
        <v>31320</v>
      </c>
      <c r="B62" s="4"/>
    </row>
    <row r="63" customFormat="false" ht="15.75" hidden="false" customHeight="true" outlineLevel="0" collapsed="false">
      <c r="A63" s="10" t="s">
        <v>31321</v>
      </c>
      <c r="B63" s="4"/>
    </row>
    <row r="64" customFormat="false" ht="15.75" hidden="false" customHeight="true" outlineLevel="0" collapsed="false">
      <c r="A64" s="10" t="s">
        <v>31322</v>
      </c>
      <c r="B64" s="4"/>
    </row>
    <row r="65" customFormat="false" ht="15.75" hidden="false" customHeight="true" outlineLevel="0" collapsed="false">
      <c r="A65" s="10" t="s">
        <v>31323</v>
      </c>
      <c r="B65" s="4"/>
    </row>
    <row r="66" customFormat="false" ht="15.75" hidden="false" customHeight="true" outlineLevel="0" collapsed="false">
      <c r="A66" s="10" t="s">
        <v>31324</v>
      </c>
      <c r="B66" s="4"/>
    </row>
    <row r="67" customFormat="false" ht="15.75" hidden="false" customHeight="true" outlineLevel="0" collapsed="false">
      <c r="A67" s="10" t="s">
        <v>31325</v>
      </c>
      <c r="B67" s="4"/>
    </row>
    <row r="68" customFormat="false" ht="15.75" hidden="false" customHeight="true" outlineLevel="0" collapsed="false">
      <c r="A68" s="10" t="s">
        <v>31326</v>
      </c>
      <c r="B68" s="4"/>
    </row>
    <row r="69" customFormat="false" ht="15.75" hidden="false" customHeight="true" outlineLevel="0" collapsed="false">
      <c r="A69" s="10" t="s">
        <v>31327</v>
      </c>
      <c r="B69" s="4"/>
    </row>
    <row r="70" customFormat="false" ht="15.75" hidden="false" customHeight="true" outlineLevel="0" collapsed="false">
      <c r="A70" s="10" t="s">
        <v>31328</v>
      </c>
      <c r="B70" s="4"/>
    </row>
    <row r="71" customFormat="false" ht="15.75" hidden="false" customHeight="true" outlineLevel="0" collapsed="false">
      <c r="A71" s="10"/>
      <c r="B71" s="4"/>
    </row>
    <row r="72" customFormat="false" ht="15.75" hidden="false" customHeight="true" outlineLevel="0" collapsed="false">
      <c r="A72" s="10"/>
      <c r="B72" s="4"/>
    </row>
    <row r="73" customFormat="false" ht="15.75" hidden="false" customHeight="true" outlineLevel="0" collapsed="false">
      <c r="A73" s="10"/>
      <c r="B73" s="4"/>
    </row>
    <row r="74" customFormat="false" ht="15.75" hidden="false" customHeight="true" outlineLevel="0" collapsed="false">
      <c r="A74" s="10"/>
      <c r="B74" s="4"/>
    </row>
    <row r="75" customFormat="false" ht="15.75" hidden="false" customHeight="true" outlineLevel="0" collapsed="false">
      <c r="A75" s="10"/>
      <c r="B75" s="4"/>
    </row>
    <row r="76" customFormat="false" ht="15.75" hidden="false" customHeight="true" outlineLevel="0" collapsed="false">
      <c r="A76" s="10"/>
      <c r="B76" s="4"/>
    </row>
    <row r="77" customFormat="false" ht="15.75" hidden="false" customHeight="true" outlineLevel="0" collapsed="false">
      <c r="A77" s="10"/>
      <c r="B77" s="4"/>
    </row>
    <row r="78" customFormat="false" ht="15.75" hidden="false" customHeight="true" outlineLevel="0" collapsed="false">
      <c r="A78" s="10"/>
      <c r="B78" s="4"/>
    </row>
    <row r="79" customFormat="false" ht="15.75" hidden="false" customHeight="true" outlineLevel="0" collapsed="false">
      <c r="A79" s="10"/>
      <c r="B79" s="4"/>
    </row>
    <row r="80" customFormat="false" ht="15.75" hidden="false" customHeight="true" outlineLevel="0" collapsed="false">
      <c r="A80" s="10"/>
      <c r="B80" s="4"/>
    </row>
    <row r="81" customFormat="false" ht="15.75" hidden="false" customHeight="true" outlineLevel="0" collapsed="false">
      <c r="A81" s="10"/>
      <c r="B81" s="4"/>
    </row>
    <row r="82" customFormat="false" ht="15.75" hidden="false" customHeight="true" outlineLevel="0" collapsed="false">
      <c r="A82" s="10"/>
      <c r="B82" s="4"/>
    </row>
    <row r="83" customFormat="false" ht="15.75" hidden="false" customHeight="true" outlineLevel="0" collapsed="false">
      <c r="A83" s="10"/>
      <c r="B83" s="4"/>
    </row>
    <row r="84" customFormat="false" ht="15.75" hidden="false" customHeight="true" outlineLevel="0" collapsed="false">
      <c r="A84" s="10"/>
      <c r="B84" s="4"/>
    </row>
    <row r="85" customFormat="false" ht="15.75" hidden="false" customHeight="true" outlineLevel="0" collapsed="false">
      <c r="A85" s="10"/>
      <c r="B85" s="4"/>
    </row>
    <row r="86" customFormat="false" ht="15.75" hidden="false" customHeight="true" outlineLevel="0" collapsed="false">
      <c r="A86" s="10"/>
      <c r="B86" s="4"/>
    </row>
    <row r="87" customFormat="false" ht="15.75" hidden="false" customHeight="true" outlineLevel="0" collapsed="false">
      <c r="A87" s="10"/>
      <c r="B87" s="4"/>
    </row>
    <row r="88" customFormat="false" ht="15.75" hidden="false" customHeight="true" outlineLevel="0" collapsed="false">
      <c r="A88" s="10"/>
      <c r="B88" s="4"/>
    </row>
    <row r="89" customFormat="false" ht="15.75" hidden="false" customHeight="true" outlineLevel="0" collapsed="false">
      <c r="A89" s="10"/>
      <c r="B89" s="4"/>
    </row>
    <row r="90" customFormat="false" ht="15.75" hidden="false" customHeight="true" outlineLevel="0" collapsed="false">
      <c r="A90" s="10"/>
      <c r="B90" s="4"/>
    </row>
    <row r="91" customFormat="false" ht="15.75" hidden="false" customHeight="true" outlineLevel="0" collapsed="false">
      <c r="A91" s="10"/>
      <c r="B91" s="4"/>
    </row>
    <row r="92" customFormat="false" ht="15.75" hidden="false" customHeight="true" outlineLevel="0" collapsed="false">
      <c r="A92" s="10"/>
      <c r="B92" s="4"/>
    </row>
    <row r="93" customFormat="false" ht="15.75" hidden="false" customHeight="true" outlineLevel="0" collapsed="false">
      <c r="A93" s="10"/>
      <c r="B93" s="4"/>
    </row>
    <row r="94" customFormat="false" ht="15.75" hidden="false" customHeight="true" outlineLevel="0" collapsed="false">
      <c r="A94" s="10"/>
      <c r="B94" s="4"/>
    </row>
    <row r="95" customFormat="false" ht="15.75" hidden="false" customHeight="true" outlineLevel="0" collapsed="false">
      <c r="A95" s="10"/>
      <c r="B95" s="4"/>
    </row>
    <row r="96" customFormat="false" ht="15.75" hidden="false" customHeight="true" outlineLevel="0" collapsed="false">
      <c r="A96" s="10"/>
      <c r="B96" s="4"/>
    </row>
    <row r="97" customFormat="false" ht="15.75" hidden="false" customHeight="true" outlineLevel="0" collapsed="false">
      <c r="A97" s="10"/>
      <c r="B97" s="4"/>
    </row>
    <row r="98" customFormat="false" ht="15.75" hidden="false" customHeight="true" outlineLevel="0" collapsed="false">
      <c r="A98" s="10"/>
      <c r="B98" s="4"/>
    </row>
    <row r="99" customFormat="false" ht="15.75" hidden="false" customHeight="true" outlineLevel="0" collapsed="false">
      <c r="A99" s="10"/>
      <c r="B99" s="4"/>
    </row>
    <row r="100" customFormat="false" ht="15.75" hidden="false" customHeight="true" outlineLevel="0" collapsed="false">
      <c r="A100" s="10"/>
      <c r="B100" s="4"/>
    </row>
    <row r="101" customFormat="false" ht="15.75" hidden="false" customHeight="true" outlineLevel="0" collapsed="false">
      <c r="A101" s="10"/>
      <c r="B101" s="4"/>
    </row>
    <row r="102" customFormat="false" ht="15.75" hidden="false" customHeight="true" outlineLevel="0" collapsed="false">
      <c r="A102" s="10"/>
      <c r="B102" s="4"/>
    </row>
    <row r="103" customFormat="false" ht="15.75" hidden="false" customHeight="true" outlineLevel="0" collapsed="false">
      <c r="A103" s="10"/>
      <c r="B103" s="4"/>
    </row>
    <row r="104" customFormat="false" ht="15.75" hidden="false" customHeight="true" outlineLevel="0" collapsed="false">
      <c r="A104" s="10"/>
      <c r="B104" s="4"/>
    </row>
    <row r="105" customFormat="false" ht="15.75" hidden="false" customHeight="true" outlineLevel="0" collapsed="false">
      <c r="A105" s="10"/>
      <c r="B105" s="4"/>
    </row>
    <row r="106" customFormat="false" ht="15.75" hidden="false" customHeight="true" outlineLevel="0" collapsed="false">
      <c r="A106" s="10"/>
      <c r="B106" s="4"/>
    </row>
    <row r="107" customFormat="false" ht="15.75" hidden="false" customHeight="true" outlineLevel="0" collapsed="false">
      <c r="A107" s="10"/>
      <c r="B107" s="4"/>
    </row>
    <row r="108" customFormat="false" ht="15.75" hidden="false" customHeight="true" outlineLevel="0" collapsed="false">
      <c r="A108" s="10"/>
      <c r="B108" s="4"/>
    </row>
    <row r="109" customFormat="false" ht="15.75" hidden="false" customHeight="true" outlineLevel="0" collapsed="false">
      <c r="A109" s="10"/>
      <c r="B109" s="4"/>
    </row>
    <row r="110" customFormat="false" ht="15.75" hidden="false" customHeight="true" outlineLevel="0" collapsed="false">
      <c r="A110" s="10"/>
      <c r="B110" s="4"/>
    </row>
    <row r="111" customFormat="false" ht="15.75" hidden="false" customHeight="true" outlineLevel="0" collapsed="false">
      <c r="A111" s="10"/>
      <c r="B111" s="4"/>
    </row>
    <row r="112" customFormat="false" ht="15.75" hidden="false" customHeight="true" outlineLevel="0" collapsed="false">
      <c r="A112" s="10"/>
      <c r="B112" s="4"/>
    </row>
    <row r="113" customFormat="false" ht="15.75" hidden="false" customHeight="true" outlineLevel="0" collapsed="false">
      <c r="A113" s="10"/>
      <c r="B113" s="4"/>
    </row>
    <row r="114" customFormat="false" ht="15.75" hidden="false" customHeight="true" outlineLevel="0" collapsed="false">
      <c r="A114" s="10"/>
      <c r="B114" s="4"/>
    </row>
    <row r="115" customFormat="false" ht="15.75" hidden="false" customHeight="true" outlineLevel="0" collapsed="false">
      <c r="A115" s="10"/>
      <c r="B115" s="4"/>
    </row>
    <row r="116" customFormat="false" ht="15.75" hidden="false" customHeight="true" outlineLevel="0" collapsed="false">
      <c r="A116" s="10"/>
      <c r="B116" s="4"/>
    </row>
    <row r="117" customFormat="false" ht="15.75" hidden="false" customHeight="true" outlineLevel="0" collapsed="false">
      <c r="A117" s="10"/>
      <c r="B117" s="4"/>
    </row>
    <row r="118" customFormat="false" ht="15.75" hidden="false" customHeight="true" outlineLevel="0" collapsed="false">
      <c r="A118" s="10"/>
      <c r="B118" s="4"/>
    </row>
    <row r="119" customFormat="false" ht="15.75" hidden="false" customHeight="true" outlineLevel="0" collapsed="false">
      <c r="A119" s="10"/>
      <c r="B119" s="4"/>
    </row>
    <row r="120" customFormat="false" ht="15.75" hidden="false" customHeight="true" outlineLevel="0" collapsed="false">
      <c r="A120" s="10"/>
      <c r="B120" s="4"/>
    </row>
    <row r="121" customFormat="false" ht="15.75" hidden="false" customHeight="true" outlineLevel="0" collapsed="false">
      <c r="A121" s="10"/>
      <c r="B121" s="4"/>
    </row>
    <row r="122" customFormat="false" ht="15.75" hidden="false" customHeight="true" outlineLevel="0" collapsed="false">
      <c r="A122" s="10"/>
      <c r="B122" s="4"/>
    </row>
    <row r="123" customFormat="false" ht="15.75" hidden="false" customHeight="true" outlineLevel="0" collapsed="false">
      <c r="A123" s="10"/>
      <c r="B123" s="4"/>
    </row>
    <row r="124" customFormat="false" ht="15.75" hidden="false" customHeight="true" outlineLevel="0" collapsed="false">
      <c r="A124" s="10"/>
      <c r="B124" s="4"/>
    </row>
    <row r="125" customFormat="false" ht="15.75" hidden="false" customHeight="true" outlineLevel="0" collapsed="false">
      <c r="A125" s="10"/>
      <c r="B125" s="4"/>
    </row>
    <row r="126" customFormat="false" ht="15.75" hidden="false" customHeight="true" outlineLevel="0" collapsed="false">
      <c r="A126" s="10"/>
      <c r="B126" s="4"/>
    </row>
    <row r="127" customFormat="false" ht="15.75" hidden="false" customHeight="true" outlineLevel="0" collapsed="false">
      <c r="A127" s="10"/>
      <c r="B127" s="4"/>
    </row>
    <row r="128" customFormat="false" ht="15.75" hidden="false" customHeight="true" outlineLevel="0" collapsed="false">
      <c r="A128" s="10"/>
      <c r="B128" s="4"/>
    </row>
    <row r="129" customFormat="false" ht="15.75" hidden="false" customHeight="true" outlineLevel="0" collapsed="false">
      <c r="A129" s="10"/>
      <c r="B129" s="4"/>
    </row>
    <row r="130" customFormat="false" ht="15.75" hidden="false" customHeight="true" outlineLevel="0" collapsed="false">
      <c r="A130" s="10"/>
      <c r="B130" s="4"/>
    </row>
    <row r="131" customFormat="false" ht="15.75" hidden="false" customHeight="true" outlineLevel="0" collapsed="false">
      <c r="A131" s="10"/>
      <c r="B131" s="4"/>
    </row>
    <row r="132" customFormat="false" ht="15.75" hidden="false" customHeight="true" outlineLevel="0" collapsed="false">
      <c r="A132" s="10"/>
      <c r="B132" s="4"/>
    </row>
    <row r="133" customFormat="false" ht="15.75" hidden="false" customHeight="true" outlineLevel="0" collapsed="false">
      <c r="A133" s="10"/>
      <c r="B133" s="4"/>
    </row>
    <row r="134" customFormat="false" ht="15.75" hidden="false" customHeight="true" outlineLevel="0" collapsed="false">
      <c r="A134" s="10"/>
      <c r="B134" s="4"/>
    </row>
    <row r="135" customFormat="false" ht="15.75" hidden="false" customHeight="true" outlineLevel="0" collapsed="false">
      <c r="A135" s="10"/>
      <c r="B135" s="4"/>
    </row>
    <row r="136" customFormat="false" ht="15.75" hidden="false" customHeight="true" outlineLevel="0" collapsed="false">
      <c r="A136" s="10"/>
      <c r="B136" s="4"/>
    </row>
    <row r="137" customFormat="false" ht="15.75" hidden="false" customHeight="true" outlineLevel="0" collapsed="false">
      <c r="A137" s="10"/>
      <c r="B137" s="4"/>
    </row>
    <row r="138" customFormat="false" ht="15.75" hidden="false" customHeight="true" outlineLevel="0" collapsed="false">
      <c r="A138" s="10"/>
      <c r="B138" s="4"/>
    </row>
    <row r="139" customFormat="false" ht="15.75" hidden="false" customHeight="true" outlineLevel="0" collapsed="false">
      <c r="A139" s="10"/>
      <c r="B139" s="4"/>
    </row>
    <row r="140" customFormat="false" ht="15.75" hidden="false" customHeight="true" outlineLevel="0" collapsed="false">
      <c r="A140" s="10"/>
      <c r="B140" s="4"/>
    </row>
    <row r="141" customFormat="false" ht="15.75" hidden="false" customHeight="true" outlineLevel="0" collapsed="false">
      <c r="A141" s="10"/>
      <c r="B141" s="4"/>
    </row>
    <row r="142" customFormat="false" ht="15.75" hidden="false" customHeight="true" outlineLevel="0" collapsed="false">
      <c r="A142" s="10"/>
      <c r="B142" s="4"/>
    </row>
    <row r="143" customFormat="false" ht="15.75" hidden="false" customHeight="true" outlineLevel="0" collapsed="false">
      <c r="A143" s="10"/>
      <c r="B143" s="4"/>
    </row>
    <row r="144" customFormat="false" ht="15.75" hidden="false" customHeight="true" outlineLevel="0" collapsed="false">
      <c r="A144" s="10"/>
      <c r="B144" s="4"/>
    </row>
    <row r="145" customFormat="false" ht="15.75" hidden="false" customHeight="true" outlineLevel="0" collapsed="false">
      <c r="A145" s="10"/>
      <c r="B145" s="4"/>
    </row>
    <row r="146" customFormat="false" ht="15.75" hidden="false" customHeight="true" outlineLevel="0" collapsed="false">
      <c r="A146" s="10"/>
      <c r="B146" s="4"/>
    </row>
    <row r="147" customFormat="false" ht="15.75" hidden="false" customHeight="true" outlineLevel="0" collapsed="false">
      <c r="A147" s="10"/>
      <c r="B147" s="4"/>
    </row>
    <row r="148" customFormat="false" ht="15.75" hidden="false" customHeight="true" outlineLevel="0" collapsed="false">
      <c r="A148" s="10"/>
      <c r="B148" s="4"/>
    </row>
    <row r="149" customFormat="false" ht="15.75" hidden="false" customHeight="true" outlineLevel="0" collapsed="false">
      <c r="A149" s="10"/>
      <c r="B149" s="4"/>
    </row>
    <row r="150" customFormat="false" ht="15.75" hidden="false" customHeight="true" outlineLevel="0" collapsed="false">
      <c r="A150" s="10"/>
      <c r="B150" s="4"/>
    </row>
    <row r="151" customFormat="false" ht="15.75" hidden="false" customHeight="true" outlineLevel="0" collapsed="false">
      <c r="A151" s="10"/>
      <c r="B151" s="4"/>
    </row>
    <row r="152" customFormat="false" ht="15.75" hidden="false" customHeight="true" outlineLevel="0" collapsed="false">
      <c r="A152" s="10"/>
      <c r="B152" s="4"/>
    </row>
    <row r="153" customFormat="false" ht="15.75" hidden="false" customHeight="true" outlineLevel="0" collapsed="false">
      <c r="A153" s="10"/>
      <c r="B153" s="4"/>
    </row>
    <row r="154" customFormat="false" ht="15.75" hidden="false" customHeight="true" outlineLevel="0" collapsed="false">
      <c r="A154" s="10"/>
      <c r="B154" s="4"/>
    </row>
    <row r="155" customFormat="false" ht="15.75" hidden="false" customHeight="true" outlineLevel="0" collapsed="false">
      <c r="A155" s="10"/>
      <c r="B155" s="4"/>
    </row>
    <row r="156" customFormat="false" ht="15.75" hidden="false" customHeight="true" outlineLevel="0" collapsed="false">
      <c r="A156" s="10"/>
      <c r="B156" s="4"/>
    </row>
    <row r="157" customFormat="false" ht="15.75" hidden="false" customHeight="true" outlineLevel="0" collapsed="false">
      <c r="A157" s="10"/>
      <c r="B157" s="4"/>
    </row>
    <row r="158" customFormat="false" ht="15.75" hidden="false" customHeight="true" outlineLevel="0" collapsed="false">
      <c r="A158" s="10"/>
      <c r="B158" s="4"/>
    </row>
    <row r="159" customFormat="false" ht="15.75" hidden="false" customHeight="true" outlineLevel="0" collapsed="false">
      <c r="A159" s="10"/>
      <c r="B159" s="4"/>
    </row>
    <row r="160" customFormat="false" ht="15.75" hidden="false" customHeight="true" outlineLevel="0" collapsed="false">
      <c r="A160" s="10"/>
      <c r="B160" s="4"/>
    </row>
    <row r="161" customFormat="false" ht="15.75" hidden="false" customHeight="true" outlineLevel="0" collapsed="false">
      <c r="A161" s="10"/>
      <c r="B161" s="4"/>
    </row>
    <row r="162" customFormat="false" ht="15.75" hidden="false" customHeight="true" outlineLevel="0" collapsed="false">
      <c r="A162" s="10"/>
      <c r="B162" s="4"/>
    </row>
    <row r="163" customFormat="false" ht="15.75" hidden="false" customHeight="true" outlineLevel="0" collapsed="false">
      <c r="A163" s="10"/>
      <c r="B163" s="4"/>
    </row>
    <row r="164" customFormat="false" ht="15.75" hidden="false" customHeight="true" outlineLevel="0" collapsed="false">
      <c r="A164" s="10"/>
      <c r="B164" s="4"/>
    </row>
    <row r="165" customFormat="false" ht="15.75" hidden="false" customHeight="true" outlineLevel="0" collapsed="false">
      <c r="A165" s="10"/>
      <c r="B165" s="4"/>
    </row>
    <row r="166" customFormat="false" ht="15.75" hidden="false" customHeight="true" outlineLevel="0" collapsed="false">
      <c r="A166" s="10"/>
      <c r="B166" s="4"/>
    </row>
    <row r="167" customFormat="false" ht="15.75" hidden="false" customHeight="true" outlineLevel="0" collapsed="false">
      <c r="A167" s="10"/>
      <c r="B167" s="4"/>
    </row>
    <row r="168" customFormat="false" ht="15.75" hidden="false" customHeight="true" outlineLevel="0" collapsed="false">
      <c r="A168" s="10"/>
      <c r="B168" s="4"/>
    </row>
    <row r="169" customFormat="false" ht="15.75" hidden="false" customHeight="true" outlineLevel="0" collapsed="false">
      <c r="A169" s="10"/>
      <c r="B169" s="4"/>
    </row>
    <row r="170" customFormat="false" ht="15.75" hidden="false" customHeight="true" outlineLevel="0" collapsed="false">
      <c r="A170" s="10"/>
      <c r="B170" s="4"/>
    </row>
    <row r="171" customFormat="false" ht="15.75" hidden="false" customHeight="true" outlineLevel="0" collapsed="false">
      <c r="A171" s="10"/>
      <c r="B171" s="4"/>
    </row>
    <row r="172" customFormat="false" ht="15.75" hidden="false" customHeight="true" outlineLevel="0" collapsed="false">
      <c r="A172" s="10"/>
      <c r="B172" s="4"/>
    </row>
    <row r="173" customFormat="false" ht="15.75" hidden="false" customHeight="true" outlineLevel="0" collapsed="false">
      <c r="A173" s="10"/>
      <c r="B173" s="4"/>
    </row>
    <row r="174" customFormat="false" ht="15.75" hidden="false" customHeight="true" outlineLevel="0" collapsed="false">
      <c r="A174" s="10"/>
      <c r="B174" s="4"/>
    </row>
    <row r="175" customFormat="false" ht="15.75" hidden="false" customHeight="true" outlineLevel="0" collapsed="false">
      <c r="A175" s="10"/>
      <c r="B175" s="4"/>
    </row>
    <row r="176" customFormat="false" ht="15.75" hidden="false" customHeight="true" outlineLevel="0" collapsed="false">
      <c r="A176" s="10"/>
      <c r="B176" s="4"/>
    </row>
    <row r="177" customFormat="false" ht="15.75" hidden="false" customHeight="true" outlineLevel="0" collapsed="false">
      <c r="A177" s="10"/>
      <c r="B177" s="4"/>
    </row>
    <row r="178" customFormat="false" ht="15.75" hidden="false" customHeight="true" outlineLevel="0" collapsed="false">
      <c r="A178" s="10"/>
      <c r="B178" s="4"/>
    </row>
    <row r="179" customFormat="false" ht="15.75" hidden="false" customHeight="true" outlineLevel="0" collapsed="false">
      <c r="A179" s="10"/>
      <c r="B179" s="4"/>
    </row>
    <row r="180" customFormat="false" ht="15.75" hidden="false" customHeight="true" outlineLevel="0" collapsed="false">
      <c r="A180" s="10"/>
      <c r="B180" s="4"/>
    </row>
    <row r="181" customFormat="false" ht="15.75" hidden="false" customHeight="true" outlineLevel="0" collapsed="false">
      <c r="A181" s="10"/>
      <c r="B181" s="4"/>
    </row>
    <row r="182" customFormat="false" ht="15.75" hidden="false" customHeight="true" outlineLevel="0" collapsed="false">
      <c r="A182" s="10"/>
      <c r="B182" s="4"/>
    </row>
    <row r="183" customFormat="false" ht="15.75" hidden="false" customHeight="true" outlineLevel="0" collapsed="false">
      <c r="A183" s="10"/>
      <c r="B183" s="4"/>
    </row>
    <row r="184" customFormat="false" ht="15.75" hidden="false" customHeight="true" outlineLevel="0" collapsed="false">
      <c r="A184" s="10"/>
      <c r="B184" s="4"/>
    </row>
    <row r="185" customFormat="false" ht="15.75" hidden="false" customHeight="true" outlineLevel="0" collapsed="false">
      <c r="A185" s="10"/>
      <c r="B185" s="4"/>
    </row>
    <row r="186" customFormat="false" ht="15.75" hidden="false" customHeight="true" outlineLevel="0" collapsed="false">
      <c r="A186" s="10"/>
      <c r="B186" s="4"/>
    </row>
    <row r="187" customFormat="false" ht="15.75" hidden="false" customHeight="true" outlineLevel="0" collapsed="false">
      <c r="A187" s="10"/>
      <c r="B187" s="4"/>
    </row>
    <row r="188" customFormat="false" ht="15.75" hidden="false" customHeight="true" outlineLevel="0" collapsed="false">
      <c r="A188" s="10"/>
      <c r="B188" s="4"/>
    </row>
    <row r="189" customFormat="false" ht="15.75" hidden="false" customHeight="true" outlineLevel="0" collapsed="false">
      <c r="A189" s="10"/>
      <c r="B189" s="4"/>
    </row>
    <row r="190" customFormat="false" ht="15.75" hidden="false" customHeight="true" outlineLevel="0" collapsed="false">
      <c r="A190" s="10"/>
      <c r="B190" s="4"/>
    </row>
    <row r="191" customFormat="false" ht="15.75" hidden="false" customHeight="true" outlineLevel="0" collapsed="false">
      <c r="A191" s="10"/>
      <c r="B191" s="4"/>
    </row>
    <row r="192" customFormat="false" ht="15.75" hidden="false" customHeight="true" outlineLevel="0" collapsed="false">
      <c r="A192" s="10"/>
      <c r="B192" s="4"/>
    </row>
    <row r="193" customFormat="false" ht="15.75" hidden="false" customHeight="true" outlineLevel="0" collapsed="false">
      <c r="A193" s="10"/>
      <c r="B193" s="4"/>
    </row>
    <row r="194" customFormat="false" ht="15.75" hidden="false" customHeight="true" outlineLevel="0" collapsed="false">
      <c r="A194" s="10"/>
      <c r="B194" s="4"/>
    </row>
    <row r="195" customFormat="false" ht="15.75" hidden="false" customHeight="true" outlineLevel="0" collapsed="false">
      <c r="A195" s="10"/>
      <c r="B195" s="4"/>
    </row>
    <row r="196" customFormat="false" ht="15.75" hidden="false" customHeight="true" outlineLevel="0" collapsed="false">
      <c r="A196" s="10"/>
      <c r="B196" s="4"/>
    </row>
    <row r="197" customFormat="false" ht="15.75" hidden="false" customHeight="true" outlineLevel="0" collapsed="false">
      <c r="A197" s="10"/>
      <c r="B197" s="4"/>
    </row>
    <row r="198" customFormat="false" ht="15.75" hidden="false" customHeight="true" outlineLevel="0" collapsed="false">
      <c r="A198" s="10"/>
      <c r="B198" s="4"/>
    </row>
    <row r="199" customFormat="false" ht="15.75" hidden="false" customHeight="true" outlineLevel="0" collapsed="false">
      <c r="A199" s="10"/>
      <c r="B199" s="4"/>
    </row>
    <row r="200" customFormat="false" ht="15.75" hidden="false" customHeight="true" outlineLevel="0" collapsed="false">
      <c r="A200" s="10"/>
      <c r="B200" s="4"/>
    </row>
    <row r="201" customFormat="false" ht="15.75" hidden="false" customHeight="true" outlineLevel="0" collapsed="false">
      <c r="A201" s="10"/>
      <c r="B201" s="4"/>
    </row>
    <row r="202" customFormat="false" ht="15.75" hidden="false" customHeight="true" outlineLevel="0" collapsed="false">
      <c r="A202" s="10"/>
      <c r="B202" s="4"/>
    </row>
    <row r="203" customFormat="false" ht="15.75" hidden="false" customHeight="true" outlineLevel="0" collapsed="false">
      <c r="A203" s="10"/>
      <c r="B203" s="4"/>
    </row>
    <row r="204" customFormat="false" ht="15.75" hidden="false" customHeight="true" outlineLevel="0" collapsed="false">
      <c r="A204" s="10"/>
      <c r="B204" s="4"/>
    </row>
    <row r="205" customFormat="false" ht="15.75" hidden="false" customHeight="true" outlineLevel="0" collapsed="false">
      <c r="A205" s="10"/>
      <c r="B205" s="4"/>
    </row>
    <row r="206" customFormat="false" ht="15.75" hidden="false" customHeight="true" outlineLevel="0" collapsed="false">
      <c r="A206" s="10"/>
      <c r="B206" s="4"/>
    </row>
    <row r="207" customFormat="false" ht="15.75" hidden="false" customHeight="true" outlineLevel="0" collapsed="false">
      <c r="A207" s="10"/>
      <c r="B207" s="4"/>
    </row>
    <row r="208" customFormat="false" ht="15.75" hidden="false" customHeight="true" outlineLevel="0" collapsed="false">
      <c r="A208" s="10"/>
      <c r="B208" s="4"/>
    </row>
    <row r="209" customFormat="false" ht="15.75" hidden="false" customHeight="true" outlineLevel="0" collapsed="false">
      <c r="A209" s="10"/>
      <c r="B209" s="4"/>
    </row>
    <row r="210" customFormat="false" ht="15.75" hidden="false" customHeight="true" outlineLevel="0" collapsed="false">
      <c r="A210" s="10"/>
      <c r="B210" s="4"/>
    </row>
    <row r="211" customFormat="false" ht="15.75" hidden="false" customHeight="true" outlineLevel="0" collapsed="false">
      <c r="A211" s="10"/>
      <c r="B211" s="4"/>
    </row>
    <row r="212" customFormat="false" ht="15.75" hidden="false" customHeight="true" outlineLevel="0" collapsed="false">
      <c r="A212" s="10"/>
      <c r="B212" s="4"/>
    </row>
    <row r="213" customFormat="false" ht="15.75" hidden="false" customHeight="true" outlineLevel="0" collapsed="false">
      <c r="A213" s="10"/>
      <c r="B213" s="4"/>
    </row>
    <row r="214" customFormat="false" ht="15.75" hidden="false" customHeight="true" outlineLevel="0" collapsed="false">
      <c r="A214" s="10"/>
      <c r="B214" s="4"/>
    </row>
    <row r="215" customFormat="false" ht="15.75" hidden="false" customHeight="true" outlineLevel="0" collapsed="false">
      <c r="A215" s="10"/>
      <c r="B215" s="4"/>
    </row>
    <row r="216" customFormat="false" ht="15.75" hidden="false" customHeight="true" outlineLevel="0" collapsed="false">
      <c r="A216" s="10"/>
      <c r="B216" s="4"/>
    </row>
    <row r="217" customFormat="false" ht="15.75" hidden="false" customHeight="true" outlineLevel="0" collapsed="false">
      <c r="A217" s="10"/>
      <c r="B217" s="4"/>
    </row>
    <row r="218" customFormat="false" ht="15.75" hidden="false" customHeight="true" outlineLevel="0" collapsed="false">
      <c r="A218" s="10"/>
      <c r="B218" s="4"/>
    </row>
    <row r="219" customFormat="false" ht="15.75" hidden="false" customHeight="true" outlineLevel="0" collapsed="false">
      <c r="A219" s="10"/>
      <c r="B219" s="4"/>
    </row>
    <row r="220" customFormat="false" ht="15.75" hidden="false" customHeight="true" outlineLevel="0" collapsed="false">
      <c r="A220" s="10"/>
      <c r="B220" s="4"/>
    </row>
    <row r="221" customFormat="false" ht="15.75" hidden="false" customHeight="true" outlineLevel="0" collapsed="false">
      <c r="A221" s="10"/>
      <c r="B221" s="4"/>
    </row>
    <row r="222" customFormat="false" ht="15.75" hidden="false" customHeight="true" outlineLevel="0" collapsed="false">
      <c r="A222" s="10"/>
      <c r="B222" s="4"/>
    </row>
    <row r="223" customFormat="false" ht="15.75" hidden="false" customHeight="true" outlineLevel="0" collapsed="false">
      <c r="A223" s="10"/>
      <c r="B223" s="4"/>
    </row>
    <row r="224" customFormat="false" ht="15.75" hidden="false" customHeight="true" outlineLevel="0" collapsed="false">
      <c r="A224" s="10"/>
      <c r="B224" s="4"/>
    </row>
    <row r="225" customFormat="false" ht="15.75" hidden="false" customHeight="true" outlineLevel="0" collapsed="false">
      <c r="A225" s="10"/>
      <c r="B225" s="4"/>
    </row>
    <row r="226" customFormat="false" ht="15.75" hidden="false" customHeight="true" outlineLevel="0" collapsed="false">
      <c r="A226" s="10"/>
      <c r="B226" s="4"/>
    </row>
    <row r="227" customFormat="false" ht="15.75" hidden="false" customHeight="true" outlineLevel="0" collapsed="false">
      <c r="A227" s="10"/>
      <c r="B227" s="4"/>
    </row>
    <row r="228" customFormat="false" ht="15.75" hidden="false" customHeight="true" outlineLevel="0" collapsed="false">
      <c r="A228" s="10"/>
      <c r="B228" s="4"/>
    </row>
    <row r="229" customFormat="false" ht="15.75" hidden="false" customHeight="true" outlineLevel="0" collapsed="false">
      <c r="A229" s="10"/>
      <c r="B229" s="4"/>
    </row>
    <row r="230" customFormat="false" ht="15.75" hidden="false" customHeight="true" outlineLevel="0" collapsed="false">
      <c r="A230" s="10"/>
      <c r="B230" s="4"/>
    </row>
    <row r="231" customFormat="false" ht="15.75" hidden="false" customHeight="true" outlineLevel="0" collapsed="false">
      <c r="A231" s="10"/>
      <c r="B231" s="4"/>
    </row>
    <row r="232" customFormat="false" ht="15.75" hidden="false" customHeight="true" outlineLevel="0" collapsed="false">
      <c r="A232" s="10"/>
      <c r="B232" s="4"/>
    </row>
    <row r="233" customFormat="false" ht="15.75" hidden="false" customHeight="true" outlineLevel="0" collapsed="false">
      <c r="A233" s="10"/>
      <c r="B233" s="4"/>
    </row>
    <row r="234" customFormat="false" ht="15.75" hidden="false" customHeight="true" outlineLevel="0" collapsed="false">
      <c r="A234" s="10"/>
      <c r="B234" s="4"/>
    </row>
    <row r="235" customFormat="false" ht="15.75" hidden="false" customHeight="true" outlineLevel="0" collapsed="false">
      <c r="A235" s="10"/>
      <c r="B235" s="4"/>
    </row>
    <row r="236" customFormat="false" ht="15.75" hidden="false" customHeight="true" outlineLevel="0" collapsed="false">
      <c r="A236" s="10"/>
      <c r="B236" s="4"/>
    </row>
    <row r="237" customFormat="false" ht="15.75" hidden="false" customHeight="true" outlineLevel="0" collapsed="false">
      <c r="A237" s="10"/>
      <c r="B237" s="4"/>
    </row>
    <row r="238" customFormat="false" ht="15.75" hidden="false" customHeight="true" outlineLevel="0" collapsed="false">
      <c r="A238" s="10"/>
      <c r="B238" s="4"/>
    </row>
    <row r="239" customFormat="false" ht="15.75" hidden="false" customHeight="true" outlineLevel="0" collapsed="false">
      <c r="A239" s="10"/>
      <c r="B239" s="4"/>
    </row>
    <row r="240" customFormat="false" ht="15.75" hidden="false" customHeight="true" outlineLevel="0" collapsed="false">
      <c r="A240" s="10"/>
      <c r="B240" s="4"/>
    </row>
    <row r="241" customFormat="false" ht="15.75" hidden="false" customHeight="true" outlineLevel="0" collapsed="false">
      <c r="A241" s="10"/>
      <c r="B241" s="4"/>
    </row>
    <row r="242" customFormat="false" ht="15.75" hidden="false" customHeight="true" outlineLevel="0" collapsed="false">
      <c r="A242" s="10"/>
      <c r="B242" s="4"/>
    </row>
    <row r="243" customFormat="false" ht="15.75" hidden="false" customHeight="true" outlineLevel="0" collapsed="false">
      <c r="A243" s="10"/>
      <c r="B243" s="4"/>
    </row>
    <row r="244" customFormat="false" ht="15.75" hidden="false" customHeight="true" outlineLevel="0" collapsed="false">
      <c r="A244" s="10"/>
      <c r="B244" s="4"/>
    </row>
    <row r="245" customFormat="false" ht="15.75" hidden="false" customHeight="true" outlineLevel="0" collapsed="false">
      <c r="A245" s="10"/>
      <c r="B245" s="4"/>
    </row>
    <row r="246" customFormat="false" ht="15.75" hidden="false" customHeight="true" outlineLevel="0" collapsed="false">
      <c r="A246" s="10"/>
      <c r="B246" s="4"/>
    </row>
    <row r="247" customFormat="false" ht="15.75" hidden="false" customHeight="true" outlineLevel="0" collapsed="false">
      <c r="A247" s="10"/>
      <c r="B247" s="4"/>
    </row>
    <row r="248" customFormat="false" ht="15.75" hidden="false" customHeight="true" outlineLevel="0" collapsed="false">
      <c r="A248" s="10"/>
      <c r="B248" s="4"/>
    </row>
    <row r="249" customFormat="false" ht="15.75" hidden="false" customHeight="true" outlineLevel="0" collapsed="false">
      <c r="A249" s="10"/>
      <c r="B249" s="4"/>
    </row>
    <row r="250" customFormat="false" ht="15.75" hidden="false" customHeight="true" outlineLevel="0" collapsed="false">
      <c r="A250" s="10"/>
      <c r="B250" s="4"/>
    </row>
    <row r="251" customFormat="false" ht="15.75" hidden="false" customHeight="true" outlineLevel="0" collapsed="false">
      <c r="A251" s="10"/>
      <c r="B251" s="4"/>
    </row>
    <row r="252" customFormat="false" ht="15.75" hidden="false" customHeight="true" outlineLevel="0" collapsed="false">
      <c r="A252" s="10"/>
      <c r="B252" s="4"/>
    </row>
    <row r="253" customFormat="false" ht="15.75" hidden="false" customHeight="true" outlineLevel="0" collapsed="false">
      <c r="A253" s="10"/>
      <c r="B253" s="4"/>
    </row>
    <row r="254" customFormat="false" ht="15.75" hidden="false" customHeight="true" outlineLevel="0" collapsed="false">
      <c r="A254" s="10"/>
      <c r="B254" s="4"/>
    </row>
    <row r="255" customFormat="false" ht="15.75" hidden="false" customHeight="true" outlineLevel="0" collapsed="false">
      <c r="A255" s="10"/>
      <c r="B255" s="4"/>
    </row>
    <row r="256" customFormat="false" ht="15.75" hidden="false" customHeight="true" outlineLevel="0" collapsed="false">
      <c r="A256" s="10"/>
      <c r="B256" s="4"/>
    </row>
    <row r="257" customFormat="false" ht="15.75" hidden="false" customHeight="true" outlineLevel="0" collapsed="false">
      <c r="A257" s="10"/>
      <c r="B257" s="4"/>
    </row>
    <row r="258" customFormat="false" ht="15.75" hidden="false" customHeight="true" outlineLevel="0" collapsed="false">
      <c r="A258" s="10"/>
      <c r="B258" s="4"/>
    </row>
    <row r="259" customFormat="false" ht="15.75" hidden="false" customHeight="true" outlineLevel="0" collapsed="false">
      <c r="A259" s="10"/>
      <c r="B259" s="4"/>
    </row>
    <row r="260" customFormat="false" ht="15.75" hidden="false" customHeight="true" outlineLevel="0" collapsed="false">
      <c r="A260" s="10"/>
      <c r="B260" s="4"/>
    </row>
    <row r="261" customFormat="false" ht="15.75" hidden="false" customHeight="true" outlineLevel="0" collapsed="false">
      <c r="A261" s="10"/>
      <c r="B261" s="4"/>
    </row>
    <row r="262" customFormat="false" ht="15.75" hidden="false" customHeight="true" outlineLevel="0" collapsed="false">
      <c r="A262" s="10"/>
      <c r="B262" s="4"/>
    </row>
    <row r="263" customFormat="false" ht="15.75" hidden="false" customHeight="true" outlineLevel="0" collapsed="false">
      <c r="A263" s="10"/>
      <c r="B263" s="4"/>
    </row>
    <row r="264" customFormat="false" ht="15.75" hidden="false" customHeight="true" outlineLevel="0" collapsed="false">
      <c r="A264" s="10"/>
      <c r="B264" s="4"/>
    </row>
    <row r="265" customFormat="false" ht="15.75" hidden="false" customHeight="true" outlineLevel="0" collapsed="false">
      <c r="A265" s="10"/>
      <c r="B265" s="4"/>
    </row>
    <row r="266" customFormat="false" ht="15.75" hidden="false" customHeight="true" outlineLevel="0" collapsed="false">
      <c r="A266" s="10"/>
      <c r="B266" s="4"/>
    </row>
    <row r="267" customFormat="false" ht="15.75" hidden="false" customHeight="true" outlineLevel="0" collapsed="false">
      <c r="A267" s="10"/>
      <c r="B267" s="4"/>
    </row>
    <row r="268" customFormat="false" ht="15.75" hidden="false" customHeight="true" outlineLevel="0" collapsed="false">
      <c r="A268" s="10"/>
      <c r="B268" s="4"/>
    </row>
    <row r="269" customFormat="false" ht="15.75" hidden="false" customHeight="true" outlineLevel="0" collapsed="false">
      <c r="A269" s="10"/>
      <c r="B269" s="4"/>
    </row>
    <row r="270" customFormat="false" ht="15.75" hidden="false" customHeight="true" outlineLevel="0" collapsed="false">
      <c r="A270" s="10"/>
      <c r="B270" s="4"/>
    </row>
    <row r="271" customFormat="false" ht="15.75" hidden="false" customHeight="true" outlineLevel="0" collapsed="false">
      <c r="A271" s="10"/>
      <c r="B271" s="4"/>
    </row>
    <row r="272" customFormat="false" ht="15.75" hidden="false" customHeight="true" outlineLevel="0" collapsed="false">
      <c r="A272" s="10"/>
      <c r="B272" s="4"/>
    </row>
    <row r="273" customFormat="false" ht="15.75" hidden="false" customHeight="true" outlineLevel="0" collapsed="false">
      <c r="A273" s="10"/>
      <c r="B273" s="4"/>
    </row>
    <row r="274" customFormat="false" ht="15.75" hidden="false" customHeight="true" outlineLevel="0" collapsed="false">
      <c r="A274" s="10"/>
      <c r="B274" s="4"/>
    </row>
    <row r="275" customFormat="false" ht="15.75" hidden="false" customHeight="true" outlineLevel="0" collapsed="false">
      <c r="A275" s="10"/>
      <c r="B275" s="4"/>
    </row>
    <row r="276" customFormat="false" ht="15.75" hidden="false" customHeight="true" outlineLevel="0" collapsed="false">
      <c r="A276" s="10"/>
      <c r="B276" s="4"/>
    </row>
    <row r="277" customFormat="false" ht="15.75" hidden="false" customHeight="true" outlineLevel="0" collapsed="false">
      <c r="A277" s="10"/>
      <c r="B277" s="4"/>
    </row>
    <row r="278" customFormat="false" ht="15.75" hidden="false" customHeight="true" outlineLevel="0" collapsed="false">
      <c r="A278" s="10"/>
      <c r="B278" s="4"/>
    </row>
    <row r="279" customFormat="false" ht="15.75" hidden="false" customHeight="true" outlineLevel="0" collapsed="false">
      <c r="A279" s="10"/>
      <c r="B279" s="4"/>
    </row>
    <row r="280" customFormat="false" ht="15.75" hidden="false" customHeight="true" outlineLevel="0" collapsed="false">
      <c r="A280" s="10"/>
      <c r="B280" s="4"/>
    </row>
    <row r="281" customFormat="false" ht="15.75" hidden="false" customHeight="true" outlineLevel="0" collapsed="false">
      <c r="A281" s="10"/>
      <c r="B281" s="4"/>
    </row>
    <row r="282" customFormat="false" ht="15.75" hidden="false" customHeight="true" outlineLevel="0" collapsed="false">
      <c r="A282" s="10"/>
      <c r="B282" s="4"/>
    </row>
    <row r="283" customFormat="false" ht="15.75" hidden="false" customHeight="true" outlineLevel="0" collapsed="false">
      <c r="A283" s="10"/>
      <c r="B283" s="4"/>
    </row>
    <row r="284" customFormat="false" ht="15.75" hidden="false" customHeight="true" outlineLevel="0" collapsed="false">
      <c r="A284" s="10"/>
      <c r="B284" s="4"/>
    </row>
    <row r="285" customFormat="false" ht="15.75" hidden="false" customHeight="true" outlineLevel="0" collapsed="false">
      <c r="A285" s="10"/>
      <c r="B285" s="4"/>
    </row>
    <row r="286" customFormat="false" ht="15.75" hidden="false" customHeight="true" outlineLevel="0" collapsed="false">
      <c r="A286" s="10"/>
      <c r="B286" s="4"/>
    </row>
    <row r="287" customFormat="false" ht="15.75" hidden="false" customHeight="true" outlineLevel="0" collapsed="false">
      <c r="A287" s="10"/>
      <c r="B287" s="4"/>
    </row>
    <row r="288" customFormat="false" ht="15.75" hidden="false" customHeight="true" outlineLevel="0" collapsed="false">
      <c r="A288" s="10"/>
      <c r="B288" s="4"/>
    </row>
    <row r="289" customFormat="false" ht="15.75" hidden="false" customHeight="true" outlineLevel="0" collapsed="false">
      <c r="A289" s="10"/>
      <c r="B289" s="4"/>
    </row>
    <row r="290" customFormat="false" ht="15.75" hidden="false" customHeight="true" outlineLevel="0" collapsed="false">
      <c r="A290" s="10"/>
      <c r="B290" s="4"/>
    </row>
    <row r="291" customFormat="false" ht="15.75" hidden="false" customHeight="true" outlineLevel="0" collapsed="false">
      <c r="A291" s="10"/>
      <c r="B291" s="4"/>
    </row>
    <row r="292" customFormat="false" ht="15.75" hidden="false" customHeight="true" outlineLevel="0" collapsed="false">
      <c r="A292" s="10"/>
      <c r="B292" s="4"/>
    </row>
    <row r="293" customFormat="false" ht="15.75" hidden="false" customHeight="true" outlineLevel="0" collapsed="false">
      <c r="A293" s="10"/>
      <c r="B293" s="4"/>
    </row>
    <row r="294" customFormat="false" ht="15.75" hidden="false" customHeight="true" outlineLevel="0" collapsed="false">
      <c r="A294" s="10"/>
      <c r="B294" s="4"/>
    </row>
    <row r="295" customFormat="false" ht="15.75" hidden="false" customHeight="true" outlineLevel="0" collapsed="false">
      <c r="A295" s="10"/>
      <c r="B295" s="4"/>
    </row>
    <row r="296" customFormat="false" ht="15.75" hidden="false" customHeight="true" outlineLevel="0" collapsed="false">
      <c r="A296" s="10"/>
      <c r="B296" s="4"/>
    </row>
    <row r="297" customFormat="false" ht="15.75" hidden="false" customHeight="true" outlineLevel="0" collapsed="false">
      <c r="A297" s="10"/>
      <c r="B297" s="4"/>
    </row>
    <row r="298" customFormat="false" ht="15.75" hidden="false" customHeight="true" outlineLevel="0" collapsed="false">
      <c r="A298" s="10"/>
      <c r="B298" s="4"/>
    </row>
    <row r="299" customFormat="false" ht="15.75" hidden="false" customHeight="true" outlineLevel="0" collapsed="false">
      <c r="A299" s="10"/>
      <c r="B299" s="4"/>
    </row>
    <row r="300" customFormat="false" ht="15.75" hidden="false" customHeight="true" outlineLevel="0" collapsed="false">
      <c r="A300" s="10"/>
      <c r="B300" s="4"/>
    </row>
    <row r="301" customFormat="false" ht="15.75" hidden="false" customHeight="true" outlineLevel="0" collapsed="false">
      <c r="A301" s="10"/>
      <c r="B301" s="4"/>
    </row>
    <row r="302" customFormat="false" ht="15.75" hidden="false" customHeight="true" outlineLevel="0" collapsed="false">
      <c r="A302" s="10"/>
      <c r="B302" s="4"/>
    </row>
    <row r="303" customFormat="false" ht="15.75" hidden="false" customHeight="true" outlineLevel="0" collapsed="false">
      <c r="A303" s="10"/>
      <c r="B303" s="4"/>
    </row>
    <row r="304" customFormat="false" ht="15.75" hidden="false" customHeight="true" outlineLevel="0" collapsed="false">
      <c r="A304" s="10"/>
      <c r="B304" s="4"/>
    </row>
    <row r="305" customFormat="false" ht="15.75" hidden="false" customHeight="true" outlineLevel="0" collapsed="false">
      <c r="A305" s="10"/>
      <c r="B305" s="4"/>
    </row>
    <row r="306" customFormat="false" ht="15.75" hidden="false" customHeight="true" outlineLevel="0" collapsed="false">
      <c r="A306" s="10"/>
      <c r="B306" s="4"/>
    </row>
    <row r="307" customFormat="false" ht="15.75" hidden="false" customHeight="true" outlineLevel="0" collapsed="false">
      <c r="A307" s="10"/>
      <c r="B307" s="4"/>
    </row>
    <row r="308" customFormat="false" ht="15.75" hidden="false" customHeight="true" outlineLevel="0" collapsed="false">
      <c r="A308" s="10"/>
      <c r="B308" s="4"/>
    </row>
    <row r="309" customFormat="false" ht="15.75" hidden="false" customHeight="true" outlineLevel="0" collapsed="false">
      <c r="A309" s="10"/>
      <c r="B309" s="4"/>
    </row>
    <row r="310" customFormat="false" ht="15.75" hidden="false" customHeight="true" outlineLevel="0" collapsed="false">
      <c r="A310" s="10"/>
      <c r="B310" s="4"/>
    </row>
    <row r="311" customFormat="false" ht="15.75" hidden="false" customHeight="true" outlineLevel="0" collapsed="false">
      <c r="A311" s="10"/>
      <c r="B311" s="4"/>
    </row>
    <row r="312" customFormat="false" ht="15.75" hidden="false" customHeight="true" outlineLevel="0" collapsed="false">
      <c r="A312" s="10"/>
      <c r="B312" s="4"/>
    </row>
    <row r="313" customFormat="false" ht="15.75" hidden="false" customHeight="true" outlineLevel="0" collapsed="false">
      <c r="A313" s="10"/>
      <c r="B313" s="4"/>
    </row>
    <row r="314" customFormat="false" ht="15.75" hidden="false" customHeight="true" outlineLevel="0" collapsed="false">
      <c r="A314" s="10"/>
      <c r="B314" s="4"/>
    </row>
    <row r="315" customFormat="false" ht="15.75" hidden="false" customHeight="true" outlineLevel="0" collapsed="false">
      <c r="A315" s="10"/>
      <c r="B315" s="4"/>
    </row>
    <row r="316" customFormat="false" ht="15.75" hidden="false" customHeight="true" outlineLevel="0" collapsed="false">
      <c r="A316" s="10"/>
      <c r="B316" s="4"/>
    </row>
    <row r="317" customFormat="false" ht="15.75" hidden="false" customHeight="true" outlineLevel="0" collapsed="false">
      <c r="A317" s="10"/>
      <c r="B317" s="4"/>
    </row>
    <row r="318" customFormat="false" ht="15.75" hidden="false" customHeight="true" outlineLevel="0" collapsed="false">
      <c r="A318" s="10"/>
      <c r="B318" s="4"/>
    </row>
    <row r="319" customFormat="false" ht="15.75" hidden="false" customHeight="true" outlineLevel="0" collapsed="false">
      <c r="A319" s="10"/>
      <c r="B319" s="4"/>
    </row>
    <row r="320" customFormat="false" ht="15.75" hidden="false" customHeight="true" outlineLevel="0" collapsed="false">
      <c r="A320" s="10"/>
      <c r="B320" s="4"/>
    </row>
    <row r="321" customFormat="false" ht="15.75" hidden="false" customHeight="true" outlineLevel="0" collapsed="false">
      <c r="A321" s="10"/>
      <c r="B321" s="4"/>
    </row>
    <row r="322" customFormat="false" ht="15.75" hidden="false" customHeight="true" outlineLevel="0" collapsed="false">
      <c r="A322" s="10"/>
      <c r="B322" s="4"/>
    </row>
    <row r="323" customFormat="false" ht="15.75" hidden="false" customHeight="true" outlineLevel="0" collapsed="false">
      <c r="A323" s="10"/>
      <c r="B323" s="4"/>
    </row>
    <row r="324" customFormat="false" ht="15.75" hidden="false" customHeight="true" outlineLevel="0" collapsed="false">
      <c r="A324" s="10"/>
      <c r="B324" s="4"/>
    </row>
    <row r="325" customFormat="false" ht="15.75" hidden="false" customHeight="true" outlineLevel="0" collapsed="false">
      <c r="A325" s="10"/>
      <c r="B325" s="4"/>
    </row>
    <row r="326" customFormat="false" ht="15.75" hidden="false" customHeight="true" outlineLevel="0" collapsed="false">
      <c r="A326" s="10"/>
      <c r="B326" s="4"/>
    </row>
    <row r="327" customFormat="false" ht="15.75" hidden="false" customHeight="true" outlineLevel="0" collapsed="false">
      <c r="A327" s="10"/>
      <c r="B327" s="4"/>
    </row>
    <row r="328" customFormat="false" ht="15.75" hidden="false" customHeight="true" outlineLevel="0" collapsed="false">
      <c r="A328" s="10"/>
      <c r="B328" s="4"/>
    </row>
    <row r="329" customFormat="false" ht="15.75" hidden="false" customHeight="true" outlineLevel="0" collapsed="false">
      <c r="A329" s="10"/>
      <c r="B329" s="4"/>
    </row>
    <row r="330" customFormat="false" ht="15.75" hidden="false" customHeight="true" outlineLevel="0" collapsed="false">
      <c r="A330" s="10"/>
      <c r="B330" s="4"/>
    </row>
    <row r="331" customFormat="false" ht="15.75" hidden="false" customHeight="true" outlineLevel="0" collapsed="false">
      <c r="A331" s="10"/>
      <c r="B331" s="4"/>
    </row>
    <row r="332" customFormat="false" ht="15.75" hidden="false" customHeight="true" outlineLevel="0" collapsed="false">
      <c r="A332" s="10"/>
      <c r="B332" s="4"/>
    </row>
    <row r="333" customFormat="false" ht="15.75" hidden="false" customHeight="true" outlineLevel="0" collapsed="false">
      <c r="A333" s="10"/>
      <c r="B333" s="4"/>
    </row>
    <row r="334" customFormat="false" ht="15.75" hidden="false" customHeight="true" outlineLevel="0" collapsed="false">
      <c r="A334" s="10"/>
      <c r="B334" s="4"/>
    </row>
    <row r="335" customFormat="false" ht="15.75" hidden="false" customHeight="true" outlineLevel="0" collapsed="false">
      <c r="A335" s="10"/>
      <c r="B335" s="4"/>
    </row>
    <row r="336" customFormat="false" ht="15.75" hidden="false" customHeight="true" outlineLevel="0" collapsed="false">
      <c r="A336" s="10"/>
      <c r="B336" s="4"/>
    </row>
    <row r="337" customFormat="false" ht="15.75" hidden="false" customHeight="true" outlineLevel="0" collapsed="false">
      <c r="A337" s="10"/>
      <c r="B337" s="4"/>
    </row>
    <row r="338" customFormat="false" ht="15.75" hidden="false" customHeight="true" outlineLevel="0" collapsed="false">
      <c r="A338" s="10"/>
      <c r="B338" s="4"/>
    </row>
    <row r="339" customFormat="false" ht="15.75" hidden="false" customHeight="true" outlineLevel="0" collapsed="false">
      <c r="A339" s="10"/>
      <c r="B339" s="4"/>
    </row>
    <row r="340" customFormat="false" ht="15.75" hidden="false" customHeight="true" outlineLevel="0" collapsed="false">
      <c r="A340" s="10"/>
      <c r="B340" s="4"/>
    </row>
    <row r="341" customFormat="false" ht="15.75" hidden="false" customHeight="true" outlineLevel="0" collapsed="false">
      <c r="A341" s="10"/>
      <c r="B341" s="4"/>
    </row>
    <row r="342" customFormat="false" ht="15.75" hidden="false" customHeight="true" outlineLevel="0" collapsed="false">
      <c r="A342" s="10"/>
      <c r="B342" s="4"/>
    </row>
    <row r="343" customFormat="false" ht="15.75" hidden="false" customHeight="true" outlineLevel="0" collapsed="false">
      <c r="A343" s="10"/>
      <c r="B343" s="4"/>
    </row>
    <row r="344" customFormat="false" ht="15.75" hidden="false" customHeight="true" outlineLevel="0" collapsed="false">
      <c r="A344" s="10"/>
      <c r="B344" s="4"/>
    </row>
    <row r="345" customFormat="false" ht="15.75" hidden="false" customHeight="true" outlineLevel="0" collapsed="false">
      <c r="A345" s="10"/>
      <c r="B345" s="4"/>
    </row>
    <row r="346" customFormat="false" ht="15.75" hidden="false" customHeight="true" outlineLevel="0" collapsed="false">
      <c r="A346" s="10"/>
      <c r="B346" s="4"/>
    </row>
    <row r="347" customFormat="false" ht="15.75" hidden="false" customHeight="true" outlineLevel="0" collapsed="false">
      <c r="A347" s="10"/>
      <c r="B347" s="4"/>
    </row>
    <row r="348" customFormat="false" ht="15.75" hidden="false" customHeight="true" outlineLevel="0" collapsed="false">
      <c r="A348" s="10"/>
      <c r="B348" s="4"/>
    </row>
    <row r="349" customFormat="false" ht="15.75" hidden="false" customHeight="true" outlineLevel="0" collapsed="false">
      <c r="A349" s="10"/>
      <c r="B349" s="4"/>
    </row>
    <row r="350" customFormat="false" ht="15.75" hidden="false" customHeight="true" outlineLevel="0" collapsed="false">
      <c r="A350" s="10"/>
      <c r="B350" s="4"/>
    </row>
    <row r="351" customFormat="false" ht="15.75" hidden="false" customHeight="true" outlineLevel="0" collapsed="false">
      <c r="A351" s="10"/>
      <c r="B351" s="4"/>
    </row>
    <row r="352" customFormat="false" ht="15.75" hidden="false" customHeight="true" outlineLevel="0" collapsed="false">
      <c r="A352" s="10"/>
      <c r="B352" s="4"/>
    </row>
    <row r="353" customFormat="false" ht="15.75" hidden="false" customHeight="true" outlineLevel="0" collapsed="false">
      <c r="A353" s="10"/>
      <c r="B353" s="4"/>
    </row>
    <row r="354" customFormat="false" ht="15.75" hidden="false" customHeight="true" outlineLevel="0" collapsed="false">
      <c r="A354" s="10"/>
      <c r="B354" s="4"/>
    </row>
    <row r="355" customFormat="false" ht="15.75" hidden="false" customHeight="true" outlineLevel="0" collapsed="false">
      <c r="A355" s="10"/>
      <c r="B355" s="4"/>
    </row>
    <row r="356" customFormat="false" ht="15.75" hidden="false" customHeight="true" outlineLevel="0" collapsed="false">
      <c r="A356" s="10"/>
      <c r="B356" s="4"/>
    </row>
    <row r="357" customFormat="false" ht="15.75" hidden="false" customHeight="true" outlineLevel="0" collapsed="false">
      <c r="A357" s="10"/>
      <c r="B357" s="4"/>
    </row>
    <row r="358" customFormat="false" ht="15.75" hidden="false" customHeight="true" outlineLevel="0" collapsed="false">
      <c r="A358" s="10"/>
      <c r="B358" s="4"/>
    </row>
    <row r="359" customFormat="false" ht="15.75" hidden="false" customHeight="true" outlineLevel="0" collapsed="false">
      <c r="A359" s="10"/>
      <c r="B359" s="4"/>
    </row>
    <row r="360" customFormat="false" ht="15.75" hidden="false" customHeight="true" outlineLevel="0" collapsed="false">
      <c r="A360" s="10"/>
      <c r="B360" s="4"/>
    </row>
    <row r="361" customFormat="false" ht="15.75" hidden="false" customHeight="true" outlineLevel="0" collapsed="false">
      <c r="A361" s="10"/>
      <c r="B361" s="4"/>
    </row>
    <row r="362" customFormat="false" ht="15.75" hidden="false" customHeight="true" outlineLevel="0" collapsed="false">
      <c r="A362" s="10"/>
      <c r="B362" s="4"/>
    </row>
    <row r="363" customFormat="false" ht="15.75" hidden="false" customHeight="true" outlineLevel="0" collapsed="false">
      <c r="A363" s="10"/>
      <c r="B363" s="4"/>
    </row>
    <row r="364" customFormat="false" ht="15.75" hidden="false" customHeight="true" outlineLevel="0" collapsed="false">
      <c r="A364" s="10"/>
      <c r="B364" s="4"/>
    </row>
    <row r="365" customFormat="false" ht="15.75" hidden="false" customHeight="true" outlineLevel="0" collapsed="false">
      <c r="A365" s="10"/>
      <c r="B365" s="4"/>
    </row>
    <row r="366" customFormat="false" ht="15.75" hidden="false" customHeight="true" outlineLevel="0" collapsed="false">
      <c r="A366" s="10"/>
      <c r="B366" s="4"/>
    </row>
    <row r="367" customFormat="false" ht="15.75" hidden="false" customHeight="true" outlineLevel="0" collapsed="false">
      <c r="A367" s="10"/>
      <c r="B367" s="4"/>
    </row>
    <row r="368" customFormat="false" ht="15.75" hidden="false" customHeight="true" outlineLevel="0" collapsed="false">
      <c r="A368" s="10"/>
      <c r="B368" s="4"/>
    </row>
    <row r="369" customFormat="false" ht="15.75" hidden="false" customHeight="true" outlineLevel="0" collapsed="false">
      <c r="A369" s="10"/>
      <c r="B369" s="4"/>
    </row>
    <row r="370" customFormat="false" ht="15.75" hidden="false" customHeight="true" outlineLevel="0" collapsed="false">
      <c r="A370" s="10"/>
      <c r="B370" s="4"/>
    </row>
    <row r="371" customFormat="false" ht="15.75" hidden="false" customHeight="true" outlineLevel="0" collapsed="false">
      <c r="A371" s="10"/>
      <c r="B371" s="4"/>
    </row>
    <row r="372" customFormat="false" ht="15.75" hidden="false" customHeight="true" outlineLevel="0" collapsed="false">
      <c r="A372" s="10"/>
      <c r="B372" s="4"/>
    </row>
    <row r="373" customFormat="false" ht="15.75" hidden="false" customHeight="true" outlineLevel="0" collapsed="false">
      <c r="A373" s="10"/>
      <c r="B373" s="4"/>
    </row>
    <row r="374" customFormat="false" ht="15.75" hidden="false" customHeight="true" outlineLevel="0" collapsed="false">
      <c r="A374" s="10"/>
      <c r="B374" s="4"/>
    </row>
    <row r="375" customFormat="false" ht="15.75" hidden="false" customHeight="true" outlineLevel="0" collapsed="false">
      <c r="A375" s="10"/>
      <c r="B375" s="4"/>
    </row>
    <row r="376" customFormat="false" ht="15.75" hidden="false" customHeight="true" outlineLevel="0" collapsed="false">
      <c r="A376" s="10"/>
      <c r="B376" s="4"/>
    </row>
    <row r="377" customFormat="false" ht="15.75" hidden="false" customHeight="true" outlineLevel="0" collapsed="false">
      <c r="A377" s="10"/>
      <c r="B377" s="4"/>
    </row>
    <row r="378" customFormat="false" ht="15.75" hidden="false" customHeight="true" outlineLevel="0" collapsed="false">
      <c r="A378" s="10"/>
      <c r="B378" s="4"/>
    </row>
    <row r="379" customFormat="false" ht="15.75" hidden="false" customHeight="true" outlineLevel="0" collapsed="false">
      <c r="A379" s="10"/>
      <c r="B379" s="4"/>
    </row>
    <row r="380" customFormat="false" ht="15.75" hidden="false" customHeight="true" outlineLevel="0" collapsed="false">
      <c r="A380" s="10"/>
      <c r="B380" s="4"/>
    </row>
    <row r="381" customFormat="false" ht="15.75" hidden="false" customHeight="true" outlineLevel="0" collapsed="false">
      <c r="A381" s="10"/>
      <c r="B381" s="4"/>
    </row>
    <row r="382" customFormat="false" ht="15.75" hidden="false" customHeight="true" outlineLevel="0" collapsed="false">
      <c r="A382" s="10"/>
      <c r="B382" s="4"/>
    </row>
    <row r="383" customFormat="false" ht="15.75" hidden="false" customHeight="true" outlineLevel="0" collapsed="false">
      <c r="A383" s="10"/>
      <c r="B383" s="4"/>
    </row>
    <row r="384" customFormat="false" ht="15.75" hidden="false" customHeight="true" outlineLevel="0" collapsed="false">
      <c r="A384" s="10"/>
      <c r="B384" s="4"/>
    </row>
    <row r="385" customFormat="false" ht="15.75" hidden="false" customHeight="true" outlineLevel="0" collapsed="false">
      <c r="A385" s="10"/>
      <c r="B385" s="4"/>
    </row>
    <row r="386" customFormat="false" ht="15.75" hidden="false" customHeight="true" outlineLevel="0" collapsed="false">
      <c r="A386" s="10"/>
      <c r="B386" s="4"/>
    </row>
    <row r="387" customFormat="false" ht="15.75" hidden="false" customHeight="true" outlineLevel="0" collapsed="false">
      <c r="A387" s="10"/>
      <c r="B387" s="4"/>
    </row>
    <row r="388" customFormat="false" ht="15.75" hidden="false" customHeight="true" outlineLevel="0" collapsed="false">
      <c r="A388" s="10"/>
      <c r="B388" s="4"/>
    </row>
    <row r="389" customFormat="false" ht="15.75" hidden="false" customHeight="true" outlineLevel="0" collapsed="false">
      <c r="A389" s="10"/>
      <c r="B389" s="4"/>
    </row>
    <row r="390" customFormat="false" ht="15.75" hidden="false" customHeight="true" outlineLevel="0" collapsed="false">
      <c r="A390" s="10"/>
      <c r="B390" s="4"/>
    </row>
    <row r="391" customFormat="false" ht="15.75" hidden="false" customHeight="true" outlineLevel="0" collapsed="false">
      <c r="A391" s="10"/>
      <c r="B391" s="4"/>
    </row>
    <row r="392" customFormat="false" ht="15.75" hidden="false" customHeight="true" outlineLevel="0" collapsed="false">
      <c r="A392" s="10"/>
      <c r="B392" s="4"/>
    </row>
    <row r="393" customFormat="false" ht="15.75" hidden="false" customHeight="true" outlineLevel="0" collapsed="false">
      <c r="A393" s="10"/>
      <c r="B393" s="4"/>
    </row>
    <row r="394" customFormat="false" ht="15.75" hidden="false" customHeight="true" outlineLevel="0" collapsed="false">
      <c r="A394" s="10"/>
      <c r="B394" s="4"/>
    </row>
    <row r="395" customFormat="false" ht="15.75" hidden="false" customHeight="true" outlineLevel="0" collapsed="false">
      <c r="A395" s="10"/>
      <c r="B395" s="4"/>
    </row>
    <row r="396" customFormat="false" ht="15.75" hidden="false" customHeight="true" outlineLevel="0" collapsed="false">
      <c r="A396" s="10"/>
      <c r="B396" s="4"/>
    </row>
    <row r="397" customFormat="false" ht="15.75" hidden="false" customHeight="true" outlineLevel="0" collapsed="false">
      <c r="A397" s="10"/>
      <c r="B397" s="4"/>
    </row>
    <row r="398" customFormat="false" ht="15.75" hidden="false" customHeight="true" outlineLevel="0" collapsed="false">
      <c r="A398" s="10"/>
      <c r="B398" s="4"/>
    </row>
    <row r="399" customFormat="false" ht="15.75" hidden="false" customHeight="true" outlineLevel="0" collapsed="false">
      <c r="A399" s="10"/>
      <c r="B399" s="4"/>
    </row>
    <row r="400" customFormat="false" ht="15.75" hidden="false" customHeight="true" outlineLevel="0" collapsed="false">
      <c r="A400" s="10"/>
      <c r="B400" s="4"/>
    </row>
    <row r="401" customFormat="false" ht="15.75" hidden="false" customHeight="true" outlineLevel="0" collapsed="false">
      <c r="A401" s="10"/>
      <c r="B401" s="4"/>
    </row>
    <row r="402" customFormat="false" ht="15.75" hidden="false" customHeight="true" outlineLevel="0" collapsed="false">
      <c r="A402" s="10"/>
      <c r="B402" s="4"/>
    </row>
    <row r="403" customFormat="false" ht="15.75" hidden="false" customHeight="true" outlineLevel="0" collapsed="false">
      <c r="A403" s="10"/>
      <c r="B403" s="4"/>
    </row>
    <row r="404" customFormat="false" ht="15.75" hidden="false" customHeight="true" outlineLevel="0" collapsed="false">
      <c r="A404" s="10"/>
      <c r="B404" s="4"/>
    </row>
    <row r="405" customFormat="false" ht="15.75" hidden="false" customHeight="true" outlineLevel="0" collapsed="false">
      <c r="A405" s="10"/>
      <c r="B405" s="4"/>
    </row>
    <row r="406" customFormat="false" ht="15.75" hidden="false" customHeight="true" outlineLevel="0" collapsed="false">
      <c r="A406" s="10"/>
      <c r="B406" s="4"/>
    </row>
    <row r="407" customFormat="false" ht="15.75" hidden="false" customHeight="true" outlineLevel="0" collapsed="false">
      <c r="A407" s="10"/>
      <c r="B407" s="4"/>
    </row>
    <row r="408" customFormat="false" ht="15.75" hidden="false" customHeight="true" outlineLevel="0" collapsed="false">
      <c r="A408" s="10"/>
      <c r="B408" s="4"/>
    </row>
    <row r="409" customFormat="false" ht="15.75" hidden="false" customHeight="true" outlineLevel="0" collapsed="false">
      <c r="A409" s="10"/>
      <c r="B409" s="4"/>
    </row>
    <row r="410" customFormat="false" ht="15.75" hidden="false" customHeight="true" outlineLevel="0" collapsed="false">
      <c r="A410" s="10"/>
      <c r="B410" s="4"/>
    </row>
    <row r="411" customFormat="false" ht="15.75" hidden="false" customHeight="true" outlineLevel="0" collapsed="false">
      <c r="A411" s="10"/>
      <c r="B411" s="4"/>
    </row>
    <row r="412" customFormat="false" ht="15.75" hidden="false" customHeight="true" outlineLevel="0" collapsed="false">
      <c r="A412" s="10"/>
      <c r="B412" s="4"/>
    </row>
    <row r="413" customFormat="false" ht="15.75" hidden="false" customHeight="true" outlineLevel="0" collapsed="false">
      <c r="A413" s="10"/>
      <c r="B413" s="4"/>
    </row>
    <row r="414" customFormat="false" ht="15.75" hidden="false" customHeight="true" outlineLevel="0" collapsed="false">
      <c r="A414" s="10"/>
      <c r="B414" s="4"/>
    </row>
    <row r="415" customFormat="false" ht="15.75" hidden="false" customHeight="true" outlineLevel="0" collapsed="false">
      <c r="A415" s="10"/>
      <c r="B415" s="4"/>
    </row>
    <row r="416" customFormat="false" ht="15.75" hidden="false" customHeight="true" outlineLevel="0" collapsed="false">
      <c r="A416" s="10"/>
      <c r="B416" s="4"/>
    </row>
    <row r="417" customFormat="false" ht="15.75" hidden="false" customHeight="true" outlineLevel="0" collapsed="false">
      <c r="A417" s="10"/>
      <c r="B417" s="4"/>
    </row>
    <row r="418" customFormat="false" ht="15.75" hidden="false" customHeight="true" outlineLevel="0" collapsed="false">
      <c r="A418" s="10"/>
      <c r="B418" s="4"/>
    </row>
    <row r="419" customFormat="false" ht="15.75" hidden="false" customHeight="true" outlineLevel="0" collapsed="false">
      <c r="A419" s="10"/>
      <c r="B419" s="4"/>
    </row>
    <row r="420" customFormat="false" ht="15.75" hidden="false" customHeight="true" outlineLevel="0" collapsed="false">
      <c r="A420" s="10"/>
      <c r="B420" s="4"/>
    </row>
    <row r="421" customFormat="false" ht="15.75" hidden="false" customHeight="true" outlineLevel="0" collapsed="false">
      <c r="A421" s="10"/>
      <c r="B421" s="4"/>
    </row>
    <row r="422" customFormat="false" ht="15.75" hidden="false" customHeight="true" outlineLevel="0" collapsed="false">
      <c r="A422" s="10"/>
      <c r="B422" s="4"/>
    </row>
    <row r="423" customFormat="false" ht="15.75" hidden="false" customHeight="true" outlineLevel="0" collapsed="false">
      <c r="A423" s="10"/>
      <c r="B423" s="4"/>
    </row>
    <row r="424" customFormat="false" ht="15.75" hidden="false" customHeight="true" outlineLevel="0" collapsed="false">
      <c r="A424" s="10"/>
      <c r="B424" s="4"/>
    </row>
    <row r="425" customFormat="false" ht="15.75" hidden="false" customHeight="true" outlineLevel="0" collapsed="false">
      <c r="A425" s="10"/>
      <c r="B425" s="4"/>
    </row>
    <row r="426" customFormat="false" ht="15.75" hidden="false" customHeight="true" outlineLevel="0" collapsed="false">
      <c r="A426" s="10"/>
      <c r="B426" s="4"/>
    </row>
    <row r="427" customFormat="false" ht="15.75" hidden="false" customHeight="true" outlineLevel="0" collapsed="false">
      <c r="A427" s="10"/>
      <c r="B427" s="4"/>
    </row>
    <row r="428" customFormat="false" ht="15.75" hidden="false" customHeight="true" outlineLevel="0" collapsed="false">
      <c r="A428" s="10"/>
      <c r="B428" s="4"/>
    </row>
    <row r="429" customFormat="false" ht="15.75" hidden="false" customHeight="true" outlineLevel="0" collapsed="false">
      <c r="A429" s="10"/>
      <c r="B429" s="4"/>
    </row>
    <row r="430" customFormat="false" ht="15.75" hidden="false" customHeight="true" outlineLevel="0" collapsed="false">
      <c r="A430" s="10"/>
      <c r="B430" s="4"/>
    </row>
    <row r="431" customFormat="false" ht="15.75" hidden="false" customHeight="true" outlineLevel="0" collapsed="false">
      <c r="A431" s="10"/>
      <c r="B431" s="4"/>
    </row>
    <row r="432" customFormat="false" ht="15.75" hidden="false" customHeight="true" outlineLevel="0" collapsed="false">
      <c r="A432" s="10"/>
      <c r="B432" s="4"/>
    </row>
    <row r="433" customFormat="false" ht="15.75" hidden="false" customHeight="true" outlineLevel="0" collapsed="false">
      <c r="A433" s="10"/>
      <c r="B433" s="4"/>
    </row>
    <row r="434" customFormat="false" ht="15.75" hidden="false" customHeight="true" outlineLevel="0" collapsed="false">
      <c r="A434" s="10"/>
      <c r="B434" s="4"/>
    </row>
    <row r="435" customFormat="false" ht="15.75" hidden="false" customHeight="true" outlineLevel="0" collapsed="false">
      <c r="A435" s="10"/>
      <c r="B435" s="4"/>
    </row>
    <row r="436" customFormat="false" ht="15.75" hidden="false" customHeight="true" outlineLevel="0" collapsed="false">
      <c r="A436" s="10"/>
      <c r="B436" s="4"/>
    </row>
    <row r="437" customFormat="false" ht="15.75" hidden="false" customHeight="true" outlineLevel="0" collapsed="false">
      <c r="A437" s="10"/>
      <c r="B437" s="4"/>
    </row>
    <row r="438" customFormat="false" ht="15.75" hidden="false" customHeight="true" outlineLevel="0" collapsed="false">
      <c r="A438" s="10"/>
      <c r="B438" s="4"/>
    </row>
    <row r="439" customFormat="false" ht="15.75" hidden="false" customHeight="true" outlineLevel="0" collapsed="false">
      <c r="A439" s="10"/>
      <c r="B439" s="4"/>
    </row>
    <row r="440" customFormat="false" ht="15.75" hidden="false" customHeight="true" outlineLevel="0" collapsed="false">
      <c r="A440" s="10"/>
      <c r="B440" s="4"/>
    </row>
    <row r="441" customFormat="false" ht="15.75" hidden="false" customHeight="true" outlineLevel="0" collapsed="false">
      <c r="A441" s="10"/>
      <c r="B441" s="4"/>
    </row>
    <row r="442" customFormat="false" ht="15.75" hidden="false" customHeight="true" outlineLevel="0" collapsed="false">
      <c r="A442" s="10"/>
      <c r="B442" s="4"/>
    </row>
    <row r="443" customFormat="false" ht="15.75" hidden="false" customHeight="true" outlineLevel="0" collapsed="false">
      <c r="A443" s="10"/>
      <c r="B443" s="4"/>
    </row>
    <row r="444" customFormat="false" ht="15.75" hidden="false" customHeight="true" outlineLevel="0" collapsed="false">
      <c r="A444" s="10"/>
      <c r="B444" s="4"/>
    </row>
    <row r="445" customFormat="false" ht="15.75" hidden="false" customHeight="true" outlineLevel="0" collapsed="false">
      <c r="A445" s="10"/>
      <c r="B445" s="4"/>
    </row>
    <row r="446" customFormat="false" ht="15.75" hidden="false" customHeight="true" outlineLevel="0" collapsed="false">
      <c r="A446" s="10"/>
      <c r="B446" s="4"/>
    </row>
    <row r="447" customFormat="false" ht="15.75" hidden="false" customHeight="true" outlineLevel="0" collapsed="false">
      <c r="A447" s="10"/>
      <c r="B447" s="4"/>
    </row>
    <row r="448" customFormat="false" ht="15.75" hidden="false" customHeight="true" outlineLevel="0" collapsed="false">
      <c r="A448" s="10"/>
      <c r="B448" s="4"/>
    </row>
    <row r="449" customFormat="false" ht="15.75" hidden="false" customHeight="true" outlineLevel="0" collapsed="false">
      <c r="A449" s="10"/>
      <c r="B449" s="4"/>
    </row>
    <row r="450" customFormat="false" ht="15.75" hidden="false" customHeight="true" outlineLevel="0" collapsed="false">
      <c r="A450" s="10"/>
      <c r="B450" s="4"/>
    </row>
    <row r="451" customFormat="false" ht="15.75" hidden="false" customHeight="true" outlineLevel="0" collapsed="false">
      <c r="A451" s="10"/>
      <c r="B451" s="4"/>
    </row>
    <row r="452" customFormat="false" ht="15.75" hidden="false" customHeight="true" outlineLevel="0" collapsed="false">
      <c r="A452" s="10"/>
      <c r="B452" s="4"/>
    </row>
    <row r="453" customFormat="false" ht="15.75" hidden="false" customHeight="true" outlineLevel="0" collapsed="false">
      <c r="A453" s="10"/>
      <c r="B453" s="4"/>
    </row>
    <row r="454" customFormat="false" ht="15.75" hidden="false" customHeight="true" outlineLevel="0" collapsed="false">
      <c r="A454" s="10"/>
      <c r="B454" s="4"/>
    </row>
    <row r="455" customFormat="false" ht="15.75" hidden="false" customHeight="true" outlineLevel="0" collapsed="false">
      <c r="A455" s="10"/>
      <c r="B455" s="4"/>
    </row>
    <row r="456" customFormat="false" ht="15.75" hidden="false" customHeight="true" outlineLevel="0" collapsed="false">
      <c r="A456" s="10"/>
      <c r="B456" s="4"/>
    </row>
    <row r="457" customFormat="false" ht="15.75" hidden="false" customHeight="true" outlineLevel="0" collapsed="false">
      <c r="A457" s="10"/>
      <c r="B457" s="4"/>
    </row>
    <row r="458" customFormat="false" ht="15.75" hidden="false" customHeight="true" outlineLevel="0" collapsed="false">
      <c r="A458" s="10"/>
      <c r="B458" s="4"/>
    </row>
    <row r="459" customFormat="false" ht="15.75" hidden="false" customHeight="true" outlineLevel="0" collapsed="false">
      <c r="A459" s="10"/>
      <c r="B459" s="4"/>
    </row>
    <row r="460" customFormat="false" ht="15.75" hidden="false" customHeight="true" outlineLevel="0" collapsed="false">
      <c r="A460" s="10"/>
      <c r="B460" s="4"/>
    </row>
    <row r="461" customFormat="false" ht="15.75" hidden="false" customHeight="true" outlineLevel="0" collapsed="false">
      <c r="A461" s="10"/>
      <c r="B461" s="4"/>
    </row>
    <row r="462" customFormat="false" ht="15.75" hidden="false" customHeight="true" outlineLevel="0" collapsed="false">
      <c r="A462" s="10"/>
      <c r="B462" s="4"/>
    </row>
    <row r="463" customFormat="false" ht="15.75" hidden="false" customHeight="true" outlineLevel="0" collapsed="false">
      <c r="A463" s="10"/>
      <c r="B463" s="4"/>
    </row>
    <row r="464" customFormat="false" ht="15.75" hidden="false" customHeight="true" outlineLevel="0" collapsed="false">
      <c r="A464" s="10"/>
      <c r="B464" s="4"/>
    </row>
    <row r="465" customFormat="false" ht="15.75" hidden="false" customHeight="true" outlineLevel="0" collapsed="false">
      <c r="A465" s="10"/>
      <c r="B465" s="4"/>
    </row>
    <row r="466" customFormat="false" ht="15.75" hidden="false" customHeight="true" outlineLevel="0" collapsed="false">
      <c r="A466" s="10"/>
      <c r="B466" s="4"/>
    </row>
    <row r="467" customFormat="false" ht="15.75" hidden="false" customHeight="true" outlineLevel="0" collapsed="false">
      <c r="A467" s="10"/>
      <c r="B467" s="4"/>
    </row>
    <row r="468" customFormat="false" ht="15.75" hidden="false" customHeight="true" outlineLevel="0" collapsed="false">
      <c r="A468" s="10"/>
      <c r="B468" s="4"/>
    </row>
    <row r="469" customFormat="false" ht="15.75" hidden="false" customHeight="true" outlineLevel="0" collapsed="false">
      <c r="A469" s="10"/>
      <c r="B469" s="4"/>
    </row>
    <row r="470" customFormat="false" ht="15.75" hidden="false" customHeight="true" outlineLevel="0" collapsed="false">
      <c r="A470" s="10"/>
      <c r="B470" s="4"/>
    </row>
    <row r="471" customFormat="false" ht="15.75" hidden="false" customHeight="true" outlineLevel="0" collapsed="false">
      <c r="A471" s="10"/>
      <c r="B471" s="4"/>
    </row>
    <row r="472" customFormat="false" ht="15.75" hidden="false" customHeight="true" outlineLevel="0" collapsed="false">
      <c r="A472" s="10"/>
      <c r="B472" s="4"/>
    </row>
    <row r="473" customFormat="false" ht="15.75" hidden="false" customHeight="true" outlineLevel="0" collapsed="false">
      <c r="A473" s="10"/>
      <c r="B473" s="4"/>
    </row>
    <row r="474" customFormat="false" ht="15.75" hidden="false" customHeight="true" outlineLevel="0" collapsed="false">
      <c r="A474" s="10"/>
      <c r="B474" s="4"/>
    </row>
    <row r="475" customFormat="false" ht="15.75" hidden="false" customHeight="true" outlineLevel="0" collapsed="false">
      <c r="A475" s="10"/>
      <c r="B475" s="4"/>
    </row>
    <row r="476" customFormat="false" ht="15.75" hidden="false" customHeight="true" outlineLevel="0" collapsed="false">
      <c r="A476" s="10"/>
      <c r="B476" s="4"/>
    </row>
    <row r="477" customFormat="false" ht="15.75" hidden="false" customHeight="true" outlineLevel="0" collapsed="false">
      <c r="A477" s="10"/>
      <c r="B477" s="4"/>
    </row>
    <row r="478" customFormat="false" ht="15.75" hidden="false" customHeight="true" outlineLevel="0" collapsed="false">
      <c r="A478" s="10"/>
      <c r="B478" s="4"/>
    </row>
    <row r="479" customFormat="false" ht="15.75" hidden="false" customHeight="true" outlineLevel="0" collapsed="false">
      <c r="A479" s="10"/>
      <c r="B479" s="4"/>
    </row>
    <row r="480" customFormat="false" ht="15.75" hidden="false" customHeight="true" outlineLevel="0" collapsed="false">
      <c r="A480" s="10"/>
      <c r="B480" s="4"/>
    </row>
    <row r="481" customFormat="false" ht="15.75" hidden="false" customHeight="true" outlineLevel="0" collapsed="false">
      <c r="A481" s="10"/>
      <c r="B481" s="4"/>
    </row>
    <row r="482" customFormat="false" ht="15.75" hidden="false" customHeight="true" outlineLevel="0" collapsed="false">
      <c r="A482" s="10"/>
      <c r="B482" s="4"/>
    </row>
    <row r="483" customFormat="false" ht="15.75" hidden="false" customHeight="true" outlineLevel="0" collapsed="false">
      <c r="A483" s="10"/>
      <c r="B483" s="4"/>
    </row>
    <row r="484" customFormat="false" ht="15.75" hidden="false" customHeight="true" outlineLevel="0" collapsed="false">
      <c r="A484" s="10"/>
      <c r="B484" s="4"/>
    </row>
    <row r="485" customFormat="false" ht="15.75" hidden="false" customHeight="true" outlineLevel="0" collapsed="false">
      <c r="A485" s="10"/>
      <c r="B485" s="4"/>
    </row>
    <row r="486" customFormat="false" ht="15.75" hidden="false" customHeight="true" outlineLevel="0" collapsed="false">
      <c r="A486" s="10"/>
      <c r="B486" s="4"/>
    </row>
    <row r="487" customFormat="false" ht="15.75" hidden="false" customHeight="true" outlineLevel="0" collapsed="false">
      <c r="A487" s="10"/>
      <c r="B487" s="4"/>
    </row>
    <row r="488" customFormat="false" ht="15.75" hidden="false" customHeight="true" outlineLevel="0" collapsed="false">
      <c r="A488" s="10"/>
      <c r="B488" s="4"/>
    </row>
    <row r="489" customFormat="false" ht="15.75" hidden="false" customHeight="true" outlineLevel="0" collapsed="false">
      <c r="A489" s="10"/>
      <c r="B489" s="4"/>
    </row>
    <row r="490" customFormat="false" ht="15.75" hidden="false" customHeight="true" outlineLevel="0" collapsed="false">
      <c r="A490" s="10"/>
      <c r="B490" s="4"/>
    </row>
    <row r="491" customFormat="false" ht="15.75" hidden="false" customHeight="true" outlineLevel="0" collapsed="false">
      <c r="A491" s="10"/>
      <c r="B491" s="4"/>
    </row>
    <row r="492" customFormat="false" ht="15.75" hidden="false" customHeight="true" outlineLevel="0" collapsed="false">
      <c r="A492" s="10"/>
      <c r="B492" s="4"/>
    </row>
    <row r="493" customFormat="false" ht="15.75" hidden="false" customHeight="true" outlineLevel="0" collapsed="false">
      <c r="A493" s="10"/>
      <c r="B493" s="4"/>
    </row>
    <row r="494" customFormat="false" ht="15.75" hidden="false" customHeight="true" outlineLevel="0" collapsed="false">
      <c r="A494" s="10"/>
      <c r="B494" s="4"/>
    </row>
    <row r="495" customFormat="false" ht="15.75" hidden="false" customHeight="true" outlineLevel="0" collapsed="false">
      <c r="A495" s="10"/>
      <c r="B495" s="4"/>
    </row>
    <row r="496" customFormat="false" ht="15.75" hidden="false" customHeight="true" outlineLevel="0" collapsed="false">
      <c r="A496" s="10"/>
      <c r="B496" s="4"/>
    </row>
    <row r="497" customFormat="false" ht="15.75" hidden="false" customHeight="true" outlineLevel="0" collapsed="false">
      <c r="A497" s="10"/>
      <c r="B497" s="4"/>
    </row>
    <row r="498" customFormat="false" ht="15.75" hidden="false" customHeight="true" outlineLevel="0" collapsed="false">
      <c r="A498" s="10"/>
      <c r="B498" s="4"/>
    </row>
    <row r="499" customFormat="false" ht="15.75" hidden="false" customHeight="true" outlineLevel="0" collapsed="false">
      <c r="A499" s="10"/>
      <c r="B499" s="4"/>
    </row>
    <row r="500" customFormat="false" ht="15.75" hidden="false" customHeight="true" outlineLevel="0" collapsed="false">
      <c r="A500" s="10"/>
      <c r="B500" s="4"/>
    </row>
    <row r="501" customFormat="false" ht="15.75" hidden="false" customHeight="true" outlineLevel="0" collapsed="false">
      <c r="A501" s="10"/>
      <c r="B501" s="4"/>
    </row>
    <row r="502" customFormat="false" ht="15.75" hidden="false" customHeight="true" outlineLevel="0" collapsed="false">
      <c r="A502" s="10"/>
      <c r="B502" s="4"/>
    </row>
    <row r="503" customFormat="false" ht="15.75" hidden="false" customHeight="true" outlineLevel="0" collapsed="false">
      <c r="A503" s="10"/>
      <c r="B503" s="4"/>
    </row>
    <row r="504" customFormat="false" ht="15.75" hidden="false" customHeight="true" outlineLevel="0" collapsed="false">
      <c r="A504" s="10"/>
      <c r="B504" s="4"/>
    </row>
    <row r="505" customFormat="false" ht="15.75" hidden="false" customHeight="true" outlineLevel="0" collapsed="false">
      <c r="A505" s="10"/>
      <c r="B505" s="4"/>
    </row>
    <row r="506" customFormat="false" ht="15.75" hidden="false" customHeight="true" outlineLevel="0" collapsed="false">
      <c r="A506" s="10"/>
      <c r="B506" s="4"/>
    </row>
    <row r="507" customFormat="false" ht="15.75" hidden="false" customHeight="true" outlineLevel="0" collapsed="false">
      <c r="A507" s="10"/>
      <c r="B507" s="4"/>
    </row>
    <row r="508" customFormat="false" ht="15.75" hidden="false" customHeight="true" outlineLevel="0" collapsed="false">
      <c r="A508" s="10"/>
      <c r="B508" s="4"/>
    </row>
    <row r="509" customFormat="false" ht="15.75" hidden="false" customHeight="true" outlineLevel="0" collapsed="false">
      <c r="A509" s="10"/>
      <c r="B509" s="4"/>
    </row>
    <row r="510" customFormat="false" ht="15.75" hidden="false" customHeight="true" outlineLevel="0" collapsed="false">
      <c r="A510" s="10"/>
      <c r="B510" s="4"/>
    </row>
    <row r="511" customFormat="false" ht="15.75" hidden="false" customHeight="true" outlineLevel="0" collapsed="false">
      <c r="A511" s="10"/>
      <c r="B511" s="4"/>
    </row>
    <row r="512" customFormat="false" ht="15.75" hidden="false" customHeight="true" outlineLevel="0" collapsed="false">
      <c r="A512" s="10"/>
      <c r="B512" s="4"/>
    </row>
    <row r="513" customFormat="false" ht="15.75" hidden="false" customHeight="true" outlineLevel="0" collapsed="false">
      <c r="A513" s="10"/>
      <c r="B513" s="4"/>
    </row>
    <row r="514" customFormat="false" ht="15.75" hidden="false" customHeight="true" outlineLevel="0" collapsed="false">
      <c r="A514" s="10"/>
      <c r="B514" s="4"/>
    </row>
    <row r="515" customFormat="false" ht="15.75" hidden="false" customHeight="true" outlineLevel="0" collapsed="false">
      <c r="A515" s="10"/>
      <c r="B515" s="4"/>
    </row>
    <row r="516" customFormat="false" ht="15.75" hidden="false" customHeight="true" outlineLevel="0" collapsed="false">
      <c r="A516" s="10"/>
      <c r="B516" s="4"/>
    </row>
    <row r="517" customFormat="false" ht="15.75" hidden="false" customHeight="true" outlineLevel="0" collapsed="false">
      <c r="A517" s="10"/>
      <c r="B517" s="4"/>
    </row>
    <row r="518" customFormat="false" ht="15.75" hidden="false" customHeight="true" outlineLevel="0" collapsed="false">
      <c r="A518" s="10"/>
      <c r="B518" s="4"/>
    </row>
    <row r="519" customFormat="false" ht="15.75" hidden="false" customHeight="true" outlineLevel="0" collapsed="false">
      <c r="A519" s="10"/>
      <c r="B519" s="4"/>
    </row>
    <row r="520" customFormat="false" ht="15.75" hidden="false" customHeight="true" outlineLevel="0" collapsed="false">
      <c r="A520" s="10"/>
      <c r="B520" s="4"/>
    </row>
    <row r="521" customFormat="false" ht="15.75" hidden="false" customHeight="true" outlineLevel="0" collapsed="false">
      <c r="A521" s="10"/>
      <c r="B521" s="4"/>
    </row>
    <row r="522" customFormat="false" ht="15.75" hidden="false" customHeight="true" outlineLevel="0" collapsed="false">
      <c r="A522" s="10"/>
      <c r="B522" s="4"/>
    </row>
    <row r="523" customFormat="false" ht="15.75" hidden="false" customHeight="true" outlineLevel="0" collapsed="false">
      <c r="A523" s="10"/>
      <c r="B523" s="4"/>
    </row>
    <row r="524" customFormat="false" ht="15.75" hidden="false" customHeight="true" outlineLevel="0" collapsed="false">
      <c r="A524" s="10"/>
      <c r="B524" s="4"/>
    </row>
    <row r="525" customFormat="false" ht="15.75" hidden="false" customHeight="true" outlineLevel="0" collapsed="false">
      <c r="A525" s="10"/>
      <c r="B525" s="4"/>
    </row>
    <row r="526" customFormat="false" ht="15.75" hidden="false" customHeight="true" outlineLevel="0" collapsed="false">
      <c r="A526" s="10"/>
      <c r="B526" s="4"/>
    </row>
    <row r="527" customFormat="false" ht="15.75" hidden="false" customHeight="true" outlineLevel="0" collapsed="false">
      <c r="A527" s="10"/>
      <c r="B527" s="4"/>
    </row>
    <row r="528" customFormat="false" ht="15.75" hidden="false" customHeight="true" outlineLevel="0" collapsed="false">
      <c r="A528" s="10"/>
      <c r="B528" s="4"/>
    </row>
    <row r="529" customFormat="false" ht="15.75" hidden="false" customHeight="true" outlineLevel="0" collapsed="false">
      <c r="A529" s="10"/>
      <c r="B529" s="4"/>
    </row>
    <row r="530" customFormat="false" ht="15.75" hidden="false" customHeight="true" outlineLevel="0" collapsed="false">
      <c r="A530" s="10"/>
      <c r="B530" s="4"/>
    </row>
    <row r="531" customFormat="false" ht="15.75" hidden="false" customHeight="true" outlineLevel="0" collapsed="false">
      <c r="A531" s="10"/>
      <c r="B531" s="4"/>
    </row>
    <row r="532" customFormat="false" ht="15.75" hidden="false" customHeight="true" outlineLevel="0" collapsed="false">
      <c r="A532" s="10"/>
      <c r="B532" s="4"/>
    </row>
    <row r="533" customFormat="false" ht="15.75" hidden="false" customHeight="true" outlineLevel="0" collapsed="false">
      <c r="A533" s="10"/>
      <c r="B533" s="4"/>
    </row>
    <row r="534" customFormat="false" ht="15.75" hidden="false" customHeight="true" outlineLevel="0" collapsed="false">
      <c r="A534" s="10"/>
      <c r="B534" s="4"/>
    </row>
    <row r="535" customFormat="false" ht="15.75" hidden="false" customHeight="true" outlineLevel="0" collapsed="false">
      <c r="A535" s="10"/>
      <c r="B535" s="4"/>
    </row>
    <row r="536" customFormat="false" ht="15.75" hidden="false" customHeight="true" outlineLevel="0" collapsed="false">
      <c r="A536" s="10"/>
      <c r="B536" s="4"/>
    </row>
    <row r="537" customFormat="false" ht="15.75" hidden="false" customHeight="true" outlineLevel="0" collapsed="false">
      <c r="A537" s="10"/>
      <c r="B537" s="4"/>
    </row>
    <row r="538" customFormat="false" ht="15.75" hidden="false" customHeight="true" outlineLevel="0" collapsed="false">
      <c r="A538" s="10"/>
      <c r="B538" s="4"/>
    </row>
    <row r="539" customFormat="false" ht="15.75" hidden="false" customHeight="true" outlineLevel="0" collapsed="false">
      <c r="A539" s="10"/>
      <c r="B539" s="4"/>
    </row>
    <row r="540" customFormat="false" ht="15.75" hidden="false" customHeight="true" outlineLevel="0" collapsed="false">
      <c r="A540" s="10"/>
      <c r="B540" s="4"/>
    </row>
    <row r="541" customFormat="false" ht="15.75" hidden="false" customHeight="true" outlineLevel="0" collapsed="false">
      <c r="A541" s="10"/>
      <c r="B541" s="4"/>
    </row>
    <row r="542" customFormat="false" ht="15.75" hidden="false" customHeight="true" outlineLevel="0" collapsed="false">
      <c r="A542" s="10"/>
      <c r="B542" s="4"/>
    </row>
    <row r="543" customFormat="false" ht="15.75" hidden="false" customHeight="true" outlineLevel="0" collapsed="false">
      <c r="A543" s="10"/>
      <c r="B543" s="4"/>
    </row>
    <row r="544" customFormat="false" ht="15.75" hidden="false" customHeight="true" outlineLevel="0" collapsed="false">
      <c r="A544" s="10"/>
      <c r="B544" s="4"/>
    </row>
    <row r="545" customFormat="false" ht="15.75" hidden="false" customHeight="true" outlineLevel="0" collapsed="false">
      <c r="A545" s="10"/>
      <c r="B545" s="4"/>
    </row>
    <row r="546" customFormat="false" ht="15.75" hidden="false" customHeight="true" outlineLevel="0" collapsed="false">
      <c r="A546" s="10"/>
      <c r="B546" s="4"/>
    </row>
    <row r="547" customFormat="false" ht="15.75" hidden="false" customHeight="true" outlineLevel="0" collapsed="false">
      <c r="A547" s="10"/>
      <c r="B547" s="4"/>
    </row>
    <row r="548" customFormat="false" ht="15.75" hidden="false" customHeight="true" outlineLevel="0" collapsed="false">
      <c r="A548" s="10"/>
      <c r="B548" s="4"/>
    </row>
    <row r="549" customFormat="false" ht="15.75" hidden="false" customHeight="true" outlineLevel="0" collapsed="false">
      <c r="A549" s="10"/>
      <c r="B549" s="4"/>
    </row>
    <row r="550" customFormat="false" ht="15.75" hidden="false" customHeight="true" outlineLevel="0" collapsed="false">
      <c r="A550" s="10"/>
      <c r="B550" s="4"/>
    </row>
    <row r="551" customFormat="false" ht="15.75" hidden="false" customHeight="true" outlineLevel="0" collapsed="false">
      <c r="A551" s="10"/>
      <c r="B551" s="4"/>
    </row>
    <row r="552" customFormat="false" ht="15.75" hidden="false" customHeight="true" outlineLevel="0" collapsed="false">
      <c r="A552" s="10"/>
      <c r="B552" s="4"/>
    </row>
    <row r="553" customFormat="false" ht="15.75" hidden="false" customHeight="true" outlineLevel="0" collapsed="false">
      <c r="A553" s="10"/>
      <c r="B553" s="4"/>
    </row>
    <row r="554" customFormat="false" ht="15.75" hidden="false" customHeight="true" outlineLevel="0" collapsed="false">
      <c r="A554" s="10"/>
      <c r="B554" s="4"/>
    </row>
    <row r="555" customFormat="false" ht="15.75" hidden="false" customHeight="true" outlineLevel="0" collapsed="false">
      <c r="A555" s="10"/>
      <c r="B555" s="4"/>
    </row>
    <row r="556" customFormat="false" ht="15.75" hidden="false" customHeight="true" outlineLevel="0" collapsed="false">
      <c r="A556" s="10"/>
      <c r="B556" s="4"/>
    </row>
    <row r="557" customFormat="false" ht="15.75" hidden="false" customHeight="true" outlineLevel="0" collapsed="false">
      <c r="A557" s="10"/>
      <c r="B557" s="4"/>
    </row>
    <row r="558" customFormat="false" ht="15.75" hidden="false" customHeight="true" outlineLevel="0" collapsed="false">
      <c r="A558" s="10"/>
      <c r="B558" s="4"/>
    </row>
    <row r="559" customFormat="false" ht="15.75" hidden="false" customHeight="true" outlineLevel="0" collapsed="false">
      <c r="A559" s="10"/>
      <c r="B559" s="4"/>
    </row>
    <row r="560" customFormat="false" ht="15.75" hidden="false" customHeight="true" outlineLevel="0" collapsed="false">
      <c r="A560" s="10"/>
      <c r="B560" s="4"/>
    </row>
    <row r="561" customFormat="false" ht="15.75" hidden="false" customHeight="true" outlineLevel="0" collapsed="false">
      <c r="A561" s="10"/>
      <c r="B561" s="4"/>
    </row>
    <row r="562" customFormat="false" ht="15.75" hidden="false" customHeight="true" outlineLevel="0" collapsed="false">
      <c r="A562" s="10"/>
      <c r="B562" s="4"/>
    </row>
    <row r="563" customFormat="false" ht="15.75" hidden="false" customHeight="true" outlineLevel="0" collapsed="false">
      <c r="A563" s="10"/>
      <c r="B563" s="4"/>
    </row>
    <row r="564" customFormat="false" ht="15.75" hidden="false" customHeight="true" outlineLevel="0" collapsed="false">
      <c r="A564" s="10"/>
      <c r="B564" s="4"/>
    </row>
    <row r="565" customFormat="false" ht="15.75" hidden="false" customHeight="true" outlineLevel="0" collapsed="false">
      <c r="A565" s="10"/>
      <c r="B565" s="4"/>
    </row>
    <row r="566" customFormat="false" ht="15.75" hidden="false" customHeight="true" outlineLevel="0" collapsed="false">
      <c r="A566" s="10"/>
      <c r="B566" s="4"/>
    </row>
    <row r="567" customFormat="false" ht="15.75" hidden="false" customHeight="true" outlineLevel="0" collapsed="false">
      <c r="A567" s="10"/>
      <c r="B567" s="4"/>
    </row>
    <row r="568" customFormat="false" ht="15.75" hidden="false" customHeight="true" outlineLevel="0" collapsed="false">
      <c r="A568" s="10"/>
      <c r="B568" s="4"/>
    </row>
    <row r="569" customFormat="false" ht="15.75" hidden="false" customHeight="true" outlineLevel="0" collapsed="false">
      <c r="A569" s="10"/>
      <c r="B569" s="4"/>
    </row>
    <row r="570" customFormat="false" ht="15.75" hidden="false" customHeight="true" outlineLevel="0" collapsed="false">
      <c r="A570" s="10"/>
      <c r="B570" s="4"/>
    </row>
    <row r="571" customFormat="false" ht="15.75" hidden="false" customHeight="true" outlineLevel="0" collapsed="false">
      <c r="A571" s="10"/>
      <c r="B571" s="4"/>
    </row>
    <row r="572" customFormat="false" ht="15.75" hidden="false" customHeight="true" outlineLevel="0" collapsed="false">
      <c r="A572" s="10"/>
      <c r="B572" s="4"/>
    </row>
    <row r="573" customFormat="false" ht="15.75" hidden="false" customHeight="true" outlineLevel="0" collapsed="false">
      <c r="A573" s="10"/>
      <c r="B573" s="4"/>
    </row>
    <row r="574" customFormat="false" ht="15.75" hidden="false" customHeight="true" outlineLevel="0" collapsed="false">
      <c r="A574" s="10"/>
      <c r="B574" s="4"/>
    </row>
    <row r="575" customFormat="false" ht="15.75" hidden="false" customHeight="true" outlineLevel="0" collapsed="false">
      <c r="A575" s="10"/>
      <c r="B575" s="4"/>
    </row>
    <row r="576" customFormat="false" ht="15.75" hidden="false" customHeight="true" outlineLevel="0" collapsed="false">
      <c r="A576" s="10"/>
      <c r="B576" s="4"/>
    </row>
    <row r="577" customFormat="false" ht="15.75" hidden="false" customHeight="true" outlineLevel="0" collapsed="false">
      <c r="A577" s="10"/>
      <c r="B577" s="4"/>
    </row>
    <row r="578" customFormat="false" ht="15.75" hidden="false" customHeight="true" outlineLevel="0" collapsed="false">
      <c r="A578" s="10"/>
      <c r="B578" s="4"/>
    </row>
    <row r="579" customFormat="false" ht="15.75" hidden="false" customHeight="true" outlineLevel="0" collapsed="false">
      <c r="A579" s="10"/>
      <c r="B579" s="4"/>
    </row>
    <row r="580" customFormat="false" ht="15.75" hidden="false" customHeight="true" outlineLevel="0" collapsed="false">
      <c r="A580" s="10"/>
      <c r="B580" s="4"/>
    </row>
    <row r="581" customFormat="false" ht="15.75" hidden="false" customHeight="true" outlineLevel="0" collapsed="false">
      <c r="A581" s="10"/>
      <c r="B581" s="4"/>
    </row>
    <row r="582" customFormat="false" ht="15.75" hidden="false" customHeight="true" outlineLevel="0" collapsed="false">
      <c r="A582" s="10"/>
      <c r="B582" s="4"/>
    </row>
    <row r="583" customFormat="false" ht="15.75" hidden="false" customHeight="true" outlineLevel="0" collapsed="false">
      <c r="A583" s="10"/>
      <c r="B583" s="4"/>
    </row>
    <row r="584" customFormat="false" ht="15.75" hidden="false" customHeight="true" outlineLevel="0" collapsed="false">
      <c r="A584" s="10"/>
      <c r="B584" s="4"/>
    </row>
    <row r="585" customFormat="false" ht="15.75" hidden="false" customHeight="true" outlineLevel="0" collapsed="false">
      <c r="A585" s="10"/>
      <c r="B585" s="4"/>
    </row>
    <row r="586" customFormat="false" ht="15.75" hidden="false" customHeight="true" outlineLevel="0" collapsed="false">
      <c r="A586" s="10"/>
      <c r="B586" s="4"/>
    </row>
    <row r="587" customFormat="false" ht="15.75" hidden="false" customHeight="true" outlineLevel="0" collapsed="false">
      <c r="A587" s="10"/>
      <c r="B587" s="4"/>
    </row>
    <row r="588" customFormat="false" ht="15.75" hidden="false" customHeight="true" outlineLevel="0" collapsed="false">
      <c r="A588" s="10"/>
      <c r="B588" s="4"/>
    </row>
    <row r="589" customFormat="false" ht="15.75" hidden="false" customHeight="true" outlineLevel="0" collapsed="false">
      <c r="A589" s="10"/>
      <c r="B589" s="4"/>
    </row>
    <row r="590" customFormat="false" ht="15.75" hidden="false" customHeight="true" outlineLevel="0" collapsed="false">
      <c r="A590" s="10"/>
      <c r="B590" s="4"/>
    </row>
    <row r="591" customFormat="false" ht="15.75" hidden="false" customHeight="true" outlineLevel="0" collapsed="false">
      <c r="A591" s="10"/>
      <c r="B591" s="4"/>
    </row>
    <row r="592" customFormat="false" ht="15.75" hidden="false" customHeight="true" outlineLevel="0" collapsed="false">
      <c r="A592" s="10"/>
      <c r="B592" s="4"/>
    </row>
    <row r="593" customFormat="false" ht="15.75" hidden="false" customHeight="true" outlineLevel="0" collapsed="false">
      <c r="A593" s="10"/>
      <c r="B593" s="4"/>
    </row>
    <row r="594" customFormat="false" ht="15.75" hidden="false" customHeight="true" outlineLevel="0" collapsed="false">
      <c r="A594" s="10"/>
      <c r="B594" s="4"/>
    </row>
    <row r="595" customFormat="false" ht="15.75" hidden="false" customHeight="true" outlineLevel="0" collapsed="false">
      <c r="A595" s="10"/>
      <c r="B595" s="4"/>
    </row>
    <row r="596" customFormat="false" ht="15.75" hidden="false" customHeight="true" outlineLevel="0" collapsed="false">
      <c r="A596" s="10"/>
      <c r="B596" s="4"/>
    </row>
    <row r="597" customFormat="false" ht="15.75" hidden="false" customHeight="true" outlineLevel="0" collapsed="false">
      <c r="A597" s="10"/>
      <c r="B597" s="4"/>
    </row>
    <row r="598" customFormat="false" ht="15.75" hidden="false" customHeight="true" outlineLevel="0" collapsed="false">
      <c r="A598" s="10"/>
      <c r="B598" s="4"/>
    </row>
    <row r="599" customFormat="false" ht="15.75" hidden="false" customHeight="true" outlineLevel="0" collapsed="false">
      <c r="A599" s="10"/>
      <c r="B599" s="4"/>
    </row>
    <row r="600" customFormat="false" ht="15.75" hidden="false" customHeight="true" outlineLevel="0" collapsed="false">
      <c r="A600" s="10"/>
      <c r="B600" s="4"/>
    </row>
    <row r="601" customFormat="false" ht="15.75" hidden="false" customHeight="true" outlineLevel="0" collapsed="false">
      <c r="A601" s="10"/>
      <c r="B601" s="4"/>
    </row>
    <row r="602" customFormat="false" ht="15.75" hidden="false" customHeight="true" outlineLevel="0" collapsed="false">
      <c r="A602" s="10"/>
      <c r="B602" s="4"/>
    </row>
    <row r="603" customFormat="false" ht="15.75" hidden="false" customHeight="true" outlineLevel="0" collapsed="false">
      <c r="A603" s="10"/>
      <c r="B603" s="4"/>
    </row>
    <row r="604" customFormat="false" ht="15.75" hidden="false" customHeight="true" outlineLevel="0" collapsed="false">
      <c r="A604" s="10"/>
      <c r="B604" s="4"/>
    </row>
    <row r="605" customFormat="false" ht="15.75" hidden="false" customHeight="true" outlineLevel="0" collapsed="false">
      <c r="A605" s="10"/>
      <c r="B605" s="4"/>
    </row>
    <row r="606" customFormat="false" ht="15.75" hidden="false" customHeight="true" outlineLevel="0" collapsed="false">
      <c r="A606" s="10"/>
      <c r="B606" s="4"/>
    </row>
    <row r="607" customFormat="false" ht="15.75" hidden="false" customHeight="true" outlineLevel="0" collapsed="false">
      <c r="A607" s="10"/>
      <c r="B607" s="4"/>
    </row>
    <row r="608" customFormat="false" ht="15.75" hidden="false" customHeight="true" outlineLevel="0" collapsed="false">
      <c r="A608" s="10"/>
      <c r="B608" s="4"/>
    </row>
    <row r="609" customFormat="false" ht="15.75" hidden="false" customHeight="true" outlineLevel="0" collapsed="false">
      <c r="A609" s="10"/>
      <c r="B609" s="4"/>
    </row>
    <row r="610" customFormat="false" ht="15.75" hidden="false" customHeight="true" outlineLevel="0" collapsed="false">
      <c r="A610" s="10"/>
      <c r="B610" s="4"/>
    </row>
    <row r="611" customFormat="false" ht="15.75" hidden="false" customHeight="true" outlineLevel="0" collapsed="false">
      <c r="A611" s="10"/>
      <c r="B611" s="4"/>
    </row>
    <row r="612" customFormat="false" ht="15.75" hidden="false" customHeight="true" outlineLevel="0" collapsed="false">
      <c r="A612" s="10"/>
      <c r="B612" s="4"/>
    </row>
    <row r="613" customFormat="false" ht="15.75" hidden="false" customHeight="true" outlineLevel="0" collapsed="false">
      <c r="A613" s="10"/>
      <c r="B613" s="4"/>
    </row>
    <row r="614" customFormat="false" ht="15.75" hidden="false" customHeight="true" outlineLevel="0" collapsed="false">
      <c r="A614" s="10"/>
      <c r="B614" s="4"/>
    </row>
    <row r="615" customFormat="false" ht="15.75" hidden="false" customHeight="true" outlineLevel="0" collapsed="false">
      <c r="A615" s="10"/>
      <c r="B615" s="4"/>
    </row>
    <row r="616" customFormat="false" ht="15.75" hidden="false" customHeight="true" outlineLevel="0" collapsed="false">
      <c r="A616" s="10"/>
      <c r="B616" s="4"/>
    </row>
    <row r="617" customFormat="false" ht="15.75" hidden="false" customHeight="true" outlineLevel="0" collapsed="false">
      <c r="A617" s="10"/>
      <c r="B617" s="4"/>
    </row>
    <row r="618" customFormat="false" ht="15.75" hidden="false" customHeight="true" outlineLevel="0" collapsed="false">
      <c r="A618" s="10"/>
      <c r="B618" s="4"/>
    </row>
    <row r="619" customFormat="false" ht="15.75" hidden="false" customHeight="true" outlineLevel="0" collapsed="false">
      <c r="A619" s="10"/>
      <c r="B619" s="4"/>
    </row>
    <row r="620" customFormat="false" ht="15.75" hidden="false" customHeight="true" outlineLevel="0" collapsed="false">
      <c r="A620" s="10"/>
      <c r="B620" s="4"/>
    </row>
    <row r="621" customFormat="false" ht="15.75" hidden="false" customHeight="true" outlineLevel="0" collapsed="false">
      <c r="A621" s="10"/>
      <c r="B621" s="4"/>
    </row>
    <row r="622" customFormat="false" ht="15.75" hidden="false" customHeight="true" outlineLevel="0" collapsed="false">
      <c r="A622" s="10"/>
      <c r="B622" s="4"/>
    </row>
    <row r="623" customFormat="false" ht="15.75" hidden="false" customHeight="true" outlineLevel="0" collapsed="false">
      <c r="A623" s="10"/>
      <c r="B623" s="4"/>
    </row>
    <row r="624" customFormat="false" ht="15.75" hidden="false" customHeight="true" outlineLevel="0" collapsed="false">
      <c r="A624" s="10"/>
      <c r="B624" s="4"/>
    </row>
    <row r="625" customFormat="false" ht="15.75" hidden="false" customHeight="true" outlineLevel="0" collapsed="false">
      <c r="A625" s="10"/>
      <c r="B625" s="4"/>
    </row>
    <row r="626" customFormat="false" ht="15.75" hidden="false" customHeight="true" outlineLevel="0" collapsed="false">
      <c r="A626" s="10"/>
      <c r="B626" s="4"/>
    </row>
    <row r="627" customFormat="false" ht="15.75" hidden="false" customHeight="true" outlineLevel="0" collapsed="false">
      <c r="A627" s="10"/>
      <c r="B627" s="4"/>
    </row>
    <row r="628" customFormat="false" ht="15.75" hidden="false" customHeight="true" outlineLevel="0" collapsed="false">
      <c r="A628" s="10"/>
      <c r="B628" s="4"/>
    </row>
    <row r="629" customFormat="false" ht="15.75" hidden="false" customHeight="true" outlineLevel="0" collapsed="false">
      <c r="A629" s="10"/>
      <c r="B629" s="4"/>
    </row>
    <row r="630" customFormat="false" ht="15.75" hidden="false" customHeight="true" outlineLevel="0" collapsed="false">
      <c r="A630" s="10"/>
      <c r="B630" s="4"/>
    </row>
    <row r="631" customFormat="false" ht="15.75" hidden="false" customHeight="true" outlineLevel="0" collapsed="false">
      <c r="A631" s="10"/>
      <c r="B631" s="4"/>
    </row>
    <row r="632" customFormat="false" ht="15.75" hidden="false" customHeight="true" outlineLevel="0" collapsed="false">
      <c r="A632" s="10"/>
      <c r="B632" s="4"/>
    </row>
    <row r="633" customFormat="false" ht="15.75" hidden="false" customHeight="true" outlineLevel="0" collapsed="false">
      <c r="A633" s="10"/>
      <c r="B633" s="4"/>
    </row>
    <row r="634" customFormat="false" ht="15.75" hidden="false" customHeight="true" outlineLevel="0" collapsed="false">
      <c r="A634" s="10"/>
      <c r="B634" s="4"/>
    </row>
    <row r="635" customFormat="false" ht="15.75" hidden="false" customHeight="true" outlineLevel="0" collapsed="false">
      <c r="A635" s="10"/>
      <c r="B635" s="4"/>
    </row>
    <row r="636" customFormat="false" ht="15.75" hidden="false" customHeight="true" outlineLevel="0" collapsed="false">
      <c r="A636" s="10"/>
      <c r="B636" s="4"/>
    </row>
    <row r="637" customFormat="false" ht="15.75" hidden="false" customHeight="true" outlineLevel="0" collapsed="false">
      <c r="A637" s="10"/>
      <c r="B637" s="4"/>
    </row>
    <row r="638" customFormat="false" ht="15.75" hidden="false" customHeight="true" outlineLevel="0" collapsed="false">
      <c r="A638" s="10"/>
      <c r="B638" s="4"/>
    </row>
    <row r="639" customFormat="false" ht="15.75" hidden="false" customHeight="true" outlineLevel="0" collapsed="false">
      <c r="A639" s="10"/>
      <c r="B639" s="4"/>
    </row>
    <row r="640" customFormat="false" ht="15.75" hidden="false" customHeight="true" outlineLevel="0" collapsed="false">
      <c r="A640" s="10"/>
      <c r="B640" s="4"/>
    </row>
    <row r="641" customFormat="false" ht="15.75" hidden="false" customHeight="true" outlineLevel="0" collapsed="false">
      <c r="A641" s="10"/>
      <c r="B641" s="4"/>
    </row>
    <row r="642" customFormat="false" ht="15.75" hidden="false" customHeight="true" outlineLevel="0" collapsed="false">
      <c r="A642" s="10"/>
      <c r="B642" s="4"/>
    </row>
    <row r="643" customFormat="false" ht="15.75" hidden="false" customHeight="true" outlineLevel="0" collapsed="false">
      <c r="A643" s="10"/>
      <c r="B643" s="4"/>
    </row>
    <row r="644" customFormat="false" ht="15.75" hidden="false" customHeight="true" outlineLevel="0" collapsed="false">
      <c r="A644" s="10"/>
      <c r="B644" s="4"/>
    </row>
    <row r="645" customFormat="false" ht="15.75" hidden="false" customHeight="true" outlineLevel="0" collapsed="false">
      <c r="A645" s="10"/>
      <c r="B645" s="4"/>
    </row>
    <row r="646" customFormat="false" ht="15.75" hidden="false" customHeight="true" outlineLevel="0" collapsed="false">
      <c r="A646" s="10"/>
      <c r="B646" s="4"/>
    </row>
    <row r="647" customFormat="false" ht="15.75" hidden="false" customHeight="true" outlineLevel="0" collapsed="false">
      <c r="A647" s="10"/>
      <c r="B647" s="4"/>
    </row>
    <row r="648" customFormat="false" ht="15.75" hidden="false" customHeight="true" outlineLevel="0" collapsed="false">
      <c r="A648" s="10"/>
      <c r="B648" s="4"/>
    </row>
    <row r="649" customFormat="false" ht="15.75" hidden="false" customHeight="true" outlineLevel="0" collapsed="false">
      <c r="A649" s="10"/>
      <c r="B649" s="4"/>
    </row>
    <row r="650" customFormat="false" ht="15.75" hidden="false" customHeight="true" outlineLevel="0" collapsed="false">
      <c r="A650" s="10"/>
      <c r="B650" s="4"/>
    </row>
    <row r="651" customFormat="false" ht="15.75" hidden="false" customHeight="true" outlineLevel="0" collapsed="false">
      <c r="A651" s="10"/>
      <c r="B651" s="4"/>
    </row>
    <row r="652" customFormat="false" ht="15.75" hidden="false" customHeight="true" outlineLevel="0" collapsed="false">
      <c r="A652" s="10"/>
      <c r="B652" s="4"/>
    </row>
    <row r="653" customFormat="false" ht="15.75" hidden="false" customHeight="true" outlineLevel="0" collapsed="false">
      <c r="A653" s="10"/>
      <c r="B653" s="4"/>
    </row>
    <row r="654" customFormat="false" ht="15.75" hidden="false" customHeight="true" outlineLevel="0" collapsed="false">
      <c r="A654" s="10"/>
      <c r="B654" s="4"/>
    </row>
    <row r="655" customFormat="false" ht="15.75" hidden="false" customHeight="true" outlineLevel="0" collapsed="false">
      <c r="A655" s="10"/>
      <c r="B655" s="4"/>
    </row>
    <row r="656" customFormat="false" ht="15.75" hidden="false" customHeight="true" outlineLevel="0" collapsed="false">
      <c r="A656" s="10"/>
      <c r="B656" s="4"/>
    </row>
    <row r="657" customFormat="false" ht="15.75" hidden="false" customHeight="true" outlineLevel="0" collapsed="false">
      <c r="A657" s="10"/>
      <c r="B657" s="4"/>
    </row>
    <row r="658" customFormat="false" ht="15.75" hidden="false" customHeight="true" outlineLevel="0" collapsed="false">
      <c r="A658" s="10"/>
      <c r="B658" s="4"/>
    </row>
    <row r="659" customFormat="false" ht="15.75" hidden="false" customHeight="true" outlineLevel="0" collapsed="false">
      <c r="A659" s="10"/>
      <c r="B659" s="4"/>
    </row>
    <row r="660" customFormat="false" ht="15.75" hidden="false" customHeight="true" outlineLevel="0" collapsed="false">
      <c r="A660" s="10"/>
      <c r="B660" s="4"/>
    </row>
    <row r="661" customFormat="false" ht="15.75" hidden="false" customHeight="true" outlineLevel="0" collapsed="false">
      <c r="A661" s="10"/>
      <c r="B661" s="4"/>
    </row>
    <row r="662" customFormat="false" ht="15.75" hidden="false" customHeight="true" outlineLevel="0" collapsed="false">
      <c r="A662" s="10"/>
      <c r="B662" s="4"/>
    </row>
    <row r="663" customFormat="false" ht="15.75" hidden="false" customHeight="true" outlineLevel="0" collapsed="false">
      <c r="A663" s="10"/>
      <c r="B663" s="4"/>
    </row>
    <row r="664" customFormat="false" ht="15.75" hidden="false" customHeight="true" outlineLevel="0" collapsed="false">
      <c r="A664" s="10"/>
      <c r="B664" s="4"/>
    </row>
    <row r="665" customFormat="false" ht="15.75" hidden="false" customHeight="true" outlineLevel="0" collapsed="false">
      <c r="A665" s="10"/>
      <c r="B665" s="4"/>
    </row>
    <row r="666" customFormat="false" ht="15.75" hidden="false" customHeight="true" outlineLevel="0" collapsed="false">
      <c r="A666" s="10"/>
      <c r="B666" s="4"/>
    </row>
    <row r="667" customFormat="false" ht="15.75" hidden="false" customHeight="true" outlineLevel="0" collapsed="false">
      <c r="A667" s="10"/>
      <c r="B667" s="4"/>
    </row>
    <row r="668" customFormat="false" ht="15.75" hidden="false" customHeight="true" outlineLevel="0" collapsed="false">
      <c r="A668" s="10"/>
      <c r="B668" s="4"/>
    </row>
    <row r="669" customFormat="false" ht="15.75" hidden="false" customHeight="true" outlineLevel="0" collapsed="false">
      <c r="A669" s="10"/>
      <c r="B669" s="4"/>
    </row>
    <row r="670" customFormat="false" ht="15.75" hidden="false" customHeight="true" outlineLevel="0" collapsed="false">
      <c r="A670" s="10"/>
      <c r="B670" s="4"/>
    </row>
    <row r="671" customFormat="false" ht="15.75" hidden="false" customHeight="true" outlineLevel="0" collapsed="false">
      <c r="A671" s="10"/>
      <c r="B671" s="4"/>
    </row>
    <row r="672" customFormat="false" ht="15.75" hidden="false" customHeight="true" outlineLevel="0" collapsed="false">
      <c r="A672" s="10"/>
      <c r="B672" s="4"/>
    </row>
    <row r="673" customFormat="false" ht="15.75" hidden="false" customHeight="true" outlineLevel="0" collapsed="false">
      <c r="A673" s="10"/>
      <c r="B673" s="4"/>
    </row>
    <row r="674" customFormat="false" ht="15.75" hidden="false" customHeight="true" outlineLevel="0" collapsed="false">
      <c r="A674" s="10"/>
      <c r="B674" s="4"/>
    </row>
    <row r="675" customFormat="false" ht="15.75" hidden="false" customHeight="true" outlineLevel="0" collapsed="false">
      <c r="A675" s="10"/>
      <c r="B675" s="4"/>
    </row>
    <row r="676" customFormat="false" ht="15.75" hidden="false" customHeight="true" outlineLevel="0" collapsed="false">
      <c r="A676" s="10"/>
      <c r="B676" s="4"/>
    </row>
    <row r="677" customFormat="false" ht="15.75" hidden="false" customHeight="true" outlineLevel="0" collapsed="false">
      <c r="A677" s="10"/>
      <c r="B677" s="4"/>
    </row>
    <row r="678" customFormat="false" ht="15.75" hidden="false" customHeight="true" outlineLevel="0" collapsed="false">
      <c r="A678" s="10"/>
      <c r="B678" s="4"/>
    </row>
    <row r="679" customFormat="false" ht="15.75" hidden="false" customHeight="true" outlineLevel="0" collapsed="false">
      <c r="A679" s="10"/>
      <c r="B679" s="4"/>
    </row>
    <row r="680" customFormat="false" ht="15.75" hidden="false" customHeight="true" outlineLevel="0" collapsed="false">
      <c r="A680" s="10"/>
      <c r="B680" s="4"/>
    </row>
    <row r="681" customFormat="false" ht="15.75" hidden="false" customHeight="true" outlineLevel="0" collapsed="false">
      <c r="A681" s="10"/>
      <c r="B681" s="4"/>
    </row>
    <row r="682" customFormat="false" ht="15.75" hidden="false" customHeight="true" outlineLevel="0" collapsed="false">
      <c r="A682" s="10"/>
      <c r="B682" s="4"/>
    </row>
    <row r="683" customFormat="false" ht="15.75" hidden="false" customHeight="true" outlineLevel="0" collapsed="false">
      <c r="A683" s="10"/>
      <c r="B683" s="4"/>
    </row>
    <row r="684" customFormat="false" ht="15.75" hidden="false" customHeight="true" outlineLevel="0" collapsed="false">
      <c r="A684" s="10"/>
      <c r="B684" s="4"/>
    </row>
    <row r="685" customFormat="false" ht="15.75" hidden="false" customHeight="true" outlineLevel="0" collapsed="false">
      <c r="A685" s="10"/>
      <c r="B685" s="4"/>
    </row>
    <row r="686" customFormat="false" ht="15.75" hidden="false" customHeight="true" outlineLevel="0" collapsed="false">
      <c r="A686" s="10"/>
      <c r="B686" s="4"/>
    </row>
    <row r="687" customFormat="false" ht="15.75" hidden="false" customHeight="true" outlineLevel="0" collapsed="false">
      <c r="A687" s="10"/>
      <c r="B687" s="4"/>
    </row>
    <row r="688" customFormat="false" ht="15.75" hidden="false" customHeight="true" outlineLevel="0" collapsed="false">
      <c r="A688" s="10"/>
      <c r="B688" s="4"/>
    </row>
    <row r="689" customFormat="false" ht="15.75" hidden="false" customHeight="true" outlineLevel="0" collapsed="false">
      <c r="A689" s="10"/>
      <c r="B689" s="4"/>
    </row>
    <row r="690" customFormat="false" ht="15.75" hidden="false" customHeight="true" outlineLevel="0" collapsed="false">
      <c r="A690" s="10"/>
      <c r="B690" s="4"/>
    </row>
    <row r="691" customFormat="false" ht="15.75" hidden="false" customHeight="true" outlineLevel="0" collapsed="false">
      <c r="A691" s="10"/>
      <c r="B691" s="4"/>
    </row>
    <row r="692" customFormat="false" ht="15.75" hidden="false" customHeight="true" outlineLevel="0" collapsed="false">
      <c r="A692" s="10"/>
      <c r="B692" s="4"/>
    </row>
    <row r="693" customFormat="false" ht="15.75" hidden="false" customHeight="true" outlineLevel="0" collapsed="false">
      <c r="A693" s="10"/>
      <c r="B693" s="4"/>
    </row>
    <row r="694" customFormat="false" ht="15.75" hidden="false" customHeight="true" outlineLevel="0" collapsed="false">
      <c r="A694" s="10"/>
      <c r="B694" s="4"/>
    </row>
    <row r="695" customFormat="false" ht="15.75" hidden="false" customHeight="true" outlineLevel="0" collapsed="false">
      <c r="A695" s="10"/>
      <c r="B695" s="4"/>
    </row>
    <row r="696" customFormat="false" ht="15.75" hidden="false" customHeight="true" outlineLevel="0" collapsed="false">
      <c r="A696" s="10"/>
      <c r="B696" s="4"/>
    </row>
    <row r="697" customFormat="false" ht="15.75" hidden="false" customHeight="true" outlineLevel="0" collapsed="false">
      <c r="A697" s="10"/>
      <c r="B697" s="4"/>
    </row>
    <row r="698" customFormat="false" ht="15.75" hidden="false" customHeight="true" outlineLevel="0" collapsed="false">
      <c r="A698" s="10"/>
      <c r="B698" s="4"/>
    </row>
    <row r="699" customFormat="false" ht="15.75" hidden="false" customHeight="true" outlineLevel="0" collapsed="false">
      <c r="A699" s="10"/>
      <c r="B699" s="4"/>
    </row>
    <row r="700" customFormat="false" ht="15.75" hidden="false" customHeight="true" outlineLevel="0" collapsed="false">
      <c r="A700" s="10"/>
      <c r="B700" s="4"/>
    </row>
    <row r="701" customFormat="false" ht="15.75" hidden="false" customHeight="true" outlineLevel="0" collapsed="false">
      <c r="A701" s="10"/>
      <c r="B701" s="4"/>
    </row>
    <row r="702" customFormat="false" ht="15.75" hidden="false" customHeight="true" outlineLevel="0" collapsed="false">
      <c r="A702" s="10"/>
      <c r="B702" s="4"/>
    </row>
    <row r="703" customFormat="false" ht="15.75" hidden="false" customHeight="true" outlineLevel="0" collapsed="false">
      <c r="A703" s="10"/>
      <c r="B703" s="4"/>
    </row>
    <row r="704" customFormat="false" ht="15.75" hidden="false" customHeight="true" outlineLevel="0" collapsed="false">
      <c r="A704" s="10"/>
      <c r="B704" s="4"/>
    </row>
    <row r="705" customFormat="false" ht="15.75" hidden="false" customHeight="true" outlineLevel="0" collapsed="false">
      <c r="A705" s="10"/>
      <c r="B705" s="4"/>
    </row>
    <row r="706" customFormat="false" ht="15.75" hidden="false" customHeight="true" outlineLevel="0" collapsed="false">
      <c r="A706" s="10"/>
      <c r="B706" s="4"/>
    </row>
    <row r="707" customFormat="false" ht="15.75" hidden="false" customHeight="true" outlineLevel="0" collapsed="false">
      <c r="A707" s="10"/>
      <c r="B707" s="4"/>
    </row>
    <row r="708" customFormat="false" ht="15.75" hidden="false" customHeight="true" outlineLevel="0" collapsed="false">
      <c r="A708" s="10"/>
      <c r="B708" s="4"/>
    </row>
    <row r="709" customFormat="false" ht="15.75" hidden="false" customHeight="true" outlineLevel="0" collapsed="false">
      <c r="A709" s="10"/>
      <c r="B709" s="4"/>
    </row>
    <row r="710" customFormat="false" ht="15.75" hidden="false" customHeight="true" outlineLevel="0" collapsed="false">
      <c r="A710" s="10"/>
      <c r="B710" s="4"/>
    </row>
    <row r="711" customFormat="false" ht="15.75" hidden="false" customHeight="true" outlineLevel="0" collapsed="false">
      <c r="A711" s="10"/>
      <c r="B711" s="4"/>
    </row>
    <row r="712" customFormat="false" ht="15.75" hidden="false" customHeight="true" outlineLevel="0" collapsed="false">
      <c r="A712" s="10"/>
      <c r="B712" s="4"/>
    </row>
    <row r="713" customFormat="false" ht="15.75" hidden="false" customHeight="true" outlineLevel="0" collapsed="false">
      <c r="A713" s="10"/>
      <c r="B713" s="4"/>
    </row>
    <row r="714" customFormat="false" ht="15.75" hidden="false" customHeight="true" outlineLevel="0" collapsed="false">
      <c r="A714" s="10"/>
      <c r="B714" s="4"/>
    </row>
    <row r="715" customFormat="false" ht="15.75" hidden="false" customHeight="true" outlineLevel="0" collapsed="false">
      <c r="A715" s="10"/>
      <c r="B715" s="4"/>
    </row>
    <row r="716" customFormat="false" ht="15.75" hidden="false" customHeight="true" outlineLevel="0" collapsed="false">
      <c r="A716" s="10"/>
      <c r="B716" s="4"/>
    </row>
    <row r="717" customFormat="false" ht="15.75" hidden="false" customHeight="true" outlineLevel="0" collapsed="false">
      <c r="A717" s="10"/>
      <c r="B717" s="4"/>
    </row>
    <row r="718" customFormat="false" ht="15.75" hidden="false" customHeight="true" outlineLevel="0" collapsed="false">
      <c r="A718" s="10"/>
      <c r="B718" s="4"/>
    </row>
    <row r="719" customFormat="false" ht="15.75" hidden="false" customHeight="true" outlineLevel="0" collapsed="false">
      <c r="A719" s="10"/>
      <c r="B719" s="4"/>
    </row>
    <row r="720" customFormat="false" ht="15.75" hidden="false" customHeight="true" outlineLevel="0" collapsed="false">
      <c r="A720" s="10"/>
      <c r="B720" s="4"/>
    </row>
    <row r="721" customFormat="false" ht="15.75" hidden="false" customHeight="true" outlineLevel="0" collapsed="false">
      <c r="A721" s="10"/>
      <c r="B721" s="4"/>
    </row>
    <row r="722" customFormat="false" ht="15.75" hidden="false" customHeight="true" outlineLevel="0" collapsed="false">
      <c r="A722" s="10"/>
      <c r="B722" s="4"/>
    </row>
    <row r="723" customFormat="false" ht="15.75" hidden="false" customHeight="true" outlineLevel="0" collapsed="false">
      <c r="A723" s="10"/>
      <c r="B723" s="4"/>
    </row>
    <row r="724" customFormat="false" ht="15.75" hidden="false" customHeight="true" outlineLevel="0" collapsed="false">
      <c r="A724" s="10"/>
      <c r="B724" s="4"/>
    </row>
    <row r="725" customFormat="false" ht="15.75" hidden="false" customHeight="true" outlineLevel="0" collapsed="false">
      <c r="A725" s="10"/>
      <c r="B725" s="4"/>
    </row>
    <row r="726" customFormat="false" ht="15.75" hidden="false" customHeight="true" outlineLevel="0" collapsed="false">
      <c r="A726" s="10"/>
      <c r="B726" s="4"/>
    </row>
    <row r="727" customFormat="false" ht="15.75" hidden="false" customHeight="true" outlineLevel="0" collapsed="false">
      <c r="A727" s="10"/>
      <c r="B727" s="4"/>
    </row>
    <row r="728" customFormat="false" ht="15.75" hidden="false" customHeight="true" outlineLevel="0" collapsed="false">
      <c r="A728" s="10"/>
      <c r="B728" s="4"/>
    </row>
    <row r="729" customFormat="false" ht="15.75" hidden="false" customHeight="true" outlineLevel="0" collapsed="false">
      <c r="A729" s="10"/>
      <c r="B729" s="4"/>
    </row>
    <row r="730" customFormat="false" ht="15.75" hidden="false" customHeight="true" outlineLevel="0" collapsed="false">
      <c r="A730" s="10"/>
      <c r="B730" s="4"/>
    </row>
    <row r="731" customFormat="false" ht="15.75" hidden="false" customHeight="true" outlineLevel="0" collapsed="false">
      <c r="A731" s="10"/>
      <c r="B731" s="4"/>
    </row>
    <row r="732" customFormat="false" ht="15.75" hidden="false" customHeight="true" outlineLevel="0" collapsed="false">
      <c r="A732" s="10"/>
      <c r="B732" s="4"/>
    </row>
    <row r="733" customFormat="false" ht="15.75" hidden="false" customHeight="true" outlineLevel="0" collapsed="false">
      <c r="A733" s="10"/>
      <c r="B733" s="4"/>
    </row>
    <row r="734" customFormat="false" ht="15.75" hidden="false" customHeight="true" outlineLevel="0" collapsed="false">
      <c r="A734" s="10"/>
      <c r="B734" s="4"/>
    </row>
    <row r="735" customFormat="false" ht="15.75" hidden="false" customHeight="true" outlineLevel="0" collapsed="false">
      <c r="A735" s="10"/>
      <c r="B735" s="4"/>
    </row>
    <row r="736" customFormat="false" ht="15.75" hidden="false" customHeight="true" outlineLevel="0" collapsed="false">
      <c r="A736" s="10"/>
      <c r="B736" s="4"/>
    </row>
    <row r="737" customFormat="false" ht="15.75" hidden="false" customHeight="true" outlineLevel="0" collapsed="false">
      <c r="A737" s="10"/>
      <c r="B737" s="4"/>
    </row>
    <row r="738" customFormat="false" ht="15.75" hidden="false" customHeight="true" outlineLevel="0" collapsed="false">
      <c r="A738" s="10"/>
      <c r="B738" s="4"/>
    </row>
    <row r="739" customFormat="false" ht="15.75" hidden="false" customHeight="true" outlineLevel="0" collapsed="false">
      <c r="A739" s="10"/>
      <c r="B739" s="4"/>
    </row>
    <row r="740" customFormat="false" ht="15.75" hidden="false" customHeight="true" outlineLevel="0" collapsed="false">
      <c r="A740" s="10"/>
      <c r="B740" s="4"/>
    </row>
    <row r="741" customFormat="false" ht="15.75" hidden="false" customHeight="true" outlineLevel="0" collapsed="false">
      <c r="A741" s="10"/>
      <c r="B741" s="4"/>
    </row>
    <row r="742" customFormat="false" ht="15.75" hidden="false" customHeight="true" outlineLevel="0" collapsed="false">
      <c r="A742" s="10"/>
      <c r="B742" s="4"/>
    </row>
    <row r="743" customFormat="false" ht="15.75" hidden="false" customHeight="true" outlineLevel="0" collapsed="false">
      <c r="A743" s="10"/>
      <c r="B743" s="4"/>
    </row>
    <row r="744" customFormat="false" ht="15.75" hidden="false" customHeight="true" outlineLevel="0" collapsed="false">
      <c r="A744" s="10"/>
      <c r="B744" s="4"/>
    </row>
    <row r="745" customFormat="false" ht="15.75" hidden="false" customHeight="true" outlineLevel="0" collapsed="false">
      <c r="A745" s="10"/>
      <c r="B745" s="4"/>
    </row>
    <row r="746" customFormat="false" ht="15.75" hidden="false" customHeight="true" outlineLevel="0" collapsed="false">
      <c r="A746" s="10"/>
      <c r="B746" s="4"/>
    </row>
    <row r="747" customFormat="false" ht="15.75" hidden="false" customHeight="true" outlineLevel="0" collapsed="false">
      <c r="A747" s="10"/>
      <c r="B747" s="4"/>
    </row>
    <row r="748" customFormat="false" ht="15.75" hidden="false" customHeight="true" outlineLevel="0" collapsed="false">
      <c r="A748" s="10"/>
      <c r="B748" s="4"/>
    </row>
    <row r="749" customFormat="false" ht="15.75" hidden="false" customHeight="true" outlineLevel="0" collapsed="false">
      <c r="A749" s="10"/>
      <c r="B749" s="4"/>
    </row>
    <row r="750" customFormat="false" ht="15.75" hidden="false" customHeight="true" outlineLevel="0" collapsed="false">
      <c r="A750" s="10"/>
      <c r="B750" s="4"/>
    </row>
    <row r="751" customFormat="false" ht="15.75" hidden="false" customHeight="true" outlineLevel="0" collapsed="false">
      <c r="A751" s="10"/>
      <c r="B751" s="4"/>
    </row>
    <row r="752" customFormat="false" ht="15.75" hidden="false" customHeight="true" outlineLevel="0" collapsed="false">
      <c r="A752" s="10"/>
      <c r="B752" s="4"/>
    </row>
    <row r="753" customFormat="false" ht="15.75" hidden="false" customHeight="true" outlineLevel="0" collapsed="false">
      <c r="A753" s="10"/>
      <c r="B753" s="4"/>
    </row>
    <row r="754" customFormat="false" ht="15.75" hidden="false" customHeight="true" outlineLevel="0" collapsed="false">
      <c r="A754" s="10"/>
      <c r="B754" s="4"/>
    </row>
    <row r="755" customFormat="false" ht="15.75" hidden="false" customHeight="true" outlineLevel="0" collapsed="false">
      <c r="A755" s="10"/>
      <c r="B755" s="4"/>
    </row>
    <row r="756" customFormat="false" ht="15.75" hidden="false" customHeight="true" outlineLevel="0" collapsed="false">
      <c r="A756" s="10"/>
      <c r="B756" s="4"/>
    </row>
    <row r="757" customFormat="false" ht="15.75" hidden="false" customHeight="true" outlineLevel="0" collapsed="false">
      <c r="A757" s="10"/>
      <c r="B757" s="4"/>
    </row>
    <row r="758" customFormat="false" ht="15.75" hidden="false" customHeight="true" outlineLevel="0" collapsed="false">
      <c r="A758" s="10"/>
      <c r="B758" s="4"/>
    </row>
    <row r="759" customFormat="false" ht="15.75" hidden="false" customHeight="true" outlineLevel="0" collapsed="false">
      <c r="A759" s="10"/>
      <c r="B759" s="4"/>
    </row>
    <row r="760" customFormat="false" ht="15.75" hidden="false" customHeight="true" outlineLevel="0" collapsed="false">
      <c r="A760" s="10"/>
      <c r="B760" s="4"/>
    </row>
    <row r="761" customFormat="false" ht="15.75" hidden="false" customHeight="true" outlineLevel="0" collapsed="false">
      <c r="A761" s="10"/>
      <c r="B761" s="4"/>
    </row>
    <row r="762" customFormat="false" ht="15.75" hidden="false" customHeight="true" outlineLevel="0" collapsed="false">
      <c r="A762" s="10"/>
      <c r="B762" s="4"/>
    </row>
    <row r="763" customFormat="false" ht="15.75" hidden="false" customHeight="true" outlineLevel="0" collapsed="false">
      <c r="A763" s="10"/>
      <c r="B763" s="4"/>
    </row>
    <row r="764" customFormat="false" ht="15.75" hidden="false" customHeight="true" outlineLevel="0" collapsed="false">
      <c r="A764" s="10"/>
      <c r="B764" s="4"/>
    </row>
    <row r="765" customFormat="false" ht="15.75" hidden="false" customHeight="true" outlineLevel="0" collapsed="false">
      <c r="A765" s="10"/>
      <c r="B765" s="4"/>
    </row>
    <row r="766" customFormat="false" ht="15.75" hidden="false" customHeight="true" outlineLevel="0" collapsed="false">
      <c r="A766" s="10"/>
      <c r="B766" s="4"/>
    </row>
    <row r="767" customFormat="false" ht="15.75" hidden="false" customHeight="true" outlineLevel="0" collapsed="false">
      <c r="A767" s="10"/>
      <c r="B767" s="4"/>
    </row>
    <row r="768" customFormat="false" ht="15.75" hidden="false" customHeight="true" outlineLevel="0" collapsed="false">
      <c r="A768" s="10"/>
      <c r="B768" s="4"/>
    </row>
    <row r="769" customFormat="false" ht="15.75" hidden="false" customHeight="true" outlineLevel="0" collapsed="false">
      <c r="A769" s="10"/>
      <c r="B769" s="4"/>
    </row>
    <row r="770" customFormat="false" ht="15.75" hidden="false" customHeight="true" outlineLevel="0" collapsed="false">
      <c r="A770" s="10"/>
      <c r="B770" s="4"/>
    </row>
    <row r="771" customFormat="false" ht="15.75" hidden="false" customHeight="true" outlineLevel="0" collapsed="false">
      <c r="A771" s="10"/>
      <c r="B771" s="4"/>
    </row>
    <row r="772" customFormat="false" ht="15.75" hidden="false" customHeight="true" outlineLevel="0" collapsed="false">
      <c r="A772" s="10"/>
      <c r="B772" s="4"/>
    </row>
    <row r="773" customFormat="false" ht="15.75" hidden="false" customHeight="true" outlineLevel="0" collapsed="false">
      <c r="A773" s="10"/>
      <c r="B773" s="4"/>
    </row>
    <row r="774" customFormat="false" ht="15.75" hidden="false" customHeight="true" outlineLevel="0" collapsed="false">
      <c r="A774" s="10"/>
      <c r="B774" s="4"/>
    </row>
    <row r="775" customFormat="false" ht="15.75" hidden="false" customHeight="true" outlineLevel="0" collapsed="false">
      <c r="A775" s="10"/>
      <c r="B775" s="4"/>
    </row>
    <row r="776" customFormat="false" ht="15.75" hidden="false" customHeight="true" outlineLevel="0" collapsed="false">
      <c r="A776" s="10"/>
      <c r="B776" s="4"/>
    </row>
    <row r="777" customFormat="false" ht="15.75" hidden="false" customHeight="true" outlineLevel="0" collapsed="false">
      <c r="A777" s="10"/>
      <c r="B777" s="4"/>
    </row>
    <row r="778" customFormat="false" ht="15.75" hidden="false" customHeight="true" outlineLevel="0" collapsed="false">
      <c r="A778" s="10"/>
      <c r="B778" s="4"/>
    </row>
    <row r="779" customFormat="false" ht="15.75" hidden="false" customHeight="true" outlineLevel="0" collapsed="false">
      <c r="A779" s="10"/>
      <c r="B779" s="4"/>
    </row>
    <row r="780" customFormat="false" ht="15.75" hidden="false" customHeight="true" outlineLevel="0" collapsed="false">
      <c r="A780" s="10"/>
      <c r="B780" s="4"/>
    </row>
    <row r="781" customFormat="false" ht="15.75" hidden="false" customHeight="true" outlineLevel="0" collapsed="false">
      <c r="A781" s="10"/>
      <c r="B781" s="4"/>
    </row>
    <row r="782" customFormat="false" ht="15.75" hidden="false" customHeight="true" outlineLevel="0" collapsed="false">
      <c r="A782" s="10"/>
      <c r="B782" s="4"/>
    </row>
    <row r="783" customFormat="false" ht="15.75" hidden="false" customHeight="true" outlineLevel="0" collapsed="false">
      <c r="A783" s="10"/>
      <c r="B783" s="4"/>
    </row>
    <row r="784" customFormat="false" ht="15.75" hidden="false" customHeight="true" outlineLevel="0" collapsed="false">
      <c r="A784" s="10"/>
      <c r="B784" s="4"/>
    </row>
    <row r="785" customFormat="false" ht="15.75" hidden="false" customHeight="true" outlineLevel="0" collapsed="false">
      <c r="A785" s="10"/>
      <c r="B785" s="4"/>
    </row>
    <row r="786" customFormat="false" ht="15.75" hidden="false" customHeight="true" outlineLevel="0" collapsed="false">
      <c r="A786" s="10"/>
      <c r="B786" s="4"/>
    </row>
    <row r="787" customFormat="false" ht="15.75" hidden="false" customHeight="true" outlineLevel="0" collapsed="false">
      <c r="A787" s="10"/>
      <c r="B787" s="4"/>
    </row>
    <row r="788" customFormat="false" ht="15.75" hidden="false" customHeight="true" outlineLevel="0" collapsed="false">
      <c r="A788" s="10"/>
      <c r="B788" s="4"/>
    </row>
    <row r="789" customFormat="false" ht="15.75" hidden="false" customHeight="true" outlineLevel="0" collapsed="false">
      <c r="A789" s="10"/>
      <c r="B789" s="4"/>
    </row>
    <row r="790" customFormat="false" ht="15.75" hidden="false" customHeight="true" outlineLevel="0" collapsed="false">
      <c r="A790" s="10"/>
      <c r="B790" s="4"/>
    </row>
    <row r="791" customFormat="false" ht="15.75" hidden="false" customHeight="true" outlineLevel="0" collapsed="false">
      <c r="A791" s="10"/>
      <c r="B791" s="4"/>
    </row>
    <row r="792" customFormat="false" ht="15.75" hidden="false" customHeight="true" outlineLevel="0" collapsed="false">
      <c r="A792" s="10"/>
      <c r="B792" s="4"/>
    </row>
    <row r="793" customFormat="false" ht="15.75" hidden="false" customHeight="true" outlineLevel="0" collapsed="false">
      <c r="A793" s="10"/>
      <c r="B793" s="4"/>
    </row>
    <row r="794" customFormat="false" ht="15.75" hidden="false" customHeight="true" outlineLevel="0" collapsed="false">
      <c r="A794" s="10"/>
      <c r="B794" s="4"/>
    </row>
    <row r="795" customFormat="false" ht="15.75" hidden="false" customHeight="true" outlineLevel="0" collapsed="false">
      <c r="A795" s="10"/>
      <c r="B795" s="4"/>
    </row>
    <row r="796" customFormat="false" ht="15.75" hidden="false" customHeight="true" outlineLevel="0" collapsed="false">
      <c r="A796" s="10"/>
      <c r="B796" s="4"/>
    </row>
    <row r="797" customFormat="false" ht="15.75" hidden="false" customHeight="true" outlineLevel="0" collapsed="false">
      <c r="A797" s="10"/>
      <c r="B797" s="4"/>
    </row>
    <row r="798" customFormat="false" ht="15.75" hidden="false" customHeight="true" outlineLevel="0" collapsed="false">
      <c r="A798" s="10"/>
      <c r="B798" s="4"/>
    </row>
    <row r="799" customFormat="false" ht="15.75" hidden="false" customHeight="true" outlineLevel="0" collapsed="false">
      <c r="A799" s="10"/>
      <c r="B799" s="4"/>
    </row>
    <row r="800" customFormat="false" ht="15.75" hidden="false" customHeight="true" outlineLevel="0" collapsed="false">
      <c r="A800" s="10"/>
      <c r="B800" s="4"/>
    </row>
    <row r="801" customFormat="false" ht="15.75" hidden="false" customHeight="true" outlineLevel="0" collapsed="false">
      <c r="A801" s="10"/>
      <c r="B801" s="4"/>
    </row>
    <row r="802" customFormat="false" ht="15.75" hidden="false" customHeight="true" outlineLevel="0" collapsed="false">
      <c r="A802" s="10"/>
      <c r="B802" s="4"/>
    </row>
    <row r="803" customFormat="false" ht="15.75" hidden="false" customHeight="true" outlineLevel="0" collapsed="false">
      <c r="A803" s="10"/>
      <c r="B803" s="4"/>
    </row>
    <row r="804" customFormat="false" ht="15.75" hidden="false" customHeight="true" outlineLevel="0" collapsed="false">
      <c r="A804" s="10"/>
      <c r="B804" s="4"/>
    </row>
    <row r="805" customFormat="false" ht="15.75" hidden="false" customHeight="true" outlineLevel="0" collapsed="false">
      <c r="A805" s="10"/>
      <c r="B805" s="4"/>
    </row>
    <row r="806" customFormat="false" ht="15.75" hidden="false" customHeight="true" outlineLevel="0" collapsed="false">
      <c r="A806" s="10"/>
      <c r="B806" s="4"/>
    </row>
    <row r="807" customFormat="false" ht="15.75" hidden="false" customHeight="true" outlineLevel="0" collapsed="false">
      <c r="A807" s="10"/>
      <c r="B807" s="4"/>
    </row>
    <row r="808" customFormat="false" ht="15.75" hidden="false" customHeight="true" outlineLevel="0" collapsed="false">
      <c r="A808" s="10"/>
      <c r="B808" s="4"/>
    </row>
    <row r="809" customFormat="false" ht="15.75" hidden="false" customHeight="true" outlineLevel="0" collapsed="false">
      <c r="A809" s="10"/>
      <c r="B809" s="4"/>
    </row>
    <row r="810" customFormat="false" ht="15.75" hidden="false" customHeight="true" outlineLevel="0" collapsed="false">
      <c r="A810" s="10"/>
      <c r="B810" s="4"/>
    </row>
    <row r="811" customFormat="false" ht="15.75" hidden="false" customHeight="true" outlineLevel="0" collapsed="false">
      <c r="A811" s="10"/>
      <c r="B811" s="4"/>
    </row>
    <row r="812" customFormat="false" ht="15.75" hidden="false" customHeight="true" outlineLevel="0" collapsed="false">
      <c r="A812" s="10"/>
      <c r="B812" s="4"/>
    </row>
    <row r="813" customFormat="false" ht="15.75" hidden="false" customHeight="true" outlineLevel="0" collapsed="false">
      <c r="A813" s="10"/>
      <c r="B813" s="4"/>
    </row>
    <row r="814" customFormat="false" ht="15.75" hidden="false" customHeight="true" outlineLevel="0" collapsed="false">
      <c r="A814" s="10"/>
      <c r="B814" s="4"/>
    </row>
    <row r="815" customFormat="false" ht="15.75" hidden="false" customHeight="true" outlineLevel="0" collapsed="false">
      <c r="A815" s="10"/>
      <c r="B815" s="4"/>
    </row>
    <row r="816" customFormat="false" ht="15.75" hidden="false" customHeight="true" outlineLevel="0" collapsed="false">
      <c r="A816" s="10"/>
      <c r="B816" s="4"/>
    </row>
    <row r="817" customFormat="false" ht="15.75" hidden="false" customHeight="true" outlineLevel="0" collapsed="false">
      <c r="A817" s="10"/>
      <c r="B817" s="4"/>
    </row>
    <row r="818" customFormat="false" ht="15.75" hidden="false" customHeight="true" outlineLevel="0" collapsed="false">
      <c r="A818" s="10"/>
      <c r="B818" s="4"/>
    </row>
    <row r="819" customFormat="false" ht="15.75" hidden="false" customHeight="true" outlineLevel="0" collapsed="false">
      <c r="A819" s="10"/>
      <c r="B819" s="4"/>
    </row>
    <row r="820" customFormat="false" ht="15.75" hidden="false" customHeight="true" outlineLevel="0" collapsed="false">
      <c r="A820" s="10"/>
      <c r="B820" s="4"/>
    </row>
    <row r="821" customFormat="false" ht="15.75" hidden="false" customHeight="true" outlineLevel="0" collapsed="false">
      <c r="A821" s="10"/>
      <c r="B821" s="4"/>
    </row>
    <row r="822" customFormat="false" ht="15.75" hidden="false" customHeight="true" outlineLevel="0" collapsed="false">
      <c r="A822" s="10"/>
      <c r="B822" s="4"/>
    </row>
    <row r="823" customFormat="false" ht="15.75" hidden="false" customHeight="true" outlineLevel="0" collapsed="false">
      <c r="A823" s="10"/>
      <c r="B823" s="4"/>
    </row>
    <row r="824" customFormat="false" ht="15.75" hidden="false" customHeight="true" outlineLevel="0" collapsed="false">
      <c r="A824" s="10"/>
      <c r="B824" s="4"/>
    </row>
    <row r="825" customFormat="false" ht="15.75" hidden="false" customHeight="true" outlineLevel="0" collapsed="false">
      <c r="A825" s="10"/>
      <c r="B825" s="4"/>
    </row>
    <row r="826" customFormat="false" ht="15.75" hidden="false" customHeight="true" outlineLevel="0" collapsed="false">
      <c r="A826" s="10"/>
      <c r="B826" s="4"/>
    </row>
    <row r="827" customFormat="false" ht="15.75" hidden="false" customHeight="true" outlineLevel="0" collapsed="false">
      <c r="A827" s="10"/>
      <c r="B827" s="4"/>
    </row>
    <row r="828" customFormat="false" ht="15.75" hidden="false" customHeight="true" outlineLevel="0" collapsed="false">
      <c r="A828" s="10"/>
      <c r="B828" s="4"/>
    </row>
    <row r="829" customFormat="false" ht="15.75" hidden="false" customHeight="true" outlineLevel="0" collapsed="false">
      <c r="A829" s="10"/>
      <c r="B829" s="4"/>
    </row>
    <row r="830" customFormat="false" ht="15.75" hidden="false" customHeight="true" outlineLevel="0" collapsed="false">
      <c r="A830" s="10"/>
      <c r="B830" s="4"/>
    </row>
    <row r="831" customFormat="false" ht="15.75" hidden="false" customHeight="true" outlineLevel="0" collapsed="false">
      <c r="A831" s="10"/>
      <c r="B831" s="4"/>
    </row>
    <row r="832" customFormat="false" ht="15.75" hidden="false" customHeight="true" outlineLevel="0" collapsed="false">
      <c r="A832" s="10"/>
      <c r="B832" s="4"/>
    </row>
    <row r="833" customFormat="false" ht="15.75" hidden="false" customHeight="true" outlineLevel="0" collapsed="false">
      <c r="A833" s="10"/>
      <c r="B833" s="4"/>
    </row>
    <row r="834" customFormat="false" ht="15.75" hidden="false" customHeight="true" outlineLevel="0" collapsed="false">
      <c r="A834" s="10"/>
      <c r="B834" s="4"/>
    </row>
    <row r="835" customFormat="false" ht="15.75" hidden="false" customHeight="true" outlineLevel="0" collapsed="false">
      <c r="A835" s="10"/>
      <c r="B835" s="4"/>
    </row>
    <row r="836" customFormat="false" ht="15.75" hidden="false" customHeight="true" outlineLevel="0" collapsed="false">
      <c r="A836" s="10"/>
      <c r="B836" s="4"/>
    </row>
    <row r="837" customFormat="false" ht="15.75" hidden="false" customHeight="true" outlineLevel="0" collapsed="false">
      <c r="A837" s="10"/>
      <c r="B837" s="4"/>
    </row>
    <row r="838" customFormat="false" ht="15.75" hidden="false" customHeight="true" outlineLevel="0" collapsed="false">
      <c r="A838" s="10"/>
      <c r="B838" s="4"/>
    </row>
    <row r="839" customFormat="false" ht="15.75" hidden="false" customHeight="true" outlineLevel="0" collapsed="false">
      <c r="A839" s="10"/>
      <c r="B839" s="4"/>
    </row>
    <row r="840" customFormat="false" ht="15.75" hidden="false" customHeight="true" outlineLevel="0" collapsed="false">
      <c r="A840" s="10"/>
      <c r="B840" s="4"/>
    </row>
    <row r="841" customFormat="false" ht="15.75" hidden="false" customHeight="true" outlineLevel="0" collapsed="false">
      <c r="A841" s="10"/>
      <c r="B841" s="4"/>
    </row>
    <row r="842" customFormat="false" ht="15.75" hidden="false" customHeight="true" outlineLevel="0" collapsed="false">
      <c r="A842" s="10"/>
      <c r="B842" s="4"/>
    </row>
    <row r="843" customFormat="false" ht="15.75" hidden="false" customHeight="true" outlineLevel="0" collapsed="false">
      <c r="A843" s="10"/>
      <c r="B843" s="4"/>
    </row>
    <row r="844" customFormat="false" ht="15.75" hidden="false" customHeight="true" outlineLevel="0" collapsed="false">
      <c r="A844" s="10"/>
      <c r="B844" s="4"/>
    </row>
    <row r="845" customFormat="false" ht="15.75" hidden="false" customHeight="true" outlineLevel="0" collapsed="false">
      <c r="A845" s="10"/>
      <c r="B845" s="4"/>
    </row>
    <row r="846" customFormat="false" ht="15.75" hidden="false" customHeight="true" outlineLevel="0" collapsed="false">
      <c r="A846" s="10"/>
      <c r="B846" s="4"/>
    </row>
    <row r="847" customFormat="false" ht="15.75" hidden="false" customHeight="true" outlineLevel="0" collapsed="false">
      <c r="A847" s="10"/>
      <c r="B847" s="4"/>
    </row>
    <row r="848" customFormat="false" ht="15.75" hidden="false" customHeight="true" outlineLevel="0" collapsed="false">
      <c r="A848" s="10"/>
      <c r="B848" s="4"/>
    </row>
    <row r="849" customFormat="false" ht="15.75" hidden="false" customHeight="true" outlineLevel="0" collapsed="false">
      <c r="A849" s="10"/>
      <c r="B849" s="4"/>
    </row>
    <row r="850" customFormat="false" ht="15.75" hidden="false" customHeight="true" outlineLevel="0" collapsed="false">
      <c r="A850" s="10"/>
      <c r="B850" s="4"/>
    </row>
    <row r="851" customFormat="false" ht="15.75" hidden="false" customHeight="true" outlineLevel="0" collapsed="false">
      <c r="A851" s="10"/>
      <c r="B851" s="4"/>
    </row>
    <row r="852" customFormat="false" ht="15.75" hidden="false" customHeight="true" outlineLevel="0" collapsed="false">
      <c r="A852" s="10"/>
      <c r="B852" s="4"/>
    </row>
    <row r="853" customFormat="false" ht="15.75" hidden="false" customHeight="true" outlineLevel="0" collapsed="false">
      <c r="A853" s="10"/>
      <c r="B853" s="4"/>
    </row>
    <row r="854" customFormat="false" ht="15.75" hidden="false" customHeight="true" outlineLevel="0" collapsed="false">
      <c r="A854" s="10"/>
      <c r="B854" s="4"/>
    </row>
    <row r="855" customFormat="false" ht="15.75" hidden="false" customHeight="true" outlineLevel="0" collapsed="false">
      <c r="A855" s="10"/>
      <c r="B855" s="4"/>
    </row>
    <row r="856" customFormat="false" ht="15.75" hidden="false" customHeight="true" outlineLevel="0" collapsed="false">
      <c r="A856" s="10"/>
      <c r="B856" s="4"/>
    </row>
    <row r="857" customFormat="false" ht="15.75" hidden="false" customHeight="true" outlineLevel="0" collapsed="false">
      <c r="A857" s="10"/>
      <c r="B857" s="4"/>
    </row>
    <row r="858" customFormat="false" ht="15.75" hidden="false" customHeight="true" outlineLevel="0" collapsed="false">
      <c r="A858" s="10"/>
      <c r="B858" s="4"/>
    </row>
    <row r="859" customFormat="false" ht="15.75" hidden="false" customHeight="true" outlineLevel="0" collapsed="false">
      <c r="A859" s="10"/>
      <c r="B859" s="4"/>
    </row>
    <row r="860" customFormat="false" ht="15.75" hidden="false" customHeight="true" outlineLevel="0" collapsed="false">
      <c r="A860" s="10"/>
      <c r="B860" s="4"/>
    </row>
    <row r="861" customFormat="false" ht="15.75" hidden="false" customHeight="true" outlineLevel="0" collapsed="false">
      <c r="A861" s="10"/>
      <c r="B861" s="4"/>
    </row>
    <row r="862" customFormat="false" ht="15.75" hidden="false" customHeight="true" outlineLevel="0" collapsed="false">
      <c r="A862" s="10"/>
      <c r="B862" s="4"/>
    </row>
    <row r="863" customFormat="false" ht="15.75" hidden="false" customHeight="true" outlineLevel="0" collapsed="false">
      <c r="A863" s="10"/>
      <c r="B863" s="4"/>
    </row>
    <row r="864" customFormat="false" ht="15.75" hidden="false" customHeight="true" outlineLevel="0" collapsed="false">
      <c r="A864" s="10"/>
      <c r="B864" s="4"/>
    </row>
    <row r="865" customFormat="false" ht="15.75" hidden="false" customHeight="true" outlineLevel="0" collapsed="false">
      <c r="A865" s="10"/>
      <c r="B865" s="4"/>
    </row>
    <row r="866" customFormat="false" ht="15.75" hidden="false" customHeight="true" outlineLevel="0" collapsed="false">
      <c r="A866" s="10"/>
      <c r="B866" s="4"/>
    </row>
    <row r="867" customFormat="false" ht="15.75" hidden="false" customHeight="true" outlineLevel="0" collapsed="false">
      <c r="A867" s="10"/>
      <c r="B867" s="4"/>
    </row>
    <row r="868" customFormat="false" ht="15.75" hidden="false" customHeight="true" outlineLevel="0" collapsed="false">
      <c r="A868" s="10"/>
      <c r="B868" s="4"/>
    </row>
    <row r="869" customFormat="false" ht="15.75" hidden="false" customHeight="true" outlineLevel="0" collapsed="false">
      <c r="A869" s="10"/>
      <c r="B869" s="4"/>
    </row>
    <row r="870" customFormat="false" ht="15.75" hidden="false" customHeight="true" outlineLevel="0" collapsed="false">
      <c r="A870" s="10"/>
      <c r="B870" s="4"/>
    </row>
    <row r="871" customFormat="false" ht="15.75" hidden="false" customHeight="true" outlineLevel="0" collapsed="false">
      <c r="A871" s="10"/>
      <c r="B871" s="4"/>
    </row>
    <row r="872" customFormat="false" ht="15.75" hidden="false" customHeight="true" outlineLevel="0" collapsed="false">
      <c r="A872" s="10"/>
      <c r="B872" s="4"/>
    </row>
    <row r="873" customFormat="false" ht="15.75" hidden="false" customHeight="true" outlineLevel="0" collapsed="false">
      <c r="A873" s="10"/>
      <c r="B873" s="4"/>
    </row>
    <row r="874" customFormat="false" ht="15.75" hidden="false" customHeight="true" outlineLevel="0" collapsed="false">
      <c r="A874" s="10"/>
      <c r="B874" s="4"/>
    </row>
    <row r="875" customFormat="false" ht="15.75" hidden="false" customHeight="true" outlineLevel="0" collapsed="false">
      <c r="A875" s="10"/>
      <c r="B875" s="4"/>
    </row>
    <row r="876" customFormat="false" ht="15.75" hidden="false" customHeight="true" outlineLevel="0" collapsed="false">
      <c r="A876" s="10"/>
      <c r="B876" s="4"/>
    </row>
    <row r="877" customFormat="false" ht="15.75" hidden="false" customHeight="true" outlineLevel="0" collapsed="false">
      <c r="A877" s="10"/>
      <c r="B877" s="4"/>
    </row>
    <row r="878" customFormat="false" ht="15.75" hidden="false" customHeight="true" outlineLevel="0" collapsed="false">
      <c r="A878" s="10"/>
      <c r="B878" s="4"/>
    </row>
    <row r="879" customFormat="false" ht="15.75" hidden="false" customHeight="true" outlineLevel="0" collapsed="false">
      <c r="A879" s="10"/>
      <c r="B879" s="4"/>
    </row>
    <row r="880" customFormat="false" ht="15.75" hidden="false" customHeight="true" outlineLevel="0" collapsed="false">
      <c r="A880" s="10"/>
      <c r="B880" s="4"/>
    </row>
    <row r="881" customFormat="false" ht="15.75" hidden="false" customHeight="true" outlineLevel="0" collapsed="false">
      <c r="A881" s="10"/>
      <c r="B881" s="4"/>
    </row>
    <row r="882" customFormat="false" ht="15.75" hidden="false" customHeight="true" outlineLevel="0" collapsed="false">
      <c r="A882" s="10"/>
      <c r="B882" s="4"/>
    </row>
    <row r="883" customFormat="false" ht="15.75" hidden="false" customHeight="true" outlineLevel="0" collapsed="false">
      <c r="A883" s="10"/>
      <c r="B883" s="4"/>
    </row>
    <row r="884" customFormat="false" ht="15.75" hidden="false" customHeight="true" outlineLevel="0" collapsed="false">
      <c r="A884" s="10"/>
      <c r="B884" s="4"/>
    </row>
    <row r="885" customFormat="false" ht="15.75" hidden="false" customHeight="true" outlineLevel="0" collapsed="false">
      <c r="A885" s="10"/>
      <c r="B885" s="4"/>
    </row>
    <row r="886" customFormat="false" ht="15.75" hidden="false" customHeight="true" outlineLevel="0" collapsed="false">
      <c r="A886" s="10"/>
      <c r="B886" s="4"/>
    </row>
    <row r="887" customFormat="false" ht="15.75" hidden="false" customHeight="true" outlineLevel="0" collapsed="false">
      <c r="A887" s="10"/>
      <c r="B887" s="4"/>
    </row>
    <row r="888" customFormat="false" ht="15.75" hidden="false" customHeight="true" outlineLevel="0" collapsed="false">
      <c r="A888" s="10"/>
      <c r="B888" s="4"/>
    </row>
    <row r="889" customFormat="false" ht="15.75" hidden="false" customHeight="true" outlineLevel="0" collapsed="false">
      <c r="A889" s="10"/>
      <c r="B889" s="4"/>
    </row>
    <row r="890" customFormat="false" ht="15.75" hidden="false" customHeight="true" outlineLevel="0" collapsed="false">
      <c r="A890" s="10"/>
      <c r="B890" s="4"/>
    </row>
    <row r="891" customFormat="false" ht="15.75" hidden="false" customHeight="true" outlineLevel="0" collapsed="false">
      <c r="A891" s="10"/>
      <c r="B891" s="4"/>
    </row>
    <row r="892" customFormat="false" ht="15.75" hidden="false" customHeight="true" outlineLevel="0" collapsed="false">
      <c r="A892" s="10"/>
      <c r="B892" s="4"/>
    </row>
    <row r="893" customFormat="false" ht="15.75" hidden="false" customHeight="true" outlineLevel="0" collapsed="false">
      <c r="A893" s="10"/>
      <c r="B893" s="4"/>
    </row>
    <row r="894" customFormat="false" ht="15.75" hidden="false" customHeight="true" outlineLevel="0" collapsed="false">
      <c r="A894" s="10"/>
      <c r="B894" s="4"/>
    </row>
    <row r="895" customFormat="false" ht="15.75" hidden="false" customHeight="true" outlineLevel="0" collapsed="false">
      <c r="A895" s="10"/>
      <c r="B895" s="4"/>
    </row>
    <row r="896" customFormat="false" ht="15.75" hidden="false" customHeight="true" outlineLevel="0" collapsed="false">
      <c r="A896" s="10"/>
      <c r="B896" s="4"/>
    </row>
    <row r="897" customFormat="false" ht="15.75" hidden="false" customHeight="true" outlineLevel="0" collapsed="false">
      <c r="A897" s="10"/>
      <c r="B897" s="4"/>
    </row>
    <row r="898" customFormat="false" ht="15.75" hidden="false" customHeight="true" outlineLevel="0" collapsed="false">
      <c r="A898" s="10"/>
      <c r="B898" s="4"/>
    </row>
    <row r="899" customFormat="false" ht="15.75" hidden="false" customHeight="true" outlineLevel="0" collapsed="false">
      <c r="A899" s="10"/>
      <c r="B899" s="4"/>
    </row>
    <row r="900" customFormat="false" ht="15.75" hidden="false" customHeight="true" outlineLevel="0" collapsed="false">
      <c r="A900" s="10"/>
      <c r="B900" s="4"/>
    </row>
    <row r="901" customFormat="false" ht="15.75" hidden="false" customHeight="true" outlineLevel="0" collapsed="false">
      <c r="A901" s="10"/>
      <c r="B901" s="4"/>
    </row>
    <row r="902" customFormat="false" ht="15.75" hidden="false" customHeight="true" outlineLevel="0" collapsed="false">
      <c r="A902" s="10"/>
      <c r="B902" s="4"/>
    </row>
    <row r="903" customFormat="false" ht="15.75" hidden="false" customHeight="true" outlineLevel="0" collapsed="false">
      <c r="A903" s="10"/>
      <c r="B903" s="4"/>
    </row>
    <row r="904" customFormat="false" ht="15.75" hidden="false" customHeight="true" outlineLevel="0" collapsed="false">
      <c r="A904" s="10"/>
      <c r="B904" s="4"/>
    </row>
    <row r="905" customFormat="false" ht="15.75" hidden="false" customHeight="true" outlineLevel="0" collapsed="false">
      <c r="A905" s="10"/>
      <c r="B905" s="4"/>
    </row>
    <row r="906" customFormat="false" ht="15.75" hidden="false" customHeight="true" outlineLevel="0" collapsed="false">
      <c r="A906" s="10"/>
      <c r="B906" s="4"/>
    </row>
    <row r="907" customFormat="false" ht="15.75" hidden="false" customHeight="true" outlineLevel="0" collapsed="false">
      <c r="A907" s="10"/>
      <c r="B907" s="4"/>
    </row>
    <row r="908" customFormat="false" ht="15.75" hidden="false" customHeight="true" outlineLevel="0" collapsed="false">
      <c r="A908" s="10"/>
      <c r="B908" s="4"/>
    </row>
    <row r="909" customFormat="false" ht="15.75" hidden="false" customHeight="true" outlineLevel="0" collapsed="false">
      <c r="A909" s="10"/>
      <c r="B909" s="4"/>
    </row>
    <row r="910" customFormat="false" ht="15.75" hidden="false" customHeight="true" outlineLevel="0" collapsed="false">
      <c r="A910" s="10"/>
      <c r="B910" s="4"/>
    </row>
    <row r="911" customFormat="false" ht="15.75" hidden="false" customHeight="true" outlineLevel="0" collapsed="false">
      <c r="A911" s="10"/>
      <c r="B911" s="4"/>
    </row>
    <row r="912" customFormat="false" ht="15.75" hidden="false" customHeight="true" outlineLevel="0" collapsed="false">
      <c r="A912" s="10"/>
      <c r="B912" s="4"/>
    </row>
    <row r="913" customFormat="false" ht="15.75" hidden="false" customHeight="true" outlineLevel="0" collapsed="false">
      <c r="A913" s="10"/>
      <c r="B913" s="4"/>
    </row>
    <row r="914" customFormat="false" ht="15.75" hidden="false" customHeight="true" outlineLevel="0" collapsed="false">
      <c r="A914" s="10"/>
      <c r="B914" s="4"/>
    </row>
    <row r="915" customFormat="false" ht="15.75" hidden="false" customHeight="true" outlineLevel="0" collapsed="false">
      <c r="A915" s="10"/>
      <c r="B915" s="4"/>
    </row>
    <row r="916" customFormat="false" ht="15.75" hidden="false" customHeight="true" outlineLevel="0" collapsed="false">
      <c r="A916" s="10"/>
      <c r="B916" s="4"/>
    </row>
    <row r="917" customFormat="false" ht="15.75" hidden="false" customHeight="true" outlineLevel="0" collapsed="false">
      <c r="A917" s="10"/>
      <c r="B917" s="4"/>
    </row>
    <row r="918" customFormat="false" ht="15.75" hidden="false" customHeight="true" outlineLevel="0" collapsed="false">
      <c r="A918" s="10"/>
      <c r="B918" s="4"/>
    </row>
    <row r="919" customFormat="false" ht="15.75" hidden="false" customHeight="true" outlineLevel="0" collapsed="false">
      <c r="A919" s="10"/>
      <c r="B919" s="4"/>
    </row>
    <row r="920" customFormat="false" ht="15.75" hidden="false" customHeight="true" outlineLevel="0" collapsed="false">
      <c r="A920" s="10"/>
      <c r="B920" s="4"/>
    </row>
    <row r="921" customFormat="false" ht="15.75" hidden="false" customHeight="true" outlineLevel="0" collapsed="false">
      <c r="A921" s="10"/>
      <c r="B921" s="4"/>
    </row>
    <row r="922" customFormat="false" ht="15.75" hidden="false" customHeight="true" outlineLevel="0" collapsed="false">
      <c r="A922" s="10"/>
      <c r="B922" s="4"/>
    </row>
    <row r="923" customFormat="false" ht="15.75" hidden="false" customHeight="true" outlineLevel="0" collapsed="false">
      <c r="A923" s="10"/>
      <c r="B923" s="4"/>
    </row>
    <row r="924" customFormat="false" ht="15.75" hidden="false" customHeight="true" outlineLevel="0" collapsed="false">
      <c r="A924" s="10"/>
      <c r="B924" s="4"/>
    </row>
    <row r="925" customFormat="false" ht="15.75" hidden="false" customHeight="true" outlineLevel="0" collapsed="false">
      <c r="A925" s="10"/>
      <c r="B925" s="4"/>
    </row>
    <row r="926" customFormat="false" ht="15.75" hidden="false" customHeight="true" outlineLevel="0" collapsed="false">
      <c r="A926" s="10"/>
      <c r="B926" s="4"/>
    </row>
    <row r="927" customFormat="false" ht="15.75" hidden="false" customHeight="true" outlineLevel="0" collapsed="false">
      <c r="A927" s="10"/>
      <c r="B927" s="4"/>
    </row>
    <row r="928" customFormat="false" ht="15.75" hidden="false" customHeight="true" outlineLevel="0" collapsed="false">
      <c r="A928" s="10"/>
      <c r="B928" s="4"/>
    </row>
    <row r="929" customFormat="false" ht="15.75" hidden="false" customHeight="true" outlineLevel="0" collapsed="false">
      <c r="A929" s="10"/>
      <c r="B929" s="4"/>
    </row>
    <row r="930" customFormat="false" ht="15.75" hidden="false" customHeight="true" outlineLevel="0" collapsed="false">
      <c r="A930" s="10"/>
      <c r="B930" s="4"/>
    </row>
    <row r="931" customFormat="false" ht="15.75" hidden="false" customHeight="true" outlineLevel="0" collapsed="false">
      <c r="A931" s="10"/>
      <c r="B931" s="4"/>
    </row>
    <row r="932" customFormat="false" ht="15.75" hidden="false" customHeight="true" outlineLevel="0" collapsed="false">
      <c r="A932" s="10"/>
      <c r="B932" s="4"/>
    </row>
    <row r="933" customFormat="false" ht="15.75" hidden="false" customHeight="true" outlineLevel="0" collapsed="false">
      <c r="A933" s="10"/>
      <c r="B933" s="4"/>
    </row>
    <row r="934" customFormat="false" ht="15.75" hidden="false" customHeight="true" outlineLevel="0" collapsed="false">
      <c r="A934" s="10"/>
      <c r="B934" s="4"/>
    </row>
    <row r="935" customFormat="false" ht="15.75" hidden="false" customHeight="true" outlineLevel="0" collapsed="false">
      <c r="A935" s="10"/>
      <c r="B935" s="4"/>
    </row>
    <row r="936" customFormat="false" ht="15.75" hidden="false" customHeight="true" outlineLevel="0" collapsed="false">
      <c r="A936" s="10"/>
      <c r="B936" s="4"/>
    </row>
    <row r="937" customFormat="false" ht="15.75" hidden="false" customHeight="true" outlineLevel="0" collapsed="false">
      <c r="A937" s="10"/>
      <c r="B937" s="4"/>
    </row>
    <row r="938" customFormat="false" ht="15.75" hidden="false" customHeight="true" outlineLevel="0" collapsed="false">
      <c r="A938" s="10"/>
      <c r="B938" s="4"/>
    </row>
    <row r="939" customFormat="false" ht="15.75" hidden="false" customHeight="true" outlineLevel="0" collapsed="false">
      <c r="A939" s="10"/>
      <c r="B939" s="4"/>
    </row>
    <row r="940" customFormat="false" ht="15.75" hidden="false" customHeight="true" outlineLevel="0" collapsed="false">
      <c r="A940" s="10"/>
      <c r="B940" s="4"/>
    </row>
    <row r="941" customFormat="false" ht="15.75" hidden="false" customHeight="true" outlineLevel="0" collapsed="false">
      <c r="A941" s="10"/>
      <c r="B941" s="4"/>
    </row>
    <row r="942" customFormat="false" ht="15.75" hidden="false" customHeight="true" outlineLevel="0" collapsed="false">
      <c r="A942" s="10"/>
      <c r="B942" s="4"/>
    </row>
    <row r="943" customFormat="false" ht="15.75" hidden="false" customHeight="true" outlineLevel="0" collapsed="false">
      <c r="A943" s="10"/>
      <c r="B943" s="4"/>
    </row>
    <row r="944" customFormat="false" ht="15.75" hidden="false" customHeight="true" outlineLevel="0" collapsed="false">
      <c r="A944" s="10"/>
      <c r="B944" s="4"/>
    </row>
    <row r="945" customFormat="false" ht="15.75" hidden="false" customHeight="true" outlineLevel="0" collapsed="false">
      <c r="A945" s="10"/>
      <c r="B945" s="4"/>
    </row>
    <row r="946" customFormat="false" ht="15.75" hidden="false" customHeight="true" outlineLevel="0" collapsed="false">
      <c r="A946" s="10"/>
      <c r="B946" s="4"/>
    </row>
    <row r="947" customFormat="false" ht="15.75" hidden="false" customHeight="true" outlineLevel="0" collapsed="false">
      <c r="A947" s="10"/>
      <c r="B947" s="4"/>
    </row>
    <row r="948" customFormat="false" ht="15.75" hidden="false" customHeight="true" outlineLevel="0" collapsed="false">
      <c r="A948" s="10"/>
      <c r="B948" s="4"/>
    </row>
    <row r="949" customFormat="false" ht="15.75" hidden="false" customHeight="true" outlineLevel="0" collapsed="false">
      <c r="A949" s="10"/>
      <c r="B949" s="4"/>
    </row>
    <row r="950" customFormat="false" ht="15.75" hidden="false" customHeight="true" outlineLevel="0" collapsed="false">
      <c r="A950" s="10"/>
      <c r="B950" s="4"/>
    </row>
    <row r="951" customFormat="false" ht="15.75" hidden="false" customHeight="true" outlineLevel="0" collapsed="false">
      <c r="A951" s="10"/>
      <c r="B951" s="4"/>
    </row>
    <row r="952" customFormat="false" ht="15.75" hidden="false" customHeight="true" outlineLevel="0" collapsed="false">
      <c r="A952" s="10"/>
      <c r="B952" s="4"/>
    </row>
    <row r="953" customFormat="false" ht="15.75" hidden="false" customHeight="true" outlineLevel="0" collapsed="false">
      <c r="A953" s="10"/>
      <c r="B953" s="4"/>
    </row>
    <row r="954" customFormat="false" ht="15.75" hidden="false" customHeight="true" outlineLevel="0" collapsed="false">
      <c r="A954" s="10"/>
      <c r="B954" s="4"/>
    </row>
    <row r="955" customFormat="false" ht="15.75" hidden="false" customHeight="true" outlineLevel="0" collapsed="false">
      <c r="A955" s="10"/>
      <c r="B955" s="4"/>
    </row>
    <row r="956" customFormat="false" ht="15.75" hidden="false" customHeight="true" outlineLevel="0" collapsed="false">
      <c r="A956" s="10"/>
      <c r="B956" s="4"/>
    </row>
    <row r="957" customFormat="false" ht="15.75" hidden="false" customHeight="true" outlineLevel="0" collapsed="false">
      <c r="A957" s="10"/>
      <c r="B957" s="4"/>
    </row>
    <row r="958" customFormat="false" ht="15.75" hidden="false" customHeight="true" outlineLevel="0" collapsed="false">
      <c r="A958" s="10"/>
      <c r="B958" s="4"/>
    </row>
    <row r="959" customFormat="false" ht="15.75" hidden="false" customHeight="true" outlineLevel="0" collapsed="false">
      <c r="A959" s="10"/>
      <c r="B959" s="4"/>
    </row>
    <row r="960" customFormat="false" ht="15.75" hidden="false" customHeight="true" outlineLevel="0" collapsed="false">
      <c r="A960" s="10"/>
      <c r="B960" s="4"/>
    </row>
    <row r="961" customFormat="false" ht="15.75" hidden="false" customHeight="true" outlineLevel="0" collapsed="false">
      <c r="A961" s="10"/>
      <c r="B961" s="4"/>
    </row>
    <row r="962" customFormat="false" ht="15.75" hidden="false" customHeight="true" outlineLevel="0" collapsed="false">
      <c r="A962" s="10"/>
      <c r="B962" s="4"/>
    </row>
    <row r="963" customFormat="false" ht="15.75" hidden="false" customHeight="true" outlineLevel="0" collapsed="false">
      <c r="A963" s="10"/>
      <c r="B963" s="4"/>
    </row>
    <row r="964" customFormat="false" ht="15.75" hidden="false" customHeight="true" outlineLevel="0" collapsed="false">
      <c r="A964" s="10"/>
      <c r="B964" s="4"/>
    </row>
    <row r="965" customFormat="false" ht="15.75" hidden="false" customHeight="true" outlineLevel="0" collapsed="false">
      <c r="A965" s="10"/>
      <c r="B965" s="4"/>
    </row>
    <row r="966" customFormat="false" ht="15.75" hidden="false" customHeight="true" outlineLevel="0" collapsed="false">
      <c r="A966" s="10"/>
      <c r="B966" s="4"/>
    </row>
    <row r="967" customFormat="false" ht="15.75" hidden="false" customHeight="true" outlineLevel="0" collapsed="false">
      <c r="A967" s="10"/>
      <c r="B967" s="4"/>
    </row>
    <row r="968" customFormat="false" ht="15.75" hidden="false" customHeight="true" outlineLevel="0" collapsed="false">
      <c r="A968" s="10"/>
      <c r="B968" s="4"/>
    </row>
    <row r="969" customFormat="false" ht="15.75" hidden="false" customHeight="true" outlineLevel="0" collapsed="false">
      <c r="A969" s="10"/>
      <c r="B969" s="4"/>
    </row>
    <row r="970" customFormat="false" ht="15.75" hidden="false" customHeight="true" outlineLevel="0" collapsed="false">
      <c r="A970" s="10"/>
      <c r="B970" s="4"/>
    </row>
    <row r="971" customFormat="false" ht="15.75" hidden="false" customHeight="true" outlineLevel="0" collapsed="false">
      <c r="A971" s="10"/>
      <c r="B971" s="4"/>
    </row>
    <row r="972" customFormat="false" ht="15.75" hidden="false" customHeight="true" outlineLevel="0" collapsed="false">
      <c r="A972" s="10"/>
      <c r="B972" s="4"/>
    </row>
    <row r="973" customFormat="false" ht="15.75" hidden="false" customHeight="true" outlineLevel="0" collapsed="false">
      <c r="A973" s="10"/>
      <c r="B973" s="4"/>
    </row>
    <row r="974" customFormat="false" ht="15.75" hidden="false" customHeight="true" outlineLevel="0" collapsed="false">
      <c r="A974" s="10"/>
      <c r="B974" s="4"/>
    </row>
    <row r="975" customFormat="false" ht="15.75" hidden="false" customHeight="true" outlineLevel="0" collapsed="false">
      <c r="A975" s="10"/>
      <c r="B975" s="4"/>
    </row>
    <row r="976" customFormat="false" ht="15.75" hidden="false" customHeight="true" outlineLevel="0" collapsed="false">
      <c r="A976" s="10"/>
      <c r="B976" s="4"/>
    </row>
    <row r="977" customFormat="false" ht="15.75" hidden="false" customHeight="true" outlineLevel="0" collapsed="false">
      <c r="A977" s="10"/>
      <c r="B977" s="4"/>
    </row>
    <row r="978" customFormat="false" ht="15.75" hidden="false" customHeight="true" outlineLevel="0" collapsed="false">
      <c r="A978" s="10"/>
      <c r="B978" s="4"/>
    </row>
    <row r="979" customFormat="false" ht="15.75" hidden="false" customHeight="true" outlineLevel="0" collapsed="false">
      <c r="A979" s="10"/>
      <c r="B979" s="4"/>
    </row>
    <row r="980" customFormat="false" ht="15.75" hidden="false" customHeight="true" outlineLevel="0" collapsed="false">
      <c r="A980" s="10"/>
      <c r="B980" s="4"/>
    </row>
    <row r="981" customFormat="false" ht="15.75" hidden="false" customHeight="true" outlineLevel="0" collapsed="false">
      <c r="A981" s="10"/>
      <c r="B981" s="4"/>
    </row>
    <row r="982" customFormat="false" ht="15.75" hidden="false" customHeight="true" outlineLevel="0" collapsed="false">
      <c r="A982" s="10"/>
      <c r="B982" s="4"/>
    </row>
    <row r="983" customFormat="false" ht="15.75" hidden="false" customHeight="true" outlineLevel="0" collapsed="false">
      <c r="A983" s="10"/>
      <c r="B983" s="4"/>
    </row>
    <row r="984" customFormat="false" ht="15.75" hidden="false" customHeight="true" outlineLevel="0" collapsed="false">
      <c r="A984" s="10"/>
      <c r="B984" s="4"/>
    </row>
    <row r="985" customFormat="false" ht="15.75" hidden="false" customHeight="true" outlineLevel="0" collapsed="false">
      <c r="A985" s="10"/>
      <c r="B985" s="4"/>
    </row>
    <row r="986" customFormat="false" ht="15.75" hidden="false" customHeight="true" outlineLevel="0" collapsed="false">
      <c r="A986" s="10"/>
      <c r="B986" s="4"/>
    </row>
    <row r="987" customFormat="false" ht="15.75" hidden="false" customHeight="true" outlineLevel="0" collapsed="false">
      <c r="A987" s="10"/>
      <c r="B987" s="4"/>
    </row>
    <row r="988" customFormat="false" ht="15.75" hidden="false" customHeight="true" outlineLevel="0" collapsed="false">
      <c r="A988" s="10"/>
      <c r="B988" s="4"/>
    </row>
    <row r="989" customFormat="false" ht="15.75" hidden="false" customHeight="true" outlineLevel="0" collapsed="false">
      <c r="A989" s="10"/>
      <c r="B989" s="4"/>
    </row>
    <row r="990" customFormat="false" ht="15.75" hidden="false" customHeight="true" outlineLevel="0" collapsed="false">
      <c r="A990" s="10"/>
      <c r="B990" s="4"/>
    </row>
    <row r="991" customFormat="false" ht="15.75" hidden="false" customHeight="true" outlineLevel="0" collapsed="false">
      <c r="A991" s="10"/>
      <c r="B991" s="4"/>
    </row>
    <row r="992" customFormat="false" ht="15.75" hidden="false" customHeight="true" outlineLevel="0" collapsed="false">
      <c r="A992" s="10"/>
      <c r="B992" s="4"/>
    </row>
    <row r="993" customFormat="false" ht="15.75" hidden="false" customHeight="true" outlineLevel="0" collapsed="false">
      <c r="A993" s="10"/>
      <c r="B993" s="4"/>
    </row>
    <row r="994" customFormat="false" ht="15.75" hidden="false" customHeight="true" outlineLevel="0" collapsed="false">
      <c r="A994" s="10"/>
      <c r="B994" s="4"/>
    </row>
    <row r="995" customFormat="false" ht="15.75" hidden="false" customHeight="true" outlineLevel="0" collapsed="false">
      <c r="A995" s="10"/>
      <c r="B995" s="4"/>
    </row>
    <row r="996" customFormat="false" ht="15.75" hidden="false" customHeight="true" outlineLevel="0" collapsed="false">
      <c r="A996" s="10"/>
      <c r="B996" s="4"/>
    </row>
    <row r="997" customFormat="false" ht="15.75" hidden="false" customHeight="true" outlineLevel="0" collapsed="false">
      <c r="A997" s="10"/>
      <c r="B997" s="4"/>
    </row>
    <row r="998" customFormat="false" ht="15.75" hidden="false" customHeight="true" outlineLevel="0" collapsed="false">
      <c r="A998" s="10"/>
      <c r="B998" s="4"/>
    </row>
    <row r="999" customFormat="false" ht="15.75" hidden="false" customHeight="true" outlineLevel="0" collapsed="false">
      <c r="A999" s="10"/>
      <c r="B999" s="4"/>
    </row>
    <row r="1000" customFormat="false" ht="15.75" hidden="false" customHeight="true" outlineLevel="0" collapsed="false">
      <c r="A1000" s="10"/>
      <c r="B1000" s="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2026-01-06T17:59:52Z</dcterms:created>
  <dc:creator>Unknown</dc:creator>
  <dc:description/>
  <dc:language>en-GB</dc:language>
  <cp:lastModifiedBy/>
  <dcterms:modified xsi:type="dcterms:W3CDTF">2026-01-06T19:22:51Z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