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<sst xmlns="http://schemas.openxmlformats.org/spreadsheetml/2006/main" count="8" uniqueCount="8">
  <si>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commits/starts -2 </t>
  </si>
  <si>
    <t>hp 2</t>
  </si>
  <si>
    <t>positive</t>
  </si>
  <si>
    <t>negative</t>
  </si>
  <si>
    <t>h4 variance loc</t>
  </si>
  <si>
    <t>% in sd</t>
  </si>
  <si>
    <t>h5</t>
  </si>
  <si>
    <t>hp6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</si>
</sst>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84552"/>
        <c:axId val="305788472"/>
      </c:scatterChart>
      <c:valAx>
        <c:axId val="30578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8472"/>
        <c:crosses val="autoZero"/>
        <c:crossBetween val="midCat"/>
      </c:valAx>
      <c:valAx>
        <c:axId val="3057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-6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Sheet1!$AF$2:$AF$101</c:f>
              <c:numCache>
                <c:formatCode>General</c:formatCode>
                <c:ptCount val="100"/>
                <c:pt idx="0">
                  <c:v>0.29090462227855801</c:v>
                </c:pt>
                <c:pt idx="1">
                  <c:v>-8.7758276214469397E-2</c:v>
                </c:pt>
                <c:pt idx="2">
                  <c:v>-3.1934426452722597E-2</c:v>
                </c:pt>
                <c:pt idx="3">
                  <c:v>0.14145348418961101</c:v>
                </c:pt>
                <c:pt idx="4">
                  <c:v>0.14308341619411</c:v>
                </c:pt>
                <c:pt idx="5">
                  <c:v>3.3168049880006698E-2</c:v>
                </c:pt>
                <c:pt idx="6">
                  <c:v>-0.105273433201033</c:v>
                </c:pt>
                <c:pt idx="7">
                  <c:v>9.7110218067505194E-2</c:v>
                </c:pt>
                <c:pt idx="8">
                  <c:v>-8.6174194649495592E-3</c:v>
                </c:pt>
                <c:pt idx="9">
                  <c:v>0.188304827972651</c:v>
                </c:pt>
                <c:pt idx="10">
                  <c:v>0.239621276252479</c:v>
                </c:pt>
                <c:pt idx="11">
                  <c:v>5.19978662692374E-2</c:v>
                </c:pt>
                <c:pt idx="12">
                  <c:v>-6.2990676515634295E-2</c:v>
                </c:pt>
                <c:pt idx="13">
                  <c:v>-0.15437825144585399</c:v>
                </c:pt>
                <c:pt idx="14">
                  <c:v>0.47374703779581101</c:v>
                </c:pt>
                <c:pt idx="15">
                  <c:v>-8.8083906901734302E-2</c:v>
                </c:pt>
                <c:pt idx="16">
                  <c:v>-2.7377258930419202E-2</c:v>
                </c:pt>
                <c:pt idx="17">
                  <c:v>0.19490224942451501</c:v>
                </c:pt>
                <c:pt idx="18">
                  <c:v>1.6851846883955E-2</c:v>
                </c:pt>
                <c:pt idx="19">
                  <c:v>2.5931091790733302E-2</c:v>
                </c:pt>
                <c:pt idx="20">
                  <c:v>5.8860353178621497E-2</c:v>
                </c:pt>
                <c:pt idx="21">
                  <c:v>0.132881346164303</c:v>
                </c:pt>
                <c:pt idx="22">
                  <c:v>0.187114892652299</c:v>
                </c:pt>
                <c:pt idx="23">
                  <c:v>-0.22108348538570799</c:v>
                </c:pt>
                <c:pt idx="24">
                  <c:v>-0.17055718296135899</c:v>
                </c:pt>
                <c:pt idx="25">
                  <c:v>-0.101288915635282</c:v>
                </c:pt>
                <c:pt idx="26">
                  <c:v>-7.1782956610230306E-2</c:v>
                </c:pt>
                <c:pt idx="27">
                  <c:v>8.1697358750295705E-3</c:v>
                </c:pt>
                <c:pt idx="28">
                  <c:v>0.207747025735386</c:v>
                </c:pt>
                <c:pt idx="29">
                  <c:v>0.33783093532578101</c:v>
                </c:pt>
                <c:pt idx="30">
                  <c:v>4.6415614140222002E-2</c:v>
                </c:pt>
                <c:pt idx="31">
                  <c:v>2.9722044399237299E-2</c:v>
                </c:pt>
                <c:pt idx="32">
                  <c:v>7.6955947045117601E-2</c:v>
                </c:pt>
                <c:pt idx="33">
                  <c:v>-0.12870630386592399</c:v>
                </c:pt>
                <c:pt idx="34">
                  <c:v>9.3824798604004306E-3</c:v>
                </c:pt>
                <c:pt idx="35">
                  <c:v>6.6684543132893501E-2</c:v>
                </c:pt>
                <c:pt idx="36">
                  <c:v>-1.82128117425828E-2</c:v>
                </c:pt>
                <c:pt idx="37">
                  <c:v>-2.1672280217612801E-2</c:v>
                </c:pt>
                <c:pt idx="38">
                  <c:v>-9.8362622440601996E-2</c:v>
                </c:pt>
                <c:pt idx="39">
                  <c:v>-8.8336957885363707E-2</c:v>
                </c:pt>
                <c:pt idx="40">
                  <c:v>-0.32876177943951501</c:v>
                </c:pt>
                <c:pt idx="41">
                  <c:v>1.9673096795661801E-2</c:v>
                </c:pt>
                <c:pt idx="42">
                  <c:v>0.12032602224506</c:v>
                </c:pt>
                <c:pt idx="43">
                  <c:v>-4.4750855822201903E-2</c:v>
                </c:pt>
                <c:pt idx="44">
                  <c:v>0.14485486651282301</c:v>
                </c:pt>
                <c:pt idx="45">
                  <c:v>-1.3167388756441901E-2</c:v>
                </c:pt>
                <c:pt idx="46">
                  <c:v>-2.4937774028986801E-3</c:v>
                </c:pt>
                <c:pt idx="47">
                  <c:v>-2.26374990181013E-2</c:v>
                </c:pt>
                <c:pt idx="48">
                  <c:v>0.29563750228452301</c:v>
                </c:pt>
                <c:pt idx="49">
                  <c:v>-0.110283766418325</c:v>
                </c:pt>
                <c:pt idx="50">
                  <c:v>2.79283426967512E-2</c:v>
                </c:pt>
                <c:pt idx="51">
                  <c:v>4.1720630049473302E-2</c:v>
                </c:pt>
                <c:pt idx="52">
                  <c:v>0.23007924884189501</c:v>
                </c:pt>
                <c:pt idx="53">
                  <c:v>-0.20561248446712099</c:v>
                </c:pt>
                <c:pt idx="54">
                  <c:v>-5.5509410863736598E-2</c:v>
                </c:pt>
                <c:pt idx="55">
                  <c:v>-3.0756165402298599E-2</c:v>
                </c:pt>
                <c:pt idx="56">
                  <c:v>3.5489875884511398E-3</c:v>
                </c:pt>
                <c:pt idx="57">
                  <c:v>0.22624099956993299</c:v>
                </c:pt>
                <c:pt idx="58">
                  <c:v>0.20246115053961999</c:v>
                </c:pt>
                <c:pt idx="59">
                  <c:v>-0.14056027798904899</c:v>
                </c:pt>
                <c:pt idx="60">
                  <c:v>0.23224648413569601</c:v>
                </c:pt>
                <c:pt idx="61">
                  <c:v>-0.134983459614121</c:v>
                </c:pt>
                <c:pt idx="62">
                  <c:v>-0.11408441170989</c:v>
                </c:pt>
                <c:pt idx="63">
                  <c:v>-3.7683708284622502E-2</c:v>
                </c:pt>
                <c:pt idx="64">
                  <c:v>-6.3077229951250702E-2</c:v>
                </c:pt>
                <c:pt idx="65">
                  <c:v>0.172262374197549</c:v>
                </c:pt>
                <c:pt idx="66">
                  <c:v>-0.164615179511059</c:v>
                </c:pt>
                <c:pt idx="67">
                  <c:v>-0.121458590991738</c:v>
                </c:pt>
                <c:pt idx="68">
                  <c:v>-8.6061294893427398E-2</c:v>
                </c:pt>
                <c:pt idx="69">
                  <c:v>2.40580621722624E-2</c:v>
                </c:pt>
                <c:pt idx="70">
                  <c:v>-0.13269206229831099</c:v>
                </c:pt>
                <c:pt idx="71">
                  <c:v>1.2430746403486599E-2</c:v>
                </c:pt>
                <c:pt idx="72">
                  <c:v>0.21876556884161799</c:v>
                </c:pt>
                <c:pt idx="73">
                  <c:v>-0.220623597179293</c:v>
                </c:pt>
                <c:pt idx="74">
                  <c:v>7.0011455922274002E-3</c:v>
                </c:pt>
                <c:pt idx="75">
                  <c:v>-4.0242250173411001E-2</c:v>
                </c:pt>
                <c:pt idx="76">
                  <c:v>0.106477570995402</c:v>
                </c:pt>
                <c:pt idx="77">
                  <c:v>0.10092462585397</c:v>
                </c:pt>
                <c:pt idx="78">
                  <c:v>-0.161945590627221</c:v>
                </c:pt>
                <c:pt idx="79">
                  <c:v>-3.5830442773167798E-2</c:v>
                </c:pt>
                <c:pt idx="80">
                  <c:v>-0.36180296068508599</c:v>
                </c:pt>
                <c:pt idx="81">
                  <c:v>3.7719563340745103E-2</c:v>
                </c:pt>
                <c:pt idx="82">
                  <c:v>0.13035288532938699</c:v>
                </c:pt>
                <c:pt idx="83">
                  <c:v>0.32475603384172602</c:v>
                </c:pt>
                <c:pt idx="84">
                  <c:v>-0.22058787971935501</c:v>
                </c:pt>
                <c:pt idx="85">
                  <c:v>0.20081494741091199</c:v>
                </c:pt>
                <c:pt idx="86">
                  <c:v>0.40532041709069599</c:v>
                </c:pt>
                <c:pt idx="87">
                  <c:v>-5.6434892622053701E-2</c:v>
                </c:pt>
                <c:pt idx="88">
                  <c:v>0.10889196340285</c:v>
                </c:pt>
                <c:pt idx="89">
                  <c:v>2.75963817445832E-2</c:v>
                </c:pt>
                <c:pt idx="90">
                  <c:v>0.17349725418867201</c:v>
                </c:pt>
                <c:pt idx="91">
                  <c:v>-0.22425189524530401</c:v>
                </c:pt>
                <c:pt idx="92">
                  <c:v>7.4675814755657502E-2</c:v>
                </c:pt>
                <c:pt idx="93">
                  <c:v>0.20915411216261801</c:v>
                </c:pt>
                <c:pt idx="94">
                  <c:v>0.34711039861423898</c:v>
                </c:pt>
                <c:pt idx="95">
                  <c:v>-8.6721291262194605E-2</c:v>
                </c:pt>
                <c:pt idx="96">
                  <c:v>0.32842624483590199</c:v>
                </c:pt>
                <c:pt idx="97">
                  <c:v>0.24528090385333801</c:v>
                </c:pt>
                <c:pt idx="98">
                  <c:v>-0.199789926026502</c:v>
                </c:pt>
                <c:pt idx="99">
                  <c:v>0.11860888399554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2680"/>
        <c:axId val="307903856"/>
      </c:scatterChart>
      <c:valAx>
        <c:axId val="3079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3856"/>
        <c:crosses val="autoZero"/>
        <c:crossBetween val="midCat"/>
      </c:valAx>
      <c:valAx>
        <c:axId val="3079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-7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Sheet1!$AL$2:$AL$101</c:f>
              <c:numCache>
                <c:formatCode>General</c:formatCode>
                <c:ptCount val="100"/>
                <c:pt idx="0">
                  <c:v>0.22713164589242901</c:v>
                </c:pt>
                <c:pt idx="1">
                  <c:v>-0.105763736497462</c:v>
                </c:pt>
                <c:pt idx="2">
                  <c:v>-2.7899144599436002E-2</c:v>
                </c:pt>
                <c:pt idx="3">
                  <c:v>0.16768545035811799</c:v>
                </c:pt>
                <c:pt idx="4">
                  <c:v>0.14933672098909401</c:v>
                </c:pt>
                <c:pt idx="5">
                  <c:v>3.0654321850493702E-2</c:v>
                </c:pt>
                <c:pt idx="6">
                  <c:v>-8.8832047086033997E-2</c:v>
                </c:pt>
                <c:pt idx="7">
                  <c:v>6.6262299330494795E-2</c:v>
                </c:pt>
                <c:pt idx="8">
                  <c:v>-4.12909585212832E-2</c:v>
                </c:pt>
                <c:pt idx="9">
                  <c:v>0.19670257311393599</c:v>
                </c:pt>
                <c:pt idx="10">
                  <c:v>0.15502080136138199</c:v>
                </c:pt>
                <c:pt idx="11">
                  <c:v>5.2081732685595399E-2</c:v>
                </c:pt>
                <c:pt idx="12">
                  <c:v>2.3114066129107699E-2</c:v>
                </c:pt>
                <c:pt idx="13">
                  <c:v>-0.137501734269696</c:v>
                </c:pt>
                <c:pt idx="14">
                  <c:v>0.51062974326536303</c:v>
                </c:pt>
                <c:pt idx="15">
                  <c:v>-0.100723134412414</c:v>
                </c:pt>
                <c:pt idx="16">
                  <c:v>-2.8789752184192E-2</c:v>
                </c:pt>
                <c:pt idx="17">
                  <c:v>-0.124614999038493</c:v>
                </c:pt>
                <c:pt idx="18">
                  <c:v>-1.6169697836935299E-2</c:v>
                </c:pt>
                <c:pt idx="19">
                  <c:v>6.7070087544859297E-2</c:v>
                </c:pt>
                <c:pt idx="20">
                  <c:v>5.3712474172915803E-2</c:v>
                </c:pt>
                <c:pt idx="21">
                  <c:v>0.125370972901095</c:v>
                </c:pt>
                <c:pt idx="22">
                  <c:v>0.143086868025182</c:v>
                </c:pt>
                <c:pt idx="23">
                  <c:v>-0.26080545485950102</c:v>
                </c:pt>
                <c:pt idx="24">
                  <c:v>-9.1783863476385993E-2</c:v>
                </c:pt>
                <c:pt idx="25">
                  <c:v>-0.116956819279253</c:v>
                </c:pt>
                <c:pt idx="26">
                  <c:v>-7.8468194237324804E-2</c:v>
                </c:pt>
                <c:pt idx="27">
                  <c:v>2.50807735155423E-2</c:v>
                </c:pt>
                <c:pt idx="28">
                  <c:v>0.18355217316816999</c:v>
                </c:pt>
                <c:pt idx="29">
                  <c:v>0.27463064982494301</c:v>
                </c:pt>
                <c:pt idx="30">
                  <c:v>3.7459458527726697E-2</c:v>
                </c:pt>
                <c:pt idx="31">
                  <c:v>1.85221717386738E-2</c:v>
                </c:pt>
                <c:pt idx="32">
                  <c:v>0.117493925374373</c:v>
                </c:pt>
                <c:pt idx="33">
                  <c:v>3.0430497282178399E-2</c:v>
                </c:pt>
                <c:pt idx="34">
                  <c:v>-5.4083734690991397E-2</c:v>
                </c:pt>
                <c:pt idx="35">
                  <c:v>5.81147865771387E-2</c:v>
                </c:pt>
                <c:pt idx="36">
                  <c:v>4.3394175199099397E-2</c:v>
                </c:pt>
                <c:pt idx="37">
                  <c:v>-2.4298006944945699E-2</c:v>
                </c:pt>
                <c:pt idx="38">
                  <c:v>-9.3954506380254904E-2</c:v>
                </c:pt>
                <c:pt idx="39">
                  <c:v>-5.1066255044583796E-3</c:v>
                </c:pt>
                <c:pt idx="40">
                  <c:v>-0.31861293136778301</c:v>
                </c:pt>
                <c:pt idx="41">
                  <c:v>5.5438572254586198E-2</c:v>
                </c:pt>
                <c:pt idx="42">
                  <c:v>0.124003010927468</c:v>
                </c:pt>
                <c:pt idx="43">
                  <c:v>-2.3785970223068002E-2</c:v>
                </c:pt>
                <c:pt idx="44">
                  <c:v>0.120413574213216</c:v>
                </c:pt>
                <c:pt idx="45">
                  <c:v>-2.4657985171528601E-2</c:v>
                </c:pt>
                <c:pt idx="46">
                  <c:v>6.78446207166865E-3</c:v>
                </c:pt>
                <c:pt idx="47">
                  <c:v>-5.8046147970670099E-2</c:v>
                </c:pt>
                <c:pt idx="48">
                  <c:v>0.282166196554621</c:v>
                </c:pt>
                <c:pt idx="49">
                  <c:v>-0.11951000560557599</c:v>
                </c:pt>
                <c:pt idx="50">
                  <c:v>1.9046325308850798E-2</c:v>
                </c:pt>
                <c:pt idx="51">
                  <c:v>4.6511209468488003E-2</c:v>
                </c:pt>
                <c:pt idx="52">
                  <c:v>0.24347845272423799</c:v>
                </c:pt>
                <c:pt idx="53">
                  <c:v>-0.22040606872409099</c:v>
                </c:pt>
                <c:pt idx="54">
                  <c:v>-3.3504187661345601E-2</c:v>
                </c:pt>
                <c:pt idx="55">
                  <c:v>-3.6426728309713899E-2</c:v>
                </c:pt>
                <c:pt idx="56">
                  <c:v>2.8267211441309302E-3</c:v>
                </c:pt>
                <c:pt idx="57">
                  <c:v>0.217839709898413</c:v>
                </c:pt>
                <c:pt idx="58">
                  <c:v>0.16202165311810099</c:v>
                </c:pt>
                <c:pt idx="59">
                  <c:v>-0.15567002351471901</c:v>
                </c:pt>
                <c:pt idx="60">
                  <c:v>0.20996007400715</c:v>
                </c:pt>
                <c:pt idx="61">
                  <c:v>-0.16690605078506901</c:v>
                </c:pt>
                <c:pt idx="62">
                  <c:v>-0.13468012685056199</c:v>
                </c:pt>
                <c:pt idx="63">
                  <c:v>-6.2719734207977093E-2</c:v>
                </c:pt>
                <c:pt idx="64">
                  <c:v>-0.12761504450442901</c:v>
                </c:pt>
                <c:pt idx="65">
                  <c:v>0.176000998300988</c:v>
                </c:pt>
                <c:pt idx="66">
                  <c:v>-0.129014500260865</c:v>
                </c:pt>
                <c:pt idx="67">
                  <c:v>-0.114341489599387</c:v>
                </c:pt>
                <c:pt idx="68">
                  <c:v>-0.123093220954216</c:v>
                </c:pt>
                <c:pt idx="69">
                  <c:v>-2.38005838931316E-2</c:v>
                </c:pt>
                <c:pt idx="70">
                  <c:v>-0.14770652499019199</c:v>
                </c:pt>
                <c:pt idx="71">
                  <c:v>1.9513488822302302E-2</c:v>
                </c:pt>
                <c:pt idx="72">
                  <c:v>0.19428436287168999</c:v>
                </c:pt>
                <c:pt idx="73">
                  <c:v>-0.20926826575285601</c:v>
                </c:pt>
                <c:pt idx="74">
                  <c:v>3.6740980078003499E-2</c:v>
                </c:pt>
                <c:pt idx="75">
                  <c:v>-1.6890087458391701E-2</c:v>
                </c:pt>
                <c:pt idx="76">
                  <c:v>-1.6003227785289099E-2</c:v>
                </c:pt>
                <c:pt idx="77">
                  <c:v>0.10378784550538001</c:v>
                </c:pt>
                <c:pt idx="78">
                  <c:v>-0.14565679236267801</c:v>
                </c:pt>
                <c:pt idx="79">
                  <c:v>-7.0654620153541597E-2</c:v>
                </c:pt>
                <c:pt idx="80">
                  <c:v>-0.36018899862009102</c:v>
                </c:pt>
                <c:pt idx="81">
                  <c:v>5.3762351538637398E-2</c:v>
                </c:pt>
                <c:pt idx="82">
                  <c:v>6.6869808933440994E-2</c:v>
                </c:pt>
                <c:pt idx="83">
                  <c:v>0.315334001766919</c:v>
                </c:pt>
                <c:pt idx="84">
                  <c:v>-0.24927988743302501</c:v>
                </c:pt>
                <c:pt idx="85">
                  <c:v>0.20259222550797701</c:v>
                </c:pt>
                <c:pt idx="86">
                  <c:v>0.42273450603472801</c:v>
                </c:pt>
                <c:pt idx="87">
                  <c:v>-7.7880362411294701E-2</c:v>
                </c:pt>
                <c:pt idx="88">
                  <c:v>5.7191112230452097E-2</c:v>
                </c:pt>
                <c:pt idx="89">
                  <c:v>4.8790653167609201E-2</c:v>
                </c:pt>
                <c:pt idx="90">
                  <c:v>0.17152932948131699</c:v>
                </c:pt>
                <c:pt idx="91">
                  <c:v>-0.29462662067929701</c:v>
                </c:pt>
                <c:pt idx="92">
                  <c:v>4.3753636491023901E-2</c:v>
                </c:pt>
                <c:pt idx="93">
                  <c:v>0.22823682163805201</c:v>
                </c:pt>
                <c:pt idx="94">
                  <c:v>0.37618690993077097</c:v>
                </c:pt>
                <c:pt idx="95">
                  <c:v>2.5861353502998001E-2</c:v>
                </c:pt>
                <c:pt idx="96">
                  <c:v>0.34428578944201499</c:v>
                </c:pt>
                <c:pt idx="97">
                  <c:v>0.287189210094217</c:v>
                </c:pt>
                <c:pt idx="98">
                  <c:v>-6.6432524251845093E-2</c:v>
                </c:pt>
                <c:pt idx="99">
                  <c:v>0.16617569086901299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3680"/>
        <c:axId val="329625640"/>
      </c:scatterChart>
      <c:valAx>
        <c:axId val="3296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5640"/>
        <c:crosses val="autoZero"/>
        <c:crossBetween val="midCat"/>
      </c:valAx>
      <c:valAx>
        <c:axId val="3296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-8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Sheet1!$AR$2:$AR$101</c:f>
              <c:numCache>
                <c:formatCode>General</c:formatCode>
                <c:ptCount val="100"/>
                <c:pt idx="0">
                  <c:v>0.24046580420146599</c:v>
                </c:pt>
                <c:pt idx="1">
                  <c:v>-2.0620858056577301E-2</c:v>
                </c:pt>
                <c:pt idx="2">
                  <c:v>-8.8246754210897903E-3</c:v>
                </c:pt>
                <c:pt idx="3">
                  <c:v>0.13935100334028</c:v>
                </c:pt>
                <c:pt idx="4">
                  <c:v>0.131636479523564</c:v>
                </c:pt>
                <c:pt idx="5">
                  <c:v>1.9573728395750299E-2</c:v>
                </c:pt>
                <c:pt idx="6">
                  <c:v>-8.4837168350263406E-2</c:v>
                </c:pt>
                <c:pt idx="7">
                  <c:v>7.2426039871809803E-2</c:v>
                </c:pt>
                <c:pt idx="8">
                  <c:v>-4.9272884858787502E-2</c:v>
                </c:pt>
                <c:pt idx="9">
                  <c:v>0.24069014970246799</c:v>
                </c:pt>
                <c:pt idx="10">
                  <c:v>0.26673046443563297</c:v>
                </c:pt>
                <c:pt idx="11">
                  <c:v>3.0970631961346501E-2</c:v>
                </c:pt>
                <c:pt idx="12">
                  <c:v>6.5117353048973495E-2</c:v>
                </c:pt>
                <c:pt idx="13">
                  <c:v>-0.117266155738108</c:v>
                </c:pt>
                <c:pt idx="14">
                  <c:v>0.50664837958701003</c:v>
                </c:pt>
                <c:pt idx="15">
                  <c:v>-9.8942510796097297E-2</c:v>
                </c:pt>
                <c:pt idx="16">
                  <c:v>0.116958588784047</c:v>
                </c:pt>
                <c:pt idx="17">
                  <c:v>-0.20182935460229801</c:v>
                </c:pt>
                <c:pt idx="18">
                  <c:v>-6.7846537558433007E-2</c:v>
                </c:pt>
                <c:pt idx="19">
                  <c:v>0.107042805914442</c:v>
                </c:pt>
                <c:pt idx="20">
                  <c:v>2.84965800055988E-2</c:v>
                </c:pt>
                <c:pt idx="21">
                  <c:v>0.174254344526202</c:v>
                </c:pt>
                <c:pt idx="22">
                  <c:v>0.102832654657945</c:v>
                </c:pt>
                <c:pt idx="23">
                  <c:v>-0.29479145683726699</c:v>
                </c:pt>
                <c:pt idx="24">
                  <c:v>-0.15857685003052099</c:v>
                </c:pt>
                <c:pt idx="25">
                  <c:v>-0.124248780966898</c:v>
                </c:pt>
                <c:pt idx="26">
                  <c:v>-6.2146526522244901E-2</c:v>
                </c:pt>
                <c:pt idx="27">
                  <c:v>2.7050996841974699E-2</c:v>
                </c:pt>
                <c:pt idx="28">
                  <c:v>0.130851640423993</c:v>
                </c:pt>
                <c:pt idx="29">
                  <c:v>0.30148155249564801</c:v>
                </c:pt>
                <c:pt idx="30">
                  <c:v>3.6710322517280403E-2</c:v>
                </c:pt>
                <c:pt idx="31">
                  <c:v>-1.34205822527475E-2</c:v>
                </c:pt>
                <c:pt idx="32">
                  <c:v>0.122456870594989</c:v>
                </c:pt>
                <c:pt idx="33">
                  <c:v>-0.24628369599861499</c:v>
                </c:pt>
                <c:pt idx="34">
                  <c:v>-7.1228290117211795E-2</c:v>
                </c:pt>
                <c:pt idx="35">
                  <c:v>6.9639710645736999E-2</c:v>
                </c:pt>
                <c:pt idx="36">
                  <c:v>7.6985546603834998E-2</c:v>
                </c:pt>
                <c:pt idx="37">
                  <c:v>5.1102346872739797E-2</c:v>
                </c:pt>
                <c:pt idx="38">
                  <c:v>-7.4408829195869802E-2</c:v>
                </c:pt>
                <c:pt idx="39">
                  <c:v>-1.7534413478176799E-2</c:v>
                </c:pt>
                <c:pt idx="40">
                  <c:v>-0.31652338672649299</c:v>
                </c:pt>
                <c:pt idx="41">
                  <c:v>3.2294088691728597E-2</c:v>
                </c:pt>
                <c:pt idx="42">
                  <c:v>8.7974806559628693E-2</c:v>
                </c:pt>
                <c:pt idx="43">
                  <c:v>-4.3476694782868898E-2</c:v>
                </c:pt>
                <c:pt idx="44">
                  <c:v>9.9273861317142206E-2</c:v>
                </c:pt>
                <c:pt idx="45">
                  <c:v>-7.9634100874850497E-2</c:v>
                </c:pt>
                <c:pt idx="46">
                  <c:v>-6.4252902091870602E-3</c:v>
                </c:pt>
                <c:pt idx="47">
                  <c:v>-2.7044103061934902E-2</c:v>
                </c:pt>
                <c:pt idx="48">
                  <c:v>0.246757016952633</c:v>
                </c:pt>
                <c:pt idx="49">
                  <c:v>-0.112175427925018</c:v>
                </c:pt>
                <c:pt idx="50">
                  <c:v>-4.3634369761820502E-2</c:v>
                </c:pt>
                <c:pt idx="51">
                  <c:v>6.8773176424791402E-2</c:v>
                </c:pt>
                <c:pt idx="52">
                  <c:v>0.262789634116121</c:v>
                </c:pt>
                <c:pt idx="53">
                  <c:v>-0.20660223889547999</c:v>
                </c:pt>
                <c:pt idx="54">
                  <c:v>1.03169243772983E-2</c:v>
                </c:pt>
                <c:pt idx="55">
                  <c:v>-4.5844435732437398E-2</c:v>
                </c:pt>
                <c:pt idx="56">
                  <c:v>-6.1535084276915101E-3</c:v>
                </c:pt>
                <c:pt idx="57">
                  <c:v>0.234913231781752</c:v>
                </c:pt>
                <c:pt idx="58">
                  <c:v>0.23460828564934499</c:v>
                </c:pt>
                <c:pt idx="59">
                  <c:v>-0.11452011765904101</c:v>
                </c:pt>
                <c:pt idx="60">
                  <c:v>0.20998710269741699</c:v>
                </c:pt>
                <c:pt idx="61">
                  <c:v>-0.15682817525850801</c:v>
                </c:pt>
                <c:pt idx="62">
                  <c:v>-0.107031836997823</c:v>
                </c:pt>
                <c:pt idx="63">
                  <c:v>-4.56887983010279E-2</c:v>
                </c:pt>
                <c:pt idx="64">
                  <c:v>-7.4554280669321196E-2</c:v>
                </c:pt>
                <c:pt idx="65">
                  <c:v>0.14900359096936799</c:v>
                </c:pt>
                <c:pt idx="66">
                  <c:v>-0.13850080147879701</c:v>
                </c:pt>
                <c:pt idx="67">
                  <c:v>-0.117827849474036</c:v>
                </c:pt>
                <c:pt idx="68">
                  <c:v>-0.122967933518836</c:v>
                </c:pt>
                <c:pt idx="69">
                  <c:v>-1.4405739648820101E-2</c:v>
                </c:pt>
                <c:pt idx="70">
                  <c:v>-0.172301749479812</c:v>
                </c:pt>
                <c:pt idx="71">
                  <c:v>3.3205574370489897E-2</c:v>
                </c:pt>
                <c:pt idx="72">
                  <c:v>0.235601947169715</c:v>
                </c:pt>
                <c:pt idx="73">
                  <c:v>-0.19905622350102301</c:v>
                </c:pt>
                <c:pt idx="74">
                  <c:v>3.8236453821552503E-2</c:v>
                </c:pt>
                <c:pt idx="75">
                  <c:v>-6.2526581901748104E-2</c:v>
                </c:pt>
                <c:pt idx="76">
                  <c:v>-3.2895351652223799E-2</c:v>
                </c:pt>
                <c:pt idx="77">
                  <c:v>0.127497375703023</c:v>
                </c:pt>
                <c:pt idx="78">
                  <c:v>-0.165854129646924</c:v>
                </c:pt>
                <c:pt idx="79">
                  <c:v>-6.5956966988410901E-2</c:v>
                </c:pt>
                <c:pt idx="80">
                  <c:v>-0.337640245531658</c:v>
                </c:pt>
                <c:pt idx="81">
                  <c:v>7.7644052104724498E-2</c:v>
                </c:pt>
                <c:pt idx="82">
                  <c:v>6.8438005143061004E-2</c:v>
                </c:pt>
                <c:pt idx="83">
                  <c:v>0.33804799428660398</c:v>
                </c:pt>
                <c:pt idx="84">
                  <c:v>-0.237010279715276</c:v>
                </c:pt>
                <c:pt idx="85">
                  <c:v>0.20841413247823901</c:v>
                </c:pt>
                <c:pt idx="86">
                  <c:v>0.44964965544941798</c:v>
                </c:pt>
                <c:pt idx="87">
                  <c:v>-5.1359532064824298E-2</c:v>
                </c:pt>
                <c:pt idx="88">
                  <c:v>-1.15719385103981E-3</c:v>
                </c:pt>
                <c:pt idx="89">
                  <c:v>4.8779654724180298E-2</c:v>
                </c:pt>
                <c:pt idx="90">
                  <c:v>0.173486329505882</c:v>
                </c:pt>
                <c:pt idx="91">
                  <c:v>-0.27596530374110301</c:v>
                </c:pt>
                <c:pt idx="92">
                  <c:v>-2.08175194960591E-2</c:v>
                </c:pt>
                <c:pt idx="93">
                  <c:v>0.20499455669611799</c:v>
                </c:pt>
                <c:pt idx="94">
                  <c:v>0.37913414599803602</c:v>
                </c:pt>
                <c:pt idx="95">
                  <c:v>-8.2967572523800603E-2</c:v>
                </c:pt>
                <c:pt idx="96">
                  <c:v>0.36982411432844797</c:v>
                </c:pt>
                <c:pt idx="97">
                  <c:v>0.31743622868035698</c:v>
                </c:pt>
                <c:pt idx="98">
                  <c:v>-9.5805673935118504E-2</c:v>
                </c:pt>
                <c:pt idx="99">
                  <c:v>0.105705843609656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4464"/>
        <c:axId val="329624856"/>
      </c:scatterChart>
      <c:valAx>
        <c:axId val="3296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4856"/>
        <c:crosses val="autoZero"/>
        <c:crossBetween val="midCat"/>
      </c:valAx>
      <c:valAx>
        <c:axId val="3296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-9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Sheet1!$AX$2:$AX$101</c:f>
              <c:numCache>
                <c:formatCode>General</c:formatCode>
                <c:ptCount val="100"/>
                <c:pt idx="0">
                  <c:v>0.26381913639822702</c:v>
                </c:pt>
                <c:pt idx="1">
                  <c:v>-7.3517670479818095E-2</c:v>
                </c:pt>
                <c:pt idx="2">
                  <c:v>-4.3163866333363603E-2</c:v>
                </c:pt>
                <c:pt idx="3">
                  <c:v>0.17418603873885399</c:v>
                </c:pt>
                <c:pt idx="4">
                  <c:v>0.127541203773027</c:v>
                </c:pt>
                <c:pt idx="5">
                  <c:v>1.22428266891578E-2</c:v>
                </c:pt>
                <c:pt idx="6">
                  <c:v>-5.3336345686098102E-2</c:v>
                </c:pt>
                <c:pt idx="7">
                  <c:v>0.111905195526819</c:v>
                </c:pt>
                <c:pt idx="8">
                  <c:v>-3.30549653111376E-2</c:v>
                </c:pt>
                <c:pt idx="9">
                  <c:v>0.26069525785487002</c:v>
                </c:pt>
                <c:pt idx="10">
                  <c:v>0.21260207476713899</c:v>
                </c:pt>
                <c:pt idx="11">
                  <c:v>2.7872698724174499E-2</c:v>
                </c:pt>
                <c:pt idx="12">
                  <c:v>-7.5431449158385499E-3</c:v>
                </c:pt>
                <c:pt idx="13">
                  <c:v>-6.9135257991883095E-2</c:v>
                </c:pt>
                <c:pt idx="14">
                  <c:v>0.52444366764690298</c:v>
                </c:pt>
                <c:pt idx="15">
                  <c:v>-9.9112079930481906E-2</c:v>
                </c:pt>
                <c:pt idx="16">
                  <c:v>0.103064861413073</c:v>
                </c:pt>
                <c:pt idx="17">
                  <c:v>-0.202527788661652</c:v>
                </c:pt>
                <c:pt idx="18">
                  <c:v>-4.07450462380562E-2</c:v>
                </c:pt>
                <c:pt idx="19">
                  <c:v>9.1952319507409702E-2</c:v>
                </c:pt>
                <c:pt idx="20">
                  <c:v>5.8108117817770699E-2</c:v>
                </c:pt>
                <c:pt idx="21">
                  <c:v>0.17647676574358401</c:v>
                </c:pt>
                <c:pt idx="22">
                  <c:v>0.177456696642699</c:v>
                </c:pt>
                <c:pt idx="23">
                  <c:v>-0.192921392318436</c:v>
                </c:pt>
                <c:pt idx="24">
                  <c:v>-0.12815431838121899</c:v>
                </c:pt>
                <c:pt idx="25">
                  <c:v>-0.15218873864403501</c:v>
                </c:pt>
                <c:pt idx="26">
                  <c:v>-4.7166445944001198E-2</c:v>
                </c:pt>
                <c:pt idx="27">
                  <c:v>-4.7835128595644601E-2</c:v>
                </c:pt>
                <c:pt idx="28">
                  <c:v>0.183400514483226</c:v>
                </c:pt>
                <c:pt idx="29">
                  <c:v>0.32192698193337399</c:v>
                </c:pt>
                <c:pt idx="30">
                  <c:v>1.23804049089401E-2</c:v>
                </c:pt>
                <c:pt idx="31">
                  <c:v>-2.84415439549356E-3</c:v>
                </c:pt>
                <c:pt idx="32">
                  <c:v>0.213259180021207</c:v>
                </c:pt>
                <c:pt idx="33">
                  <c:v>-0.15253855578001799</c:v>
                </c:pt>
                <c:pt idx="34">
                  <c:v>-0.121406840224241</c:v>
                </c:pt>
                <c:pt idx="35">
                  <c:v>8.3543889716978806E-2</c:v>
                </c:pt>
                <c:pt idx="36">
                  <c:v>0.18416996307684699</c:v>
                </c:pt>
                <c:pt idx="37">
                  <c:v>7.7945736624375803E-2</c:v>
                </c:pt>
                <c:pt idx="38">
                  <c:v>-7.6952262162366697E-2</c:v>
                </c:pt>
                <c:pt idx="39">
                  <c:v>-3.4623382268451401E-2</c:v>
                </c:pt>
                <c:pt idx="40">
                  <c:v>-0.30885940525134797</c:v>
                </c:pt>
                <c:pt idx="41">
                  <c:v>4.3831170944061498E-2</c:v>
                </c:pt>
                <c:pt idx="42">
                  <c:v>0.102113549972389</c:v>
                </c:pt>
                <c:pt idx="43">
                  <c:v>-3.57385942005733E-2</c:v>
                </c:pt>
                <c:pt idx="44">
                  <c:v>0.15549853350095499</c:v>
                </c:pt>
                <c:pt idx="45">
                  <c:v>2.28958160732252E-2</c:v>
                </c:pt>
                <c:pt idx="46">
                  <c:v>9.4364857440550495E-2</c:v>
                </c:pt>
                <c:pt idx="47">
                  <c:v>-1.63263068320313E-2</c:v>
                </c:pt>
                <c:pt idx="48">
                  <c:v>0.22855074712235701</c:v>
                </c:pt>
                <c:pt idx="49">
                  <c:v>-0.111647179852652</c:v>
                </c:pt>
                <c:pt idx="50">
                  <c:v>-5.4953582395036699E-2</c:v>
                </c:pt>
                <c:pt idx="51">
                  <c:v>4.2630893505472098E-2</c:v>
                </c:pt>
                <c:pt idx="52">
                  <c:v>0.26236417543100798</c:v>
                </c:pt>
                <c:pt idx="53">
                  <c:v>-0.21869991151128201</c:v>
                </c:pt>
                <c:pt idx="54">
                  <c:v>5.0395899766736897E-2</c:v>
                </c:pt>
                <c:pt idx="55">
                  <c:v>-4.8528009259393802E-2</c:v>
                </c:pt>
                <c:pt idx="56">
                  <c:v>-5.8276240106170697E-3</c:v>
                </c:pt>
                <c:pt idx="57">
                  <c:v>0.214659395479955</c:v>
                </c:pt>
                <c:pt idx="58">
                  <c:v>0.24927450370541501</c:v>
                </c:pt>
                <c:pt idx="59">
                  <c:v>-0.123421566455111</c:v>
                </c:pt>
                <c:pt idx="60">
                  <c:v>0.22098078997738099</c:v>
                </c:pt>
                <c:pt idx="61">
                  <c:v>-0.148408278775537</c:v>
                </c:pt>
                <c:pt idx="62">
                  <c:v>-9.1537268267732605E-2</c:v>
                </c:pt>
                <c:pt idx="63">
                  <c:v>-1.9387732319422601E-2</c:v>
                </c:pt>
                <c:pt idx="64">
                  <c:v>3.3176437083667999E-2</c:v>
                </c:pt>
                <c:pt idx="65">
                  <c:v>0.162917404407941</c:v>
                </c:pt>
                <c:pt idx="66">
                  <c:v>-0.112271600953878</c:v>
                </c:pt>
                <c:pt idx="67">
                  <c:v>-8.8232553900242705E-2</c:v>
                </c:pt>
                <c:pt idx="68">
                  <c:v>-7.5488379520733701E-2</c:v>
                </c:pt>
                <c:pt idx="69">
                  <c:v>-1.5514837045427001E-2</c:v>
                </c:pt>
                <c:pt idx="70">
                  <c:v>-0.179226444349943</c:v>
                </c:pt>
                <c:pt idx="71">
                  <c:v>3.89238751031795E-3</c:v>
                </c:pt>
                <c:pt idx="72">
                  <c:v>0.107638061163287</c:v>
                </c:pt>
                <c:pt idx="73">
                  <c:v>-0.17569511235987501</c:v>
                </c:pt>
                <c:pt idx="74">
                  <c:v>-1.7727152325221301E-2</c:v>
                </c:pt>
                <c:pt idx="75">
                  <c:v>-5.6684907890362103E-2</c:v>
                </c:pt>
                <c:pt idx="76">
                  <c:v>-2.63169864556899E-2</c:v>
                </c:pt>
                <c:pt idx="77">
                  <c:v>0.14770237088306801</c:v>
                </c:pt>
                <c:pt idx="78">
                  <c:v>-0.15077979729683899</c:v>
                </c:pt>
                <c:pt idx="79">
                  <c:v>-6.5637346170418401E-2</c:v>
                </c:pt>
                <c:pt idx="80">
                  <c:v>-0.31996998746033001</c:v>
                </c:pt>
                <c:pt idx="81">
                  <c:v>6.5613835085285802E-2</c:v>
                </c:pt>
                <c:pt idx="82">
                  <c:v>9.4128709804002897E-2</c:v>
                </c:pt>
                <c:pt idx="83">
                  <c:v>0.30445941644320801</c:v>
                </c:pt>
                <c:pt idx="84">
                  <c:v>-0.24122143241657101</c:v>
                </c:pt>
                <c:pt idx="85">
                  <c:v>0.11884551822878001</c:v>
                </c:pt>
                <c:pt idx="86">
                  <c:v>0.42134652620798801</c:v>
                </c:pt>
                <c:pt idx="87">
                  <c:v>-6.10811883804908E-2</c:v>
                </c:pt>
                <c:pt idx="88">
                  <c:v>1.0991040840947101E-2</c:v>
                </c:pt>
                <c:pt idx="89">
                  <c:v>7.4668530837150499E-2</c:v>
                </c:pt>
                <c:pt idx="90">
                  <c:v>0.17784089975811701</c:v>
                </c:pt>
                <c:pt idx="91">
                  <c:v>-0.26904038273876901</c:v>
                </c:pt>
                <c:pt idx="92">
                  <c:v>-9.7199995228409598E-3</c:v>
                </c:pt>
                <c:pt idx="93">
                  <c:v>0.27925879677945498</c:v>
                </c:pt>
                <c:pt idx="94">
                  <c:v>0.38643036514677498</c:v>
                </c:pt>
                <c:pt idx="95">
                  <c:v>-0.18324592781522001</c:v>
                </c:pt>
                <c:pt idx="96">
                  <c:v>0.37298867105327499</c:v>
                </c:pt>
                <c:pt idx="97">
                  <c:v>0.196556638545518</c:v>
                </c:pt>
                <c:pt idx="98">
                  <c:v>-0.143530523508548</c:v>
                </c:pt>
                <c:pt idx="99">
                  <c:v>0.122602519961709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0936"/>
        <c:axId val="329627208"/>
      </c:scatterChart>
      <c:valAx>
        <c:axId val="3296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7208"/>
        <c:crosses val="autoZero"/>
        <c:crossBetween val="midCat"/>
      </c:valAx>
      <c:valAx>
        <c:axId val="3296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% of growth rate values within one standard deviation</a:t>
            </a:r>
          </a:p>
        </c:rich>
      </c:tx>
      <c:layout>
        <c:manualLayout>
          <c:xMode val="edge"/>
          <c:yMode val="edge"/>
          <c:x val="0.158736001749781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Sheet1!$R$119:$R$218</c:f>
              <c:numCache>
                <c:formatCode>General</c:formatCode>
                <c:ptCount val="100"/>
                <c:pt idx="0">
                  <c:v>92.340423583984304</c:v>
                </c:pt>
                <c:pt idx="1">
                  <c:v>92.857139587402301</c:v>
                </c:pt>
                <c:pt idx="2">
                  <c:v>92.890998840332003</c:v>
                </c:pt>
                <c:pt idx="3">
                  <c:v>98.541664123535099</c:v>
                </c:pt>
                <c:pt idx="4">
                  <c:v>94.637222290039006</c:v>
                </c:pt>
                <c:pt idx="5">
                  <c:v>94.249198913574205</c:v>
                </c:pt>
                <c:pt idx="6">
                  <c:v>94.683547973632798</c:v>
                </c:pt>
                <c:pt idx="7">
                  <c:v>96.335075378417898</c:v>
                </c:pt>
                <c:pt idx="8">
                  <c:v>99.750625610351506</c:v>
                </c:pt>
                <c:pt idx="9">
                  <c:v>95.748985290527301</c:v>
                </c:pt>
                <c:pt idx="10">
                  <c:v>97.543861389160099</c:v>
                </c:pt>
                <c:pt idx="11">
                  <c:v>96.604934692382798</c:v>
                </c:pt>
                <c:pt idx="12">
                  <c:v>99.559471130371094</c:v>
                </c:pt>
                <c:pt idx="13">
                  <c:v>91.666664123535099</c:v>
                </c:pt>
                <c:pt idx="14">
                  <c:v>93.693695068359304</c:v>
                </c:pt>
                <c:pt idx="15">
                  <c:v>95.683456420898395</c:v>
                </c:pt>
                <c:pt idx="16">
                  <c:v>94.736839294433594</c:v>
                </c:pt>
                <c:pt idx="17">
                  <c:v>96.446701049804602</c:v>
                </c:pt>
                <c:pt idx="18">
                  <c:v>90.038314819335895</c:v>
                </c:pt>
                <c:pt idx="19">
                  <c:v>90.540542602539006</c:v>
                </c:pt>
                <c:pt idx="20">
                  <c:v>94.392524719238196</c:v>
                </c:pt>
                <c:pt idx="21">
                  <c:v>93.392066955566406</c:v>
                </c:pt>
                <c:pt idx="22">
                  <c:v>96.551727294921804</c:v>
                </c:pt>
                <c:pt idx="23">
                  <c:v>95.674743652343693</c:v>
                </c:pt>
                <c:pt idx="24">
                  <c:v>94.598152160644503</c:v>
                </c:pt>
                <c:pt idx="25">
                  <c:v>97.032638549804602</c:v>
                </c:pt>
                <c:pt idx="26">
                  <c:v>99.162010192871094</c:v>
                </c:pt>
                <c:pt idx="27">
                  <c:v>95.817489624023395</c:v>
                </c:pt>
                <c:pt idx="28">
                  <c:v>98.076919555664006</c:v>
                </c:pt>
                <c:pt idx="29">
                  <c:v>99.185333251953097</c:v>
                </c:pt>
                <c:pt idx="30">
                  <c:v>99.065422058105398</c:v>
                </c:pt>
                <c:pt idx="31">
                  <c:v>94.871795654296804</c:v>
                </c:pt>
                <c:pt idx="32">
                  <c:v>99.283157348632798</c:v>
                </c:pt>
                <c:pt idx="33">
                  <c:v>94.759826660156193</c:v>
                </c:pt>
                <c:pt idx="34">
                  <c:v>99.591835021972599</c:v>
                </c:pt>
                <c:pt idx="35">
                  <c:v>91.505790710449205</c:v>
                </c:pt>
                <c:pt idx="36">
                  <c:v>98.979591369628906</c:v>
                </c:pt>
                <c:pt idx="37">
                  <c:v>96.650718688964801</c:v>
                </c:pt>
                <c:pt idx="38">
                  <c:v>98.091606140136705</c:v>
                </c:pt>
                <c:pt idx="39">
                  <c:v>93.596061706542898</c:v>
                </c:pt>
                <c:pt idx="40">
                  <c:v>98.586570739746094</c:v>
                </c:pt>
                <c:pt idx="41">
                  <c:v>93.706291198730398</c:v>
                </c:pt>
                <c:pt idx="42">
                  <c:v>96.527778625488196</c:v>
                </c:pt>
                <c:pt idx="43">
                  <c:v>96.581199645996094</c:v>
                </c:pt>
                <c:pt idx="44">
                  <c:v>97.435897827148395</c:v>
                </c:pt>
                <c:pt idx="45">
                  <c:v>99.222801208496094</c:v>
                </c:pt>
                <c:pt idx="46">
                  <c:v>97.650131225585895</c:v>
                </c:pt>
                <c:pt idx="47">
                  <c:v>91.122718811035099</c:v>
                </c:pt>
                <c:pt idx="48">
                  <c:v>98.571426391601506</c:v>
                </c:pt>
                <c:pt idx="49">
                  <c:v>93.9698486328125</c:v>
                </c:pt>
                <c:pt idx="50">
                  <c:v>97.7401123046875</c:v>
                </c:pt>
                <c:pt idx="51">
                  <c:v>94.642860412597599</c:v>
                </c:pt>
                <c:pt idx="52">
                  <c:v>97.756408691406193</c:v>
                </c:pt>
                <c:pt idx="53">
                  <c:v>97.689765930175696</c:v>
                </c:pt>
                <c:pt idx="54">
                  <c:v>88.811187744140597</c:v>
                </c:pt>
                <c:pt idx="55">
                  <c:v>98.792266845703097</c:v>
                </c:pt>
                <c:pt idx="56">
                  <c:v>99.170127868652301</c:v>
                </c:pt>
                <c:pt idx="57">
                  <c:v>97.991966247558594</c:v>
                </c:pt>
                <c:pt idx="58">
                  <c:v>94.871795654296804</c:v>
                </c:pt>
                <c:pt idx="59">
                  <c:v>99.166664123535099</c:v>
                </c:pt>
                <c:pt idx="60">
                  <c:v>95.811515808105398</c:v>
                </c:pt>
                <c:pt idx="61">
                  <c:v>97.297294616699205</c:v>
                </c:pt>
                <c:pt idx="62">
                  <c:v>95.217391967773395</c:v>
                </c:pt>
                <c:pt idx="63">
                  <c:v>91.341987609863196</c:v>
                </c:pt>
                <c:pt idx="64">
                  <c:v>96.120689392089801</c:v>
                </c:pt>
                <c:pt idx="65">
                  <c:v>93.494422912597599</c:v>
                </c:pt>
                <c:pt idx="66">
                  <c:v>98.378379821777301</c:v>
                </c:pt>
                <c:pt idx="67">
                  <c:v>99.239540100097599</c:v>
                </c:pt>
                <c:pt idx="68">
                  <c:v>98.192771911621094</c:v>
                </c:pt>
                <c:pt idx="69">
                  <c:v>95.518867492675696</c:v>
                </c:pt>
                <c:pt idx="70">
                  <c:v>93.697479248046804</c:v>
                </c:pt>
                <c:pt idx="71">
                  <c:v>95.588233947753906</c:v>
                </c:pt>
                <c:pt idx="72">
                  <c:v>98.245613098144503</c:v>
                </c:pt>
                <c:pt idx="73">
                  <c:v>92.119567871093693</c:v>
                </c:pt>
                <c:pt idx="74">
                  <c:v>95.175437927246094</c:v>
                </c:pt>
                <c:pt idx="75">
                  <c:v>99.227798461914006</c:v>
                </c:pt>
                <c:pt idx="76">
                  <c:v>94.482757568359304</c:v>
                </c:pt>
                <c:pt idx="77">
                  <c:v>99.038459777832003</c:v>
                </c:pt>
                <c:pt idx="78">
                  <c:v>99.570816040039006</c:v>
                </c:pt>
                <c:pt idx="79">
                  <c:v>97.826087951660099</c:v>
                </c:pt>
                <c:pt idx="80">
                  <c:v>94.805191040039006</c:v>
                </c:pt>
                <c:pt idx="81">
                  <c:v>93.703704833984304</c:v>
                </c:pt>
                <c:pt idx="82">
                  <c:v>97.551017761230398</c:v>
                </c:pt>
                <c:pt idx="83">
                  <c:v>93.315505981445298</c:v>
                </c:pt>
                <c:pt idx="84">
                  <c:v>98.048782348632798</c:v>
                </c:pt>
                <c:pt idx="85">
                  <c:v>92.948715209960895</c:v>
                </c:pt>
                <c:pt idx="86">
                  <c:v>96.437660217285099</c:v>
                </c:pt>
                <c:pt idx="87">
                  <c:v>86.861312866210895</c:v>
                </c:pt>
                <c:pt idx="88">
                  <c:v>97.183097839355398</c:v>
                </c:pt>
                <c:pt idx="89">
                  <c:v>89.473686218261705</c:v>
                </c:pt>
                <c:pt idx="90">
                  <c:v>98.688522338867102</c:v>
                </c:pt>
                <c:pt idx="91">
                  <c:v>92.579505920410099</c:v>
                </c:pt>
                <c:pt idx="92">
                  <c:v>98.739494323730398</c:v>
                </c:pt>
                <c:pt idx="93">
                  <c:v>97.029701232910099</c:v>
                </c:pt>
                <c:pt idx="94">
                  <c:v>92.405059814453097</c:v>
                </c:pt>
                <c:pt idx="95">
                  <c:v>95.904434204101506</c:v>
                </c:pt>
                <c:pt idx="96">
                  <c:v>94.915252685546804</c:v>
                </c:pt>
                <c:pt idx="97">
                  <c:v>95.064933776855398</c:v>
                </c:pt>
                <c:pt idx="98">
                  <c:v>97.319038391113196</c:v>
                </c:pt>
                <c:pt idx="99">
                  <c:v>97.933883666992102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6424"/>
        <c:axId val="329622896"/>
      </c:scatterChart>
      <c:valAx>
        <c:axId val="3296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29622896"/>
        <c:crosses val="autoZero"/>
        <c:crossBetween val="midCat"/>
      </c:valAx>
      <c:valAx>
        <c:axId val="3296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2962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Commits &amp; Stars 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Sheet1!$A$223:$A$323</c:f>
              <c:numCache>
                <c:formatCode>General</c:formatCode>
                <c:ptCount val="101"/>
                <c:pt idx="0">
                  <c:v>5.7163025329098303E-2</c:v>
                </c:pt>
                <c:pt idx="1">
                  <c:v>0.14927727792413301</c:v>
                </c:pt>
                <c:pt idx="2">
                  <c:v>0.14927727792413301</c:v>
                </c:pt>
                <c:pt idx="3">
                  <c:v>-1.3769140195203099E-2</c:v>
                </c:pt>
                <c:pt idx="4">
                  <c:v>9.8052468571891899E-2</c:v>
                </c:pt>
                <c:pt idx="5">
                  <c:v>5.2371225389423303E-3</c:v>
                </c:pt>
                <c:pt idx="6">
                  <c:v>-4.2797022357372899E-2</c:v>
                </c:pt>
                <c:pt idx="7">
                  <c:v>-0.111349463239464</c:v>
                </c:pt>
                <c:pt idx="8">
                  <c:v>0</c:v>
                </c:pt>
                <c:pt idx="9">
                  <c:v>-0.185465114446172</c:v>
                </c:pt>
                <c:pt idx="10">
                  <c:v>0</c:v>
                </c:pt>
                <c:pt idx="11">
                  <c:v>7.7652640413497495E-2</c:v>
                </c:pt>
                <c:pt idx="12">
                  <c:v>-8.4760763267487604E-2</c:v>
                </c:pt>
                <c:pt idx="13">
                  <c:v>-2.4105856624879199E-2</c:v>
                </c:pt>
                <c:pt idx="14">
                  <c:v>-9.0240232708583105E-3</c:v>
                </c:pt>
                <c:pt idx="15">
                  <c:v>-7.8626714111031906E-2</c:v>
                </c:pt>
                <c:pt idx="16">
                  <c:v>-0.13644461375015099</c:v>
                </c:pt>
                <c:pt idx="17">
                  <c:v>1.2728401237176799E-2</c:v>
                </c:pt>
                <c:pt idx="18">
                  <c:v>-4.2157938056425898E-2</c:v>
                </c:pt>
                <c:pt idx="19">
                  <c:v>-0.46938481784321701</c:v>
                </c:pt>
                <c:pt idx="20">
                  <c:v>-6.8143509169760794E-2</c:v>
                </c:pt>
                <c:pt idx="21">
                  <c:v>-4.0514057200567097E-2</c:v>
                </c:pt>
                <c:pt idx="22">
                  <c:v>-0.13433362830623599</c:v>
                </c:pt>
                <c:pt idx="23">
                  <c:v>0</c:v>
                </c:pt>
                <c:pt idx="24">
                  <c:v>3.4919469253116099E-2</c:v>
                </c:pt>
                <c:pt idx="25">
                  <c:v>-9.4761639471764206E-2</c:v>
                </c:pt>
                <c:pt idx="26">
                  <c:v>-1.2411818653654901E-2</c:v>
                </c:pt>
                <c:pt idx="27" formatCode="0.00E+00">
                  <c:v>5.9741483087914402E-4</c:v>
                </c:pt>
                <c:pt idx="28">
                  <c:v>-0.101021056774728</c:v>
                </c:pt>
                <c:pt idx="29">
                  <c:v>-2.98685204931055E-2</c:v>
                </c:pt>
                <c:pt idx="30">
                  <c:v>-7.0197465683217206E-2</c:v>
                </c:pt>
                <c:pt idx="31">
                  <c:v>0.180012856064416</c:v>
                </c:pt>
                <c:pt idx="32">
                  <c:v>-3.9602788650694103E-2</c:v>
                </c:pt>
                <c:pt idx="33">
                  <c:v>-3.6416004576474002E-2</c:v>
                </c:pt>
                <c:pt idx="34">
                  <c:v>0.14726748497779499</c:v>
                </c:pt>
                <c:pt idx="35">
                  <c:v>-0.12269647086565</c:v>
                </c:pt>
                <c:pt idx="36">
                  <c:v>-0.119131875019894</c:v>
                </c:pt>
                <c:pt idx="37">
                  <c:v>3.5139294677989798E-2</c:v>
                </c:pt>
                <c:pt idx="38">
                  <c:v>2.7004113304307801E-2</c:v>
                </c:pt>
                <c:pt idx="39">
                  <c:v>-9.8624017492828897E-2</c:v>
                </c:pt>
                <c:pt idx="40">
                  <c:v>2.9257829019869699E-2</c:v>
                </c:pt>
                <c:pt idx="41">
                  <c:v>-3.8835346126512099E-2</c:v>
                </c:pt>
                <c:pt idx="42">
                  <c:v>-4.59722031614316E-2</c:v>
                </c:pt>
                <c:pt idx="43">
                  <c:v>2.4413409760201499E-2</c:v>
                </c:pt>
                <c:pt idx="44">
                  <c:v>1.6443938405394098E-2</c:v>
                </c:pt>
                <c:pt idx="45">
                  <c:v>-0.124707757744439</c:v>
                </c:pt>
                <c:pt idx="46">
                  <c:v>0.162880813628143</c:v>
                </c:pt>
                <c:pt idx="47">
                  <c:v>2.74889365097363E-2</c:v>
                </c:pt>
                <c:pt idx="48">
                  <c:v>-8.7533421024216296E-2</c:v>
                </c:pt>
                <c:pt idx="49">
                  <c:v>4.8857742747468902E-2</c:v>
                </c:pt>
                <c:pt idx="50">
                  <c:v>4.2021906860775199E-2</c:v>
                </c:pt>
                <c:pt idx="51">
                  <c:v>-4.1934719472353998E-2</c:v>
                </c:pt>
                <c:pt idx="52">
                  <c:v>-1.84805185898002E-2</c:v>
                </c:pt>
                <c:pt idx="53">
                  <c:v>-0.21091336931863999</c:v>
                </c:pt>
                <c:pt idx="54">
                  <c:v>9.8405641281927803E-2</c:v>
                </c:pt>
                <c:pt idx="55">
                  <c:v>1.36518047018735E-2</c:v>
                </c:pt>
                <c:pt idx="56">
                  <c:v>7.35425380892097E-2</c:v>
                </c:pt>
                <c:pt idx="57">
                  <c:v>4.0482912088390397E-3</c:v>
                </c:pt>
                <c:pt idx="58">
                  <c:v>1.7488574218151299E-2</c:v>
                </c:pt>
                <c:pt idx="59">
                  <c:v>-8.7507589230849999E-3</c:v>
                </c:pt>
                <c:pt idx="60">
                  <c:v>-2.2652601869969299E-2</c:v>
                </c:pt>
                <c:pt idx="61">
                  <c:v>-4.7928028151031102E-2</c:v>
                </c:pt>
                <c:pt idx="62">
                  <c:v>-1.3251272639018799E-2</c:v>
                </c:pt>
                <c:pt idx="63">
                  <c:v>8.5700466966189104E-2</c:v>
                </c:pt>
                <c:pt idx="64">
                  <c:v>5.2571673642366002E-3</c:v>
                </c:pt>
                <c:pt idx="65">
                  <c:v>-6.9582021764584195E-2</c:v>
                </c:pt>
                <c:pt idx="66">
                  <c:v>6.4941488614342804E-2</c:v>
                </c:pt>
                <c:pt idx="67">
                  <c:v>-5.8796495724164899E-3</c:v>
                </c:pt>
                <c:pt idx="68">
                  <c:v>6.6622542723754494E-2</c:v>
                </c:pt>
                <c:pt idx="69">
                  <c:v>-9.2476579124960406E-2</c:v>
                </c:pt>
                <c:pt idx="70">
                  <c:v>-0.118606629976945</c:v>
                </c:pt>
                <c:pt idx="71">
                  <c:v>-8.1136669647274104E-2</c:v>
                </c:pt>
                <c:pt idx="72">
                  <c:v>0.59383043214196396</c:v>
                </c:pt>
                <c:pt idx="73">
                  <c:v>0.13287616272830299</c:v>
                </c:pt>
                <c:pt idx="74">
                  <c:v>-0.10320803743821499</c:v>
                </c:pt>
                <c:pt idx="75">
                  <c:v>0.143672599515133</c:v>
                </c:pt>
                <c:pt idx="76">
                  <c:v>-0.117627854420668</c:v>
                </c:pt>
                <c:pt idx="77">
                  <c:v>6.2742254429302799E-2</c:v>
                </c:pt>
                <c:pt idx="78">
                  <c:v>3.8802715798949001E-3</c:v>
                </c:pt>
                <c:pt idx="79">
                  <c:v>-0.114907425019297</c:v>
                </c:pt>
                <c:pt idx="80">
                  <c:v>6.4715287064899202E-3</c:v>
                </c:pt>
                <c:pt idx="81">
                  <c:v>-2.8717041586247501E-2</c:v>
                </c:pt>
                <c:pt idx="82">
                  <c:v>-2.00237102515405E-2</c:v>
                </c:pt>
                <c:pt idx="83">
                  <c:v>-6.4334930865169199E-2</c:v>
                </c:pt>
                <c:pt idx="84">
                  <c:v>1.7451096870422102E-2</c:v>
                </c:pt>
                <c:pt idx="85">
                  <c:v>8.5636428444508805E-2</c:v>
                </c:pt>
                <c:pt idx="86">
                  <c:v>-3.4260192220915503E-2</c:v>
                </c:pt>
                <c:pt idx="87">
                  <c:v>-1.6803262379378601E-2</c:v>
                </c:pt>
                <c:pt idx="88">
                  <c:v>-3.6226110076127201E-2</c:v>
                </c:pt>
                <c:pt idx="89">
                  <c:v>0.12385036395676099</c:v>
                </c:pt>
                <c:pt idx="90">
                  <c:v>-2.0454504139961499E-2</c:v>
                </c:pt>
                <c:pt idx="91">
                  <c:v>-1.51336952498112E-2</c:v>
                </c:pt>
                <c:pt idx="92">
                  <c:v>3.0228084182247199E-2</c:v>
                </c:pt>
                <c:pt idx="93">
                  <c:v>0.14784807473158501</c:v>
                </c:pt>
                <c:pt idx="94">
                  <c:v>9.8470080570456295E-3</c:v>
                </c:pt>
                <c:pt idx="95">
                  <c:v>4.3893135781412802E-2</c:v>
                </c:pt>
                <c:pt idx="96">
                  <c:v>1.18177377061086E-2</c:v>
                </c:pt>
                <c:pt idx="97">
                  <c:v>-3.2895773737260103E-2</c:v>
                </c:pt>
                <c:pt idx="98">
                  <c:v>-3.7113244866610898E-2</c:v>
                </c:pt>
                <c:pt idx="99">
                  <c:v>-3.8120211396283198E-3</c:v>
                </c:pt>
                <c:pt idx="100">
                  <c:v>3.8334779548816901E-2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6176"/>
        <c:axId val="148776568"/>
      </c:scatterChart>
      <c:valAx>
        <c:axId val="1487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6568"/>
        <c:crosses val="autoZero"/>
        <c:crossBetween val="midCat"/>
      </c:valAx>
      <c:valAx>
        <c:axId val="1487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Sheet1!$G$223:$G$323</c:f>
              <c:numCache>
                <c:formatCode>General</c:formatCode>
                <c:ptCount val="101"/>
                <c:pt idx="0">
                  <c:v>1.2225874299963101E-2</c:v>
                </c:pt>
                <c:pt idx="1">
                  <c:v>-0.111752566766696</c:v>
                </c:pt>
                <c:pt idx="2">
                  <c:v>-0.111752566766696</c:v>
                </c:pt>
                <c:pt idx="3">
                  <c:v>0.13243082669311301</c:v>
                </c:pt>
                <c:pt idx="4">
                  <c:v>-4.5116037881773E-2</c:v>
                </c:pt>
                <c:pt idx="5">
                  <c:v>6.1429522539400302E-2</c:v>
                </c:pt>
                <c:pt idx="6">
                  <c:v>-3.8938719388431201E-2</c:v>
                </c:pt>
                <c:pt idx="7">
                  <c:v>0.418546602694224</c:v>
                </c:pt>
                <c:pt idx="8">
                  <c:v>0</c:v>
                </c:pt>
                <c:pt idx="9">
                  <c:v>-0.16882706100092201</c:v>
                </c:pt>
                <c:pt idx="10">
                  <c:v>0</c:v>
                </c:pt>
                <c:pt idx="11">
                  <c:v>0.33812895634944901</c:v>
                </c:pt>
                <c:pt idx="12">
                  <c:v>7.9651578174560103E-2</c:v>
                </c:pt>
                <c:pt idx="13">
                  <c:v>-2.3947972613396901E-2</c:v>
                </c:pt>
                <c:pt idx="14">
                  <c:v>6.1773805852907001E-3</c:v>
                </c:pt>
                <c:pt idx="15">
                  <c:v>5.2452692778829003E-2</c:v>
                </c:pt>
                <c:pt idx="16">
                  <c:v>-0.13581856681361201</c:v>
                </c:pt>
                <c:pt idx="17">
                  <c:v>-1.2828235999583101E-2</c:v>
                </c:pt>
                <c:pt idx="18">
                  <c:v>3.5397713755507203E-2</c:v>
                </c:pt>
                <c:pt idx="19">
                  <c:v>7.7927668117782095E-2</c:v>
                </c:pt>
                <c:pt idx="20">
                  <c:v>1.57229160716944E-2</c:v>
                </c:pt>
                <c:pt idx="21">
                  <c:v>-3.1937808366479498E-2</c:v>
                </c:pt>
                <c:pt idx="22">
                  <c:v>-8.4890796568080004E-2</c:v>
                </c:pt>
                <c:pt idx="23">
                  <c:v>0</c:v>
                </c:pt>
                <c:pt idx="24">
                  <c:v>-1.58408725031161E-2</c:v>
                </c:pt>
                <c:pt idx="25">
                  <c:v>-0.104595621572472</c:v>
                </c:pt>
                <c:pt idx="26">
                  <c:v>-1.07314569793527E-2</c:v>
                </c:pt>
                <c:pt idx="27">
                  <c:v>9.2037329708193394E-2</c:v>
                </c:pt>
                <c:pt idx="28">
                  <c:v>5.1760813232722198E-2</c:v>
                </c:pt>
                <c:pt idx="29">
                  <c:v>-9.8457761805304994E-2</c:v>
                </c:pt>
                <c:pt idx="30">
                  <c:v>-0.113456981266974</c:v>
                </c:pt>
                <c:pt idx="31">
                  <c:v>9.6718978502255901E-2</c:v>
                </c:pt>
                <c:pt idx="32">
                  <c:v>-3.9244392373312197E-2</c:v>
                </c:pt>
                <c:pt idx="33">
                  <c:v>-1.73669710049589E-2</c:v>
                </c:pt>
                <c:pt idx="34">
                  <c:v>8.9754503796556001E-2</c:v>
                </c:pt>
                <c:pt idx="35">
                  <c:v>-3.6681285669209002E-2</c:v>
                </c:pt>
                <c:pt idx="36">
                  <c:v>-8.7122173732614605E-2</c:v>
                </c:pt>
                <c:pt idx="37">
                  <c:v>9.0201074532552696E-3</c:v>
                </c:pt>
                <c:pt idx="38">
                  <c:v>9.0956555491782498E-2</c:v>
                </c:pt>
                <c:pt idx="39">
                  <c:v>-7.6465606407187595E-2</c:v>
                </c:pt>
                <c:pt idx="40">
                  <c:v>2.32306314966414E-2</c:v>
                </c:pt>
                <c:pt idx="41">
                  <c:v>-5.6093882674115497E-2</c:v>
                </c:pt>
                <c:pt idx="42">
                  <c:v>-4.3465970451099602E-2</c:v>
                </c:pt>
                <c:pt idx="43">
                  <c:v>-4.84155737341114E-2</c:v>
                </c:pt>
                <c:pt idx="44">
                  <c:v>-3.0546461361702901E-2</c:v>
                </c:pt>
                <c:pt idx="45">
                  <c:v>-5.5853618246389299E-2</c:v>
                </c:pt>
                <c:pt idx="46">
                  <c:v>7.0110315217339597E-2</c:v>
                </c:pt>
                <c:pt idx="47">
                  <c:v>-4.65178973014495E-2</c:v>
                </c:pt>
                <c:pt idx="48">
                  <c:v>-4.5736931036167598E-2</c:v>
                </c:pt>
                <c:pt idx="49">
                  <c:v>1.67745298394431E-3</c:v>
                </c:pt>
                <c:pt idx="50">
                  <c:v>9.6049060642826603E-2</c:v>
                </c:pt>
                <c:pt idx="51">
                  <c:v>-6.2947034752396797E-2</c:v>
                </c:pt>
                <c:pt idx="52">
                  <c:v>0.106877115612091</c:v>
                </c:pt>
                <c:pt idx="53">
                  <c:v>-5.5114029416235603E-2</c:v>
                </c:pt>
                <c:pt idx="54">
                  <c:v>0.12131432610128499</c:v>
                </c:pt>
                <c:pt idx="55">
                  <c:v>0.102161024597859</c:v>
                </c:pt>
                <c:pt idx="56">
                  <c:v>-1.47699025340571E-2</c:v>
                </c:pt>
                <c:pt idx="57">
                  <c:v>-3.6273548285035297E-2</c:v>
                </c:pt>
                <c:pt idx="58">
                  <c:v>2.2137111104409201E-2</c:v>
                </c:pt>
                <c:pt idx="59">
                  <c:v>3.3972883784592497E-2</c:v>
                </c:pt>
                <c:pt idx="60">
                  <c:v>5.5437597089257398E-2</c:v>
                </c:pt>
                <c:pt idx="61">
                  <c:v>-7.5807791994235096E-2</c:v>
                </c:pt>
                <c:pt idx="62">
                  <c:v>5.3421159870840403E-2</c:v>
                </c:pt>
                <c:pt idx="63">
                  <c:v>2.4546482148002199E-2</c:v>
                </c:pt>
                <c:pt idx="64">
                  <c:v>-9.3335243264040205E-2</c:v>
                </c:pt>
                <c:pt idx="65">
                  <c:v>3.2149016286707403E-2</c:v>
                </c:pt>
                <c:pt idx="66">
                  <c:v>3.4165253800608003E-2</c:v>
                </c:pt>
                <c:pt idx="67">
                  <c:v>-7.3144769888806001E-3</c:v>
                </c:pt>
                <c:pt idx="68">
                  <c:v>0.100898802895455</c:v>
                </c:pt>
                <c:pt idx="69">
                  <c:v>-9.2740253053461702E-2</c:v>
                </c:pt>
                <c:pt idx="70">
                  <c:v>-0.112154993090609</c:v>
                </c:pt>
                <c:pt idx="71">
                  <c:v>-8.16417088358872E-2</c:v>
                </c:pt>
                <c:pt idx="72">
                  <c:v>-5.2856934125313802E-2</c:v>
                </c:pt>
                <c:pt idx="73">
                  <c:v>-1.30432278584887E-2</c:v>
                </c:pt>
                <c:pt idx="74">
                  <c:v>4.4130898148515098E-2</c:v>
                </c:pt>
                <c:pt idx="75">
                  <c:v>9.4331541835606603E-2</c:v>
                </c:pt>
                <c:pt idx="76">
                  <c:v>-4.4587966154954202E-2</c:v>
                </c:pt>
                <c:pt idx="77">
                  <c:v>6.24582487733445E-2</c:v>
                </c:pt>
                <c:pt idx="78">
                  <c:v>5.6420637809062504E-3</c:v>
                </c:pt>
                <c:pt idx="79">
                  <c:v>7.1173688156692602E-2</c:v>
                </c:pt>
                <c:pt idx="80">
                  <c:v>4.0961484755723601E-3</c:v>
                </c:pt>
                <c:pt idx="81">
                  <c:v>-2.92350683927599E-2</c:v>
                </c:pt>
                <c:pt idx="82">
                  <c:v>-3.57673455727874E-2</c:v>
                </c:pt>
                <c:pt idx="83">
                  <c:v>-6.4116067871985302E-2</c:v>
                </c:pt>
                <c:pt idx="84">
                  <c:v>1.7118072454013599E-2</c:v>
                </c:pt>
                <c:pt idx="85">
                  <c:v>1.30881986141344E-2</c:v>
                </c:pt>
                <c:pt idx="86">
                  <c:v>-3.813424939829E-2</c:v>
                </c:pt>
                <c:pt idx="87">
                  <c:v>-1.6606672487008999E-2</c:v>
                </c:pt>
                <c:pt idx="88">
                  <c:v>-5.3594829757135802E-2</c:v>
                </c:pt>
                <c:pt idx="89">
                  <c:v>7.4365725539976196E-2</c:v>
                </c:pt>
                <c:pt idx="90">
                  <c:v>-1.68995549456375E-2</c:v>
                </c:pt>
                <c:pt idx="91">
                  <c:v>3.4499818610896398E-2</c:v>
                </c:pt>
                <c:pt idx="92">
                  <c:v>-5.21614546527385E-3</c:v>
                </c:pt>
                <c:pt idx="93">
                  <c:v>-4.0705884905471397E-2</c:v>
                </c:pt>
                <c:pt idx="94">
                  <c:v>-2.03059843469033E-2</c:v>
                </c:pt>
                <c:pt idx="95">
                  <c:v>-7.8724112262047903E-3</c:v>
                </c:pt>
                <c:pt idx="96">
                  <c:v>4.1670624529735301E-2</c:v>
                </c:pt>
                <c:pt idx="97">
                  <c:v>-4.6189449695305099E-2</c:v>
                </c:pt>
                <c:pt idx="98">
                  <c:v>-4.1397552218967099E-2</c:v>
                </c:pt>
                <c:pt idx="99">
                  <c:v>-7.8039527214744803E-2</c:v>
                </c:pt>
                <c:pt idx="100">
                  <c:v>9.1237660710348695E-2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8136"/>
        <c:axId val="148780096"/>
      </c:scatterChart>
      <c:valAx>
        <c:axId val="14877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8780096"/>
        <c:crosses val="autoZero"/>
        <c:crossBetween val="midCat"/>
      </c:valAx>
      <c:valAx>
        <c:axId val="1487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877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Sheet1!$M$223:$M$323</c:f>
              <c:numCache>
                <c:formatCode>0.00E+00</c:formatCode>
                <c:ptCount val="101"/>
                <c:pt idx="0" formatCode="General">
                  <c:v>-0.13458432991282501</c:v>
                </c:pt>
                <c:pt idx="1">
                  <c:v>-9.8866501862028902E-4</c:v>
                </c:pt>
                <c:pt idx="2">
                  <c:v>-9.8866501862028902E-4</c:v>
                </c:pt>
                <c:pt idx="3" formatCode="General">
                  <c:v>6.1258073638430902E-2</c:v>
                </c:pt>
                <c:pt idx="4" formatCode="General">
                  <c:v>1.8507869736998001E-2</c:v>
                </c:pt>
                <c:pt idx="5" formatCode="General">
                  <c:v>-4.8525798879496696E-3</c:v>
                </c:pt>
                <c:pt idx="6" formatCode="General">
                  <c:v>-8.8271020111021697E-2</c:v>
                </c:pt>
                <c:pt idx="7" formatCode="General">
                  <c:v>-6.9610898842860702E-2</c:v>
                </c:pt>
                <c:pt idx="8" formatCode="General">
                  <c:v>0</c:v>
                </c:pt>
                <c:pt idx="9" formatCode="General">
                  <c:v>-0.14606816979013601</c:v>
                </c:pt>
                <c:pt idx="10" formatCode="General">
                  <c:v>0</c:v>
                </c:pt>
                <c:pt idx="11" formatCode="General">
                  <c:v>-2.7469223299843699E-2</c:v>
                </c:pt>
                <c:pt idx="12">
                  <c:v>8.1422813792123396E-4</c:v>
                </c:pt>
                <c:pt idx="13" formatCode="General">
                  <c:v>-0.122383369113624</c:v>
                </c:pt>
                <c:pt idx="14" formatCode="General">
                  <c:v>-4.3123928132919397E-2</c:v>
                </c:pt>
                <c:pt idx="15">
                  <c:v>-8.1521002544884097E-4</c:v>
                </c:pt>
                <c:pt idx="16" formatCode="General">
                  <c:v>-0.134846586381318</c:v>
                </c:pt>
                <c:pt idx="17" formatCode="General">
                  <c:v>3.86119529152434E-2</c:v>
                </c:pt>
                <c:pt idx="18" formatCode="General">
                  <c:v>8.2795704921541202E-2</c:v>
                </c:pt>
                <c:pt idx="19" formatCode="General">
                  <c:v>6.6242287012223802E-2</c:v>
                </c:pt>
                <c:pt idx="20" formatCode="General">
                  <c:v>-8.1980054359297699E-2</c:v>
                </c:pt>
                <c:pt idx="21" formatCode="General">
                  <c:v>4.7072813530613197E-2</c:v>
                </c:pt>
                <c:pt idx="22" formatCode="General">
                  <c:v>-8.5153169187639099E-2</c:v>
                </c:pt>
                <c:pt idx="23" formatCode="General">
                  <c:v>0</c:v>
                </c:pt>
                <c:pt idx="24" formatCode="General">
                  <c:v>-7.37633564961373E-2</c:v>
                </c:pt>
                <c:pt idx="25" formatCode="General">
                  <c:v>-6.6035901832289995E-2</c:v>
                </c:pt>
                <c:pt idx="26" formatCode="General">
                  <c:v>0.141907260414115</c:v>
                </c:pt>
                <c:pt idx="27" formatCode="General">
                  <c:v>0.174555637963689</c:v>
                </c:pt>
                <c:pt idx="28" formatCode="General">
                  <c:v>-0.29040954519373702</c:v>
                </c:pt>
                <c:pt idx="29" formatCode="General">
                  <c:v>-4.6061311359833497E-2</c:v>
                </c:pt>
                <c:pt idx="30" formatCode="General">
                  <c:v>-0.139274943907955</c:v>
                </c:pt>
                <c:pt idx="31" formatCode="General">
                  <c:v>-5.6122079335050201E-2</c:v>
                </c:pt>
                <c:pt idx="32" formatCode="General">
                  <c:v>-3.8885996095930402E-2</c:v>
                </c:pt>
                <c:pt idx="33" formatCode="General">
                  <c:v>-0.100717764393048</c:v>
                </c:pt>
                <c:pt idx="34" formatCode="General">
                  <c:v>8.0405609734379199E-2</c:v>
                </c:pt>
                <c:pt idx="35" formatCode="General">
                  <c:v>-0.15103407187669099</c:v>
                </c:pt>
                <c:pt idx="36" formatCode="General">
                  <c:v>-2.2733492666276899E-2</c:v>
                </c:pt>
                <c:pt idx="37" formatCode="General">
                  <c:v>6.7822909933595202E-2</c:v>
                </c:pt>
                <c:pt idx="38" formatCode="General">
                  <c:v>6.0154394800048097E-2</c:v>
                </c:pt>
                <c:pt idx="39" formatCode="General">
                  <c:v>-7.5577211058567503E-2</c:v>
                </c:pt>
                <c:pt idx="40" formatCode="General">
                  <c:v>-3.2093989080941299E-2</c:v>
                </c:pt>
                <c:pt idx="41" formatCode="General">
                  <c:v>-3.0090846196569598E-2</c:v>
                </c:pt>
                <c:pt idx="42" formatCode="General">
                  <c:v>5.2938722919706697E-3</c:v>
                </c:pt>
                <c:pt idx="43" formatCode="General">
                  <c:v>2.6981591830881099E-2</c:v>
                </c:pt>
                <c:pt idx="44" formatCode="General">
                  <c:v>6.9459805460633503E-2</c:v>
                </c:pt>
                <c:pt idx="45" formatCode="General">
                  <c:v>1.3604286223589E-2</c:v>
                </c:pt>
                <c:pt idx="46" formatCode="General">
                  <c:v>6.9069571325632295E-2</c:v>
                </c:pt>
                <c:pt idx="47" formatCode="General">
                  <c:v>-5.3281669159266097E-2</c:v>
                </c:pt>
                <c:pt idx="48" formatCode="General">
                  <c:v>-3.2550029834462299E-2</c:v>
                </c:pt>
                <c:pt idx="49" formatCode="General">
                  <c:v>-8.29539781937704E-2</c:v>
                </c:pt>
                <c:pt idx="50" formatCode="General">
                  <c:v>0.158744622955904</c:v>
                </c:pt>
                <c:pt idx="51" formatCode="General">
                  <c:v>-9.1795995063199798E-2</c:v>
                </c:pt>
                <c:pt idx="52" formatCode="General">
                  <c:v>-7.4180145062310798E-2</c:v>
                </c:pt>
                <c:pt idx="53" formatCode="General">
                  <c:v>-0.40849037526469201</c:v>
                </c:pt>
                <c:pt idx="54" formatCode="General">
                  <c:v>0.114849435703945</c:v>
                </c:pt>
                <c:pt idx="55" formatCode="General">
                  <c:v>7.2127080945475805E-2</c:v>
                </c:pt>
                <c:pt idx="56" formatCode="General">
                  <c:v>-7.7192293062646397E-3</c:v>
                </c:pt>
                <c:pt idx="57" formatCode="General">
                  <c:v>-6.5359679463661202E-3</c:v>
                </c:pt>
                <c:pt idx="58" formatCode="General">
                  <c:v>2.6891355303161599E-2</c:v>
                </c:pt>
                <c:pt idx="59" formatCode="General">
                  <c:v>-8.7451717948148502E-2</c:v>
                </c:pt>
                <c:pt idx="60" formatCode="General">
                  <c:v>3.0691543450873601E-2</c:v>
                </c:pt>
                <c:pt idx="61" formatCode="General">
                  <c:v>-7.6580839620834298E-2</c:v>
                </c:pt>
                <c:pt idx="62" formatCode="General">
                  <c:v>-3.1815769311192302E-2</c:v>
                </c:pt>
                <c:pt idx="63" formatCode="General">
                  <c:v>-3.6074430174304999E-2</c:v>
                </c:pt>
                <c:pt idx="64" formatCode="General">
                  <c:v>-2.7840315084619899E-2</c:v>
                </c:pt>
                <c:pt idx="65" formatCode="General">
                  <c:v>-7.3427005838874E-3</c:v>
                </c:pt>
                <c:pt idx="66" formatCode="General">
                  <c:v>-3.58627687410508E-2</c:v>
                </c:pt>
                <c:pt idx="67" formatCode="General">
                  <c:v>2.8520510072364499E-2</c:v>
                </c:pt>
                <c:pt idx="68" formatCode="General">
                  <c:v>-5.0571176646850298E-2</c:v>
                </c:pt>
                <c:pt idx="69" formatCode="General">
                  <c:v>-6.4154072790760394E-2</c:v>
                </c:pt>
                <c:pt idx="70" formatCode="General">
                  <c:v>-0.121185381884525</c:v>
                </c:pt>
                <c:pt idx="71" formatCode="General">
                  <c:v>7.6558277002838002E-3</c:v>
                </c:pt>
                <c:pt idx="72" formatCode="General">
                  <c:v>1.9124585331860199E-2</c:v>
                </c:pt>
                <c:pt idx="73" formatCode="General">
                  <c:v>-7.6530362703650295E-2</c:v>
                </c:pt>
                <c:pt idx="74" formatCode="General">
                  <c:v>5.2427781091630099E-2</c:v>
                </c:pt>
                <c:pt idx="75" formatCode="General">
                  <c:v>-2.6267096757473799E-2</c:v>
                </c:pt>
                <c:pt idx="76" formatCode="General">
                  <c:v>-4.44188051583677E-2</c:v>
                </c:pt>
                <c:pt idx="77" formatCode="General">
                  <c:v>3.8893809820354501E-2</c:v>
                </c:pt>
                <c:pt idx="78" formatCode="General">
                  <c:v>6.5900709580985397E-3</c:v>
                </c:pt>
                <c:pt idx="79" formatCode="General">
                  <c:v>-2.8223299739042602E-2</c:v>
                </c:pt>
                <c:pt idx="80" formatCode="General">
                  <c:v>2.5772139539381601E-2</c:v>
                </c:pt>
                <c:pt idx="81" formatCode="General">
                  <c:v>-2.9196177491370101E-2</c:v>
                </c:pt>
                <c:pt idx="82" formatCode="General">
                  <c:v>9.6157585085722298E-3</c:v>
                </c:pt>
                <c:pt idx="83" formatCode="General">
                  <c:v>-4.0618529125883603E-2</c:v>
                </c:pt>
                <c:pt idx="84" formatCode="General">
                  <c:v>2.8177471470369399E-2</c:v>
                </c:pt>
                <c:pt idx="85" formatCode="General">
                  <c:v>3.6347535539133599E-2</c:v>
                </c:pt>
                <c:pt idx="86" formatCode="General">
                  <c:v>0.164403365759797</c:v>
                </c:pt>
                <c:pt idx="87" formatCode="General">
                  <c:v>-1.64100825946395E-2</c:v>
                </c:pt>
                <c:pt idx="88" formatCode="General">
                  <c:v>-2.3698731292956899E-2</c:v>
                </c:pt>
                <c:pt idx="89" formatCode="General">
                  <c:v>8.4828826315706998E-2</c:v>
                </c:pt>
                <c:pt idx="90" formatCode="General">
                  <c:v>-2.08600493960233E-2</c:v>
                </c:pt>
                <c:pt idx="91" formatCode="General">
                  <c:v>1.6219021153978299E-2</c:v>
                </c:pt>
                <c:pt idx="92" formatCode="General">
                  <c:v>1.1586428454934201E-2</c:v>
                </c:pt>
                <c:pt idx="93" formatCode="General">
                  <c:v>5.68999451440819E-2</c:v>
                </c:pt>
                <c:pt idx="94" formatCode="General">
                  <c:v>3.0558163032015501E-2</c:v>
                </c:pt>
                <c:pt idx="95" formatCode="General">
                  <c:v>2.60801520187844E-2</c:v>
                </c:pt>
                <c:pt idx="96" formatCode="General">
                  <c:v>8.9147632840527402E-2</c:v>
                </c:pt>
                <c:pt idx="97" formatCode="General">
                  <c:v>-5.7915019100133303E-2</c:v>
                </c:pt>
                <c:pt idx="98" formatCode="General">
                  <c:v>2.0815782262737399E-3</c:v>
                </c:pt>
                <c:pt idx="99" formatCode="General">
                  <c:v>1.8842167869038001E-2</c:v>
                </c:pt>
                <c:pt idx="100" formatCode="General">
                  <c:v>9.4428458080563202E-2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4056"/>
        <c:axId val="396613664"/>
      </c:scatterChart>
      <c:valAx>
        <c:axId val="39661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13664"/>
        <c:crosses val="autoZero"/>
        <c:crossBetween val="midCat"/>
      </c:valAx>
      <c:valAx>
        <c:axId val="396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1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-3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Sheet1!$R$223:$R$323</c:f>
              <c:numCache>
                <c:formatCode>General</c:formatCode>
                <c:ptCount val="101"/>
                <c:pt idx="0">
                  <c:v>-1.11179563751817E-2</c:v>
                </c:pt>
                <c:pt idx="1">
                  <c:v>-0.120263440842481</c:v>
                </c:pt>
                <c:pt idx="2">
                  <c:v>-0.120263440842481</c:v>
                </c:pt>
                <c:pt idx="3">
                  <c:v>6.1401829751398698E-2</c:v>
                </c:pt>
                <c:pt idx="4">
                  <c:v>5.6039245183734801E-3</c:v>
                </c:pt>
                <c:pt idx="5">
                  <c:v>5.5705760099531501E-3</c:v>
                </c:pt>
                <c:pt idx="6">
                  <c:v>-0.16985813828412999</c:v>
                </c:pt>
                <c:pt idx="7">
                  <c:v>-4.1561389972221099E-2</c:v>
                </c:pt>
                <c:pt idx="8">
                  <c:v>0</c:v>
                </c:pt>
                <c:pt idx="9">
                  <c:v>-8.3384235049067404E-2</c:v>
                </c:pt>
                <c:pt idx="10">
                  <c:v>0</c:v>
                </c:pt>
                <c:pt idx="11">
                  <c:v>0.30851318029986602</c:v>
                </c:pt>
                <c:pt idx="12">
                  <c:v>-0.105706878588039</c:v>
                </c:pt>
                <c:pt idx="13">
                  <c:v>-2.5568617467396301E-2</c:v>
                </c:pt>
                <c:pt idx="14">
                  <c:v>-2.1904212494061201E-2</c:v>
                </c:pt>
                <c:pt idx="15">
                  <c:v>-5.3308679881598001E-2</c:v>
                </c:pt>
                <c:pt idx="16">
                  <c:v>-0.134393506192655</c:v>
                </c:pt>
                <c:pt idx="17">
                  <c:v>-4.2507211616683201E-2</c:v>
                </c:pt>
                <c:pt idx="18">
                  <c:v>-1.92572385988658E-2</c:v>
                </c:pt>
                <c:pt idx="19">
                  <c:v>0.34583388969284501</c:v>
                </c:pt>
                <c:pt idx="20">
                  <c:v>2.23394751803195E-2</c:v>
                </c:pt>
                <c:pt idx="21">
                  <c:v>-5.2136872171110203E-2</c:v>
                </c:pt>
                <c:pt idx="22">
                  <c:v>-8.6199286979636497E-2</c:v>
                </c:pt>
                <c:pt idx="23">
                  <c:v>0</c:v>
                </c:pt>
                <c:pt idx="24">
                  <c:v>-3.6249036993222503E-2</c:v>
                </c:pt>
                <c:pt idx="25">
                  <c:v>1.53897908747163E-2</c:v>
                </c:pt>
                <c:pt idx="26">
                  <c:v>0.20545421365216099</c:v>
                </c:pt>
                <c:pt idx="27">
                  <c:v>5.1897645784560603E-2</c:v>
                </c:pt>
                <c:pt idx="28">
                  <c:v>0.12495355171608501</c:v>
                </c:pt>
                <c:pt idx="29">
                  <c:v>0.162780518975218</c:v>
                </c:pt>
                <c:pt idx="30">
                  <c:v>-2.5632929747928399E-2</c:v>
                </c:pt>
                <c:pt idx="31">
                  <c:v>0.28165306372464899</c:v>
                </c:pt>
                <c:pt idx="32">
                  <c:v>-1.7876622522843801E-2</c:v>
                </c:pt>
                <c:pt idx="33">
                  <c:v>-4.12095031293995E-2</c:v>
                </c:pt>
                <c:pt idx="34">
                  <c:v>-1.5746615076403701E-2</c:v>
                </c:pt>
                <c:pt idx="35">
                  <c:v>-0.172150471772718</c:v>
                </c:pt>
                <c:pt idx="36">
                  <c:v>2.1218706663404099E-2</c:v>
                </c:pt>
                <c:pt idx="37">
                  <c:v>6.36888541319066E-2</c:v>
                </c:pt>
                <c:pt idx="38">
                  <c:v>-7.2054653657361396E-3</c:v>
                </c:pt>
                <c:pt idx="39">
                  <c:v>-9.4879761448845801E-2</c:v>
                </c:pt>
                <c:pt idx="40">
                  <c:v>-4.1669731883210402E-2</c:v>
                </c:pt>
                <c:pt idx="41">
                  <c:v>7.8881645308006496E-2</c:v>
                </c:pt>
                <c:pt idx="42">
                  <c:v>5.2074756714648202E-2</c:v>
                </c:pt>
                <c:pt idx="43">
                  <c:v>-6.6864688786218193E-2</c:v>
                </c:pt>
                <c:pt idx="44">
                  <c:v>-8.0056919986832398E-2</c:v>
                </c:pt>
                <c:pt idx="45" formatCode="0.00E+00">
                  <c:v>-5.6159809277575199E-4</c:v>
                </c:pt>
                <c:pt idx="46">
                  <c:v>2.7442554457059801E-2</c:v>
                </c:pt>
                <c:pt idx="47">
                  <c:v>7.3381315745578907E-2</c:v>
                </c:pt>
                <c:pt idx="48">
                  <c:v>-0.10519189499178699</c:v>
                </c:pt>
                <c:pt idx="49">
                  <c:v>2.14334196166912E-2</c:v>
                </c:pt>
                <c:pt idx="50">
                  <c:v>6.3372628364288405E-2</c:v>
                </c:pt>
                <c:pt idx="51">
                  <c:v>-3.1083297879597099E-2</c:v>
                </c:pt>
                <c:pt idx="52">
                  <c:v>-5.04918515168363E-2</c:v>
                </c:pt>
                <c:pt idx="53">
                  <c:v>-2.6496067984642001E-2</c:v>
                </c:pt>
                <c:pt idx="54">
                  <c:v>6.8319438880762903E-2</c:v>
                </c:pt>
                <c:pt idx="55">
                  <c:v>0.148581341480964</c:v>
                </c:pt>
                <c:pt idx="56">
                  <c:v>-2.7841454164075699E-2</c:v>
                </c:pt>
                <c:pt idx="57">
                  <c:v>6.9422288236458005E-2</c:v>
                </c:pt>
                <c:pt idx="58">
                  <c:v>-3.6852738994481098E-2</c:v>
                </c:pt>
                <c:pt idx="59">
                  <c:v>-5.9509258716753999E-2</c:v>
                </c:pt>
                <c:pt idx="60">
                  <c:v>2.7687156286944101E-2</c:v>
                </c:pt>
                <c:pt idx="61">
                  <c:v>-0.12368889171578</c:v>
                </c:pt>
                <c:pt idx="62">
                  <c:v>3.9096038138044999E-2</c:v>
                </c:pt>
                <c:pt idx="63">
                  <c:v>6.7668677066075295E-2</c:v>
                </c:pt>
                <c:pt idx="64">
                  <c:v>-2.3156449774835702E-2</c:v>
                </c:pt>
                <c:pt idx="65">
                  <c:v>-5.1964563222511202E-2</c:v>
                </c:pt>
                <c:pt idx="66">
                  <c:v>-5.91180475857499E-2</c:v>
                </c:pt>
                <c:pt idx="67">
                  <c:v>-1.0861818593588201E-3</c:v>
                </c:pt>
                <c:pt idx="68">
                  <c:v>2.67951932488628E-2</c:v>
                </c:pt>
                <c:pt idx="69">
                  <c:v>-8.6746812942988694E-2</c:v>
                </c:pt>
                <c:pt idx="70">
                  <c:v>-8.3937491310722701E-2</c:v>
                </c:pt>
                <c:pt idx="71">
                  <c:v>-6.6396133329156795E-2</c:v>
                </c:pt>
                <c:pt idx="72">
                  <c:v>6.4132953972771606E-2</c:v>
                </c:pt>
                <c:pt idx="73">
                  <c:v>-5.8272650259161701E-2</c:v>
                </c:pt>
                <c:pt idx="74">
                  <c:v>-4.6508960868057801E-2</c:v>
                </c:pt>
                <c:pt idx="75">
                  <c:v>0.137375190622641</c:v>
                </c:pt>
                <c:pt idx="76">
                  <c:v>5.3501154816599797E-2</c:v>
                </c:pt>
                <c:pt idx="77">
                  <c:v>2.8100680815339899E-2</c:v>
                </c:pt>
                <c:pt idx="78">
                  <c:v>6.2093197760862504E-3</c:v>
                </c:pt>
                <c:pt idx="79">
                  <c:v>-0.18815395245903099</c:v>
                </c:pt>
                <c:pt idx="80" formatCode="0.00E+00">
                  <c:v>-8.8136910092076698E-4</c:v>
                </c:pt>
                <c:pt idx="81">
                  <c:v>2.0512178622524999E-2</c:v>
                </c:pt>
                <c:pt idx="82">
                  <c:v>-1.0208138121282901E-2</c:v>
                </c:pt>
                <c:pt idx="83">
                  <c:v>-5.0687008633424298E-2</c:v>
                </c:pt>
                <c:pt idx="84">
                  <c:v>3.3139380912203802E-2</c:v>
                </c:pt>
                <c:pt idx="85">
                  <c:v>0.109484219951013</c:v>
                </c:pt>
                <c:pt idx="86">
                  <c:v>-2.1718014831602898E-2</c:v>
                </c:pt>
                <c:pt idx="87">
                  <c:v>-1.8086270098001098E-2</c:v>
                </c:pt>
                <c:pt idx="88">
                  <c:v>3.6684374108447299E-2</c:v>
                </c:pt>
                <c:pt idx="89">
                  <c:v>6.3139401232858603E-3</c:v>
                </c:pt>
                <c:pt idx="90">
                  <c:v>-2.1990513775432E-2</c:v>
                </c:pt>
                <c:pt idx="91">
                  <c:v>-2.5758915831364599E-2</c:v>
                </c:pt>
                <c:pt idx="92">
                  <c:v>0.102001350762482</c:v>
                </c:pt>
                <c:pt idx="93">
                  <c:v>9.8904249468709897E-3</c:v>
                </c:pt>
                <c:pt idx="94">
                  <c:v>5.7400246126301201E-2</c:v>
                </c:pt>
                <c:pt idx="95">
                  <c:v>0.116117766934986</c:v>
                </c:pt>
                <c:pt idx="96">
                  <c:v>0.141477413463139</c:v>
                </c:pt>
                <c:pt idx="97">
                  <c:v>9.3502804820082094E-2</c:v>
                </c:pt>
                <c:pt idx="98">
                  <c:v>-3.95910726216872E-2</c:v>
                </c:pt>
                <c:pt idx="99">
                  <c:v>1.3450522565649299E-2</c:v>
                </c:pt>
                <c:pt idx="100">
                  <c:v>7.6477058684354393E-2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6800"/>
        <c:axId val="396617192"/>
      </c:scatterChart>
      <c:valAx>
        <c:axId val="3966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17192"/>
        <c:crosses val="autoZero"/>
        <c:crossBetween val="midCat"/>
      </c:valAx>
      <c:valAx>
        <c:axId val="3966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-1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Sheet1!$V$223:$V$323</c:f>
              <c:numCache>
                <c:formatCode>General</c:formatCode>
                <c:ptCount val="101"/>
                <c:pt idx="0">
                  <c:v>8.7974222817270006E-2</c:v>
                </c:pt>
                <c:pt idx="1">
                  <c:v>-3.3728794480311498E-2</c:v>
                </c:pt>
                <c:pt idx="2">
                  <c:v>-3.3728794480311498E-2</c:v>
                </c:pt>
                <c:pt idx="3">
                  <c:v>-8.2228496617617497E-2</c:v>
                </c:pt>
                <c:pt idx="4">
                  <c:v>2.46877513702136E-2</c:v>
                </c:pt>
                <c:pt idx="5">
                  <c:v>7.1042946871664903E-2</c:v>
                </c:pt>
                <c:pt idx="6">
                  <c:v>5.2024160364732903E-2</c:v>
                </c:pt>
                <c:pt idx="7">
                  <c:v>6.5983485627874497E-2</c:v>
                </c:pt>
                <c:pt idx="8">
                  <c:v>0</c:v>
                </c:pt>
                <c:pt idx="9">
                  <c:v>6.1512215363829399E-2</c:v>
                </c:pt>
                <c:pt idx="10">
                  <c:v>0</c:v>
                </c:pt>
                <c:pt idx="11">
                  <c:v>-5.7993892518515201E-2</c:v>
                </c:pt>
                <c:pt idx="12">
                  <c:v>2.2231129396038898E-2</c:v>
                </c:pt>
                <c:pt idx="13">
                  <c:v>-8.5318573739048095E-2</c:v>
                </c:pt>
                <c:pt idx="14">
                  <c:v>-3.5532463467986997E-2</c:v>
                </c:pt>
                <c:pt idx="15">
                  <c:v>7.9432531042789203E-2</c:v>
                </c:pt>
                <c:pt idx="16">
                  <c:v>-0.14224282990207901</c:v>
                </c:pt>
                <c:pt idx="17">
                  <c:v>-4.3314549307906999E-2</c:v>
                </c:pt>
                <c:pt idx="18">
                  <c:v>-7.3332085637160399E-2</c:v>
                </c:pt>
                <c:pt idx="19">
                  <c:v>0.167430761288618</c:v>
                </c:pt>
                <c:pt idx="20">
                  <c:v>9.1024829640458493E-2</c:v>
                </c:pt>
                <c:pt idx="21">
                  <c:v>7.5484139014162802E-2</c:v>
                </c:pt>
                <c:pt idx="22">
                  <c:v>0.157201232557443</c:v>
                </c:pt>
                <c:pt idx="23">
                  <c:v>0</c:v>
                </c:pt>
                <c:pt idx="24">
                  <c:v>-3.8688780889016401E-2</c:v>
                </c:pt>
                <c:pt idx="25">
                  <c:v>-9.7758165936879804E-3</c:v>
                </c:pt>
                <c:pt idx="26">
                  <c:v>2.4459305624358201E-2</c:v>
                </c:pt>
                <c:pt idx="27">
                  <c:v>6.0709440074160799E-2</c:v>
                </c:pt>
                <c:pt idx="28">
                  <c:v>-5.4743321667000702E-2</c:v>
                </c:pt>
                <c:pt idx="29">
                  <c:v>8.0072441196282401E-2</c:v>
                </c:pt>
                <c:pt idx="30">
                  <c:v>-7.1591086441211094E-2</c:v>
                </c:pt>
                <c:pt idx="31">
                  <c:v>-8.6879740386877305E-2</c:v>
                </c:pt>
                <c:pt idx="32">
                  <c:v>-3.81692035411667E-2</c:v>
                </c:pt>
                <c:pt idx="33">
                  <c:v>-0.11307283775853499</c:v>
                </c:pt>
                <c:pt idx="34">
                  <c:v>0.12622224735077101</c:v>
                </c:pt>
                <c:pt idx="35">
                  <c:v>-9.5905815651009196E-2</c:v>
                </c:pt>
                <c:pt idx="36">
                  <c:v>3.6472333728045203E-2</c:v>
                </c:pt>
                <c:pt idx="37">
                  <c:v>8.0654135109637801E-2</c:v>
                </c:pt>
                <c:pt idx="38">
                  <c:v>-2.1808995583445599E-2</c:v>
                </c:pt>
                <c:pt idx="39">
                  <c:v>-5.3090549122728502E-2</c:v>
                </c:pt>
                <c:pt idx="40" formatCode="0.00E+00">
                  <c:v>6.0093564421553403E-4</c:v>
                </c:pt>
                <c:pt idx="41">
                  <c:v>-2.8747946238792298E-2</c:v>
                </c:pt>
                <c:pt idx="42">
                  <c:v>-3.08679986103007E-2</c:v>
                </c:pt>
                <c:pt idx="43">
                  <c:v>1.5809147636194301E-2</c:v>
                </c:pt>
                <c:pt idx="44">
                  <c:v>-9.4025148072778994E-2</c:v>
                </c:pt>
                <c:pt idx="45">
                  <c:v>3.69669680943105E-2</c:v>
                </c:pt>
                <c:pt idx="46">
                  <c:v>9.8167152250785303E-2</c:v>
                </c:pt>
                <c:pt idx="47">
                  <c:v>-1.21287471553386E-2</c:v>
                </c:pt>
                <c:pt idx="48">
                  <c:v>-0.117614549307857</c:v>
                </c:pt>
                <c:pt idx="49">
                  <c:v>-0.136337172472176</c:v>
                </c:pt>
                <c:pt idx="50">
                  <c:v>2.3676250982018102E-2</c:v>
                </c:pt>
                <c:pt idx="51">
                  <c:v>4.3086495289771799E-2</c:v>
                </c:pt>
                <c:pt idx="52">
                  <c:v>1.26192475892896E-2</c:v>
                </c:pt>
                <c:pt idx="53">
                  <c:v>-4.5264228046329798E-2</c:v>
                </c:pt>
                <c:pt idx="54">
                  <c:v>0.13608878827649601</c:v>
                </c:pt>
                <c:pt idx="55">
                  <c:v>0.17075279701566201</c:v>
                </c:pt>
                <c:pt idx="56">
                  <c:v>-0.39983551119369398</c:v>
                </c:pt>
                <c:pt idx="57">
                  <c:v>-5.0684176407746404E-3</c:v>
                </c:pt>
                <c:pt idx="58">
                  <c:v>-6.3881160085722796E-2</c:v>
                </c:pt>
                <c:pt idx="59">
                  <c:v>-7.1488963467313399E-2</c:v>
                </c:pt>
                <c:pt idx="60">
                  <c:v>0.13186070110075601</c:v>
                </c:pt>
                <c:pt idx="61">
                  <c:v>-5.2300463201718002E-2</c:v>
                </c:pt>
                <c:pt idx="62">
                  <c:v>0.11111883248676301</c:v>
                </c:pt>
                <c:pt idx="63">
                  <c:v>-0.117691199291913</c:v>
                </c:pt>
                <c:pt idx="64">
                  <c:v>6.13956129578326E-2</c:v>
                </c:pt>
                <c:pt idx="65">
                  <c:v>9.7739407048117496E-2</c:v>
                </c:pt>
                <c:pt idx="66">
                  <c:v>-7.18350970137245E-3</c:v>
                </c:pt>
                <c:pt idx="67" formatCode="0.00E+00">
                  <c:v>-3.4900570915974102E-4</c:v>
                </c:pt>
                <c:pt idx="68">
                  <c:v>6.8591839698294493E-2</c:v>
                </c:pt>
                <c:pt idx="69">
                  <c:v>-6.7764897237685404E-2</c:v>
                </c:pt>
                <c:pt idx="70">
                  <c:v>-8.6892488346732799E-2</c:v>
                </c:pt>
                <c:pt idx="71">
                  <c:v>5.0258479255623899E-2</c:v>
                </c:pt>
                <c:pt idx="72">
                  <c:v>5.18997916732876E-2</c:v>
                </c:pt>
                <c:pt idx="73">
                  <c:v>9.5858595193775806E-2</c:v>
                </c:pt>
                <c:pt idx="74">
                  <c:v>-6.2617912181737803E-2</c:v>
                </c:pt>
                <c:pt idx="75">
                  <c:v>-0.10145981770568099</c:v>
                </c:pt>
                <c:pt idx="76">
                  <c:v>0.106647709883751</c:v>
                </c:pt>
                <c:pt idx="77">
                  <c:v>1.9280253067453301E-2</c:v>
                </c:pt>
                <c:pt idx="78">
                  <c:v>5.7649916390880998E-3</c:v>
                </c:pt>
                <c:pt idx="79">
                  <c:v>-9.2906780533135294E-2</c:v>
                </c:pt>
                <c:pt idx="80">
                  <c:v>4.6146067381654499E-2</c:v>
                </c:pt>
                <c:pt idx="81">
                  <c:v>1.90170143830567E-2</c:v>
                </c:pt>
                <c:pt idx="82">
                  <c:v>-0.12187393163386701</c:v>
                </c:pt>
                <c:pt idx="83">
                  <c:v>-4.4099790758839602E-2</c:v>
                </c:pt>
                <c:pt idx="84">
                  <c:v>-4.94430342729884E-2</c:v>
                </c:pt>
                <c:pt idx="85">
                  <c:v>4.9136204613832203E-2</c:v>
                </c:pt>
                <c:pt idx="86">
                  <c:v>-1.0986333791087899E-2</c:v>
                </c:pt>
                <c:pt idx="87">
                  <c:v>-1.7889680205631499E-2</c:v>
                </c:pt>
                <c:pt idx="88">
                  <c:v>1.6383360393518401E-2</c:v>
                </c:pt>
                <c:pt idx="89">
                  <c:v>5.1746555427985001E-2</c:v>
                </c:pt>
                <c:pt idx="90">
                  <c:v>-1.1504249549732301E-2</c:v>
                </c:pt>
                <c:pt idx="91">
                  <c:v>3.7807233570040601E-2</c:v>
                </c:pt>
                <c:pt idx="92">
                  <c:v>7.5438127619312803E-2</c:v>
                </c:pt>
                <c:pt idx="93">
                  <c:v>-5.6086786297283499E-3</c:v>
                </c:pt>
                <c:pt idx="94">
                  <c:v>8.8553332988849598E-2</c:v>
                </c:pt>
                <c:pt idx="95">
                  <c:v>-4.4899062414113698E-2</c:v>
                </c:pt>
                <c:pt idx="96">
                  <c:v>0.224411752132439</c:v>
                </c:pt>
                <c:pt idx="97">
                  <c:v>-4.3610977051572603E-2</c:v>
                </c:pt>
                <c:pt idx="98">
                  <c:v>-6.0052926283465001E-2</c:v>
                </c:pt>
                <c:pt idx="99">
                  <c:v>2.6708538802440899E-2</c:v>
                </c:pt>
                <c:pt idx="100">
                  <c:v>0.10725298867171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80448"/>
        <c:axId val="396681232"/>
      </c:scatterChart>
      <c:valAx>
        <c:axId val="396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81232"/>
        <c:crosses val="autoZero"/>
        <c:crossBetween val="midCat"/>
      </c:valAx>
      <c:valAx>
        <c:axId val="3966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6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90432"/>
        <c:axId val="305786512"/>
      </c:scatterChart>
      <c:valAx>
        <c:axId val="3057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6512"/>
        <c:crosses val="autoZero"/>
        <c:crossBetween val="midCat"/>
      </c:valAx>
      <c:valAx>
        <c:axId val="305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0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Sheet1!$AB$223:$AB$323</c:f>
              <c:numCache>
                <c:formatCode>General</c:formatCode>
                <c:ptCount val="101"/>
                <c:pt idx="0">
                  <c:v>0.11106877195933899</c:v>
                </c:pt>
                <c:pt idx="1">
                  <c:v>6.8092562550046795E-2</c:v>
                </c:pt>
                <c:pt idx="2">
                  <c:v>6.8092562550046795E-2</c:v>
                </c:pt>
                <c:pt idx="3">
                  <c:v>-8.1586086487792295E-2</c:v>
                </c:pt>
                <c:pt idx="4">
                  <c:v>0.116681497262404</c:v>
                </c:pt>
                <c:pt idx="5">
                  <c:v>0.124926103770438</c:v>
                </c:pt>
                <c:pt idx="6">
                  <c:v>8.0913387161682296E-2</c:v>
                </c:pt>
                <c:pt idx="7">
                  <c:v>-2.8549948911438999E-2</c:v>
                </c:pt>
                <c:pt idx="8">
                  <c:v>0</c:v>
                </c:pt>
                <c:pt idx="9">
                  <c:v>-4.0504912371229503E-2</c:v>
                </c:pt>
                <c:pt idx="10">
                  <c:v>0</c:v>
                </c:pt>
                <c:pt idx="11">
                  <c:v>5.1042421056532603E-2</c:v>
                </c:pt>
                <c:pt idx="12">
                  <c:v>8.4232093813008002E-2</c:v>
                </c:pt>
                <c:pt idx="13">
                  <c:v>-4.72296345812179E-2</c:v>
                </c:pt>
                <c:pt idx="14">
                  <c:v>-5.1932206512087499E-2</c:v>
                </c:pt>
                <c:pt idx="15">
                  <c:v>1.36493807107685E-2</c:v>
                </c:pt>
                <c:pt idx="16">
                  <c:v>-0.13751915436295001</c:v>
                </c:pt>
                <c:pt idx="17">
                  <c:v>3.4351305247872E-3</c:v>
                </c:pt>
                <c:pt idx="18">
                  <c:v>-7.3488401440894205E-2</c:v>
                </c:pt>
                <c:pt idx="19">
                  <c:v>4.6682012125774698E-2</c:v>
                </c:pt>
                <c:pt idx="20">
                  <c:v>3.9362489820317599E-2</c:v>
                </c:pt>
                <c:pt idx="21">
                  <c:v>2.4011718089661E-3</c:v>
                </c:pt>
                <c:pt idx="22">
                  <c:v>6.1609823157774302E-2</c:v>
                </c:pt>
                <c:pt idx="23">
                  <c:v>0</c:v>
                </c:pt>
                <c:pt idx="24">
                  <c:v>-0.112987551770958</c:v>
                </c:pt>
                <c:pt idx="25">
                  <c:v>-4.2344489110779399E-2</c:v>
                </c:pt>
                <c:pt idx="26">
                  <c:v>-0.10834993366780001</c:v>
                </c:pt>
                <c:pt idx="27">
                  <c:v>1.5716070924081602E-2</c:v>
                </c:pt>
                <c:pt idx="28">
                  <c:v>1.3234639182820701E-2</c:v>
                </c:pt>
                <c:pt idx="29">
                  <c:v>7.16917118478929E-2</c:v>
                </c:pt>
                <c:pt idx="30">
                  <c:v>-0.157499215358645</c:v>
                </c:pt>
                <c:pt idx="31">
                  <c:v>0.13334070954362801</c:v>
                </c:pt>
                <c:pt idx="32">
                  <c:v>-1.7339028106771001E-2</c:v>
                </c:pt>
                <c:pt idx="33">
                  <c:v>-4.9145972980367297E-2</c:v>
                </c:pt>
                <c:pt idx="34">
                  <c:v>0.259253128664097</c:v>
                </c:pt>
                <c:pt idx="35">
                  <c:v>-0.103951921679548</c:v>
                </c:pt>
                <c:pt idx="36">
                  <c:v>1.8557429897736101E-2</c:v>
                </c:pt>
                <c:pt idx="37">
                  <c:v>5.3792228990036599E-2</c:v>
                </c:pt>
                <c:pt idx="38">
                  <c:v>-0.17813569925537601</c:v>
                </c:pt>
                <c:pt idx="39">
                  <c:v>-5.2172839161345103E-2</c:v>
                </c:pt>
                <c:pt idx="40">
                  <c:v>-1.04214786646676E-2</c:v>
                </c:pt>
                <c:pt idx="41">
                  <c:v>1.32801895057866E-2</c:v>
                </c:pt>
                <c:pt idx="42">
                  <c:v>4.2163025795055001E-2</c:v>
                </c:pt>
                <c:pt idx="43">
                  <c:v>-2.4097502664508601E-2</c:v>
                </c:pt>
                <c:pt idx="44">
                  <c:v>-0.1213197996898</c:v>
                </c:pt>
                <c:pt idx="45">
                  <c:v>-6.3765069593392107E-2</c:v>
                </c:pt>
                <c:pt idx="46">
                  <c:v>5.2422438527022497E-2</c:v>
                </c:pt>
                <c:pt idx="47">
                  <c:v>4.4161699026346E-2</c:v>
                </c:pt>
                <c:pt idx="48">
                  <c:v>-7.1047145486085997E-2</c:v>
                </c:pt>
                <c:pt idx="49">
                  <c:v>-7.9462080890172704E-2</c:v>
                </c:pt>
                <c:pt idx="50">
                  <c:v>5.9108074278678702E-3</c:v>
                </c:pt>
                <c:pt idx="51">
                  <c:v>5.6341593719694799E-2</c:v>
                </c:pt>
                <c:pt idx="52">
                  <c:v>1.8238740852450201E-2</c:v>
                </c:pt>
                <c:pt idx="53">
                  <c:v>-2.9134683360499101E-2</c:v>
                </c:pt>
                <c:pt idx="54">
                  <c:v>4.3072490350752599E-2</c:v>
                </c:pt>
                <c:pt idx="55">
                  <c:v>0.12502379613936199</c:v>
                </c:pt>
                <c:pt idx="56">
                  <c:v>-9.0533817680353498E-3</c:v>
                </c:pt>
                <c:pt idx="57">
                  <c:v>4.2909739179100702E-2</c:v>
                </c:pt>
                <c:pt idx="58">
                  <c:v>-2.2480421790483599E-2</c:v>
                </c:pt>
                <c:pt idx="59">
                  <c:v>-6.1567655475380401E-2</c:v>
                </c:pt>
                <c:pt idx="60">
                  <c:v>-3.3036686777556702E-2</c:v>
                </c:pt>
                <c:pt idx="61">
                  <c:v>-3.8284235891753303E-2</c:v>
                </c:pt>
                <c:pt idx="62">
                  <c:v>0.166984792990794</c:v>
                </c:pt>
                <c:pt idx="63">
                  <c:v>-8.2596621722582406E-2</c:v>
                </c:pt>
                <c:pt idx="64">
                  <c:v>2.0649958386267198E-2</c:v>
                </c:pt>
                <c:pt idx="65">
                  <c:v>-0.10882553301693799</c:v>
                </c:pt>
                <c:pt idx="66">
                  <c:v>-7.3738848109768093E-2</c:v>
                </c:pt>
                <c:pt idx="67">
                  <c:v>-1.8370329633843999E-2</c:v>
                </c:pt>
                <c:pt idx="68">
                  <c:v>0.13065758489316701</c:v>
                </c:pt>
                <c:pt idx="69">
                  <c:v>-7.4315450460633301E-2</c:v>
                </c:pt>
                <c:pt idx="70">
                  <c:v>-7.1019866900599096E-2</c:v>
                </c:pt>
                <c:pt idx="71">
                  <c:v>0.18396642444282399</c:v>
                </c:pt>
                <c:pt idx="72">
                  <c:v>-1.6657498741959102E-2</c:v>
                </c:pt>
                <c:pt idx="73">
                  <c:v>-5.3037661295013E-2</c:v>
                </c:pt>
                <c:pt idx="74">
                  <c:v>-7.7573670805724096E-2</c:v>
                </c:pt>
                <c:pt idx="75">
                  <c:v>5.2100246947332299E-2</c:v>
                </c:pt>
                <c:pt idx="76">
                  <c:v>-1.8713674626141E-2</c:v>
                </c:pt>
                <c:pt idx="77">
                  <c:v>3.4236655938292497E-2</c:v>
                </c:pt>
                <c:pt idx="78">
                  <c:v>5.7653469130395504E-3</c:v>
                </c:pt>
                <c:pt idx="79">
                  <c:v>-0.103676442516676</c:v>
                </c:pt>
                <c:pt idx="80">
                  <c:v>9.3212291265421202E-2</c:v>
                </c:pt>
                <c:pt idx="81">
                  <c:v>-2.8855931601720002E-2</c:v>
                </c:pt>
                <c:pt idx="82">
                  <c:v>-4.5532474634555099E-2</c:v>
                </c:pt>
                <c:pt idx="83">
                  <c:v>-3.6270009005112097E-2</c:v>
                </c:pt>
                <c:pt idx="84">
                  <c:v>-4.6962079552071302E-2</c:v>
                </c:pt>
                <c:pt idx="85">
                  <c:v>0.109236547290578</c:v>
                </c:pt>
                <c:pt idx="86">
                  <c:v>-1.49376868137506E-2</c:v>
                </c:pt>
                <c:pt idx="87">
                  <c:v>-1.7791385259446801E-2</c:v>
                </c:pt>
                <c:pt idx="88">
                  <c:v>6.7622944168046498E-2</c:v>
                </c:pt>
                <c:pt idx="89">
                  <c:v>-4.7458626860742099E-2</c:v>
                </c:pt>
                <c:pt idx="90">
                  <c:v>-2.5586543951850199E-2</c:v>
                </c:pt>
                <c:pt idx="91">
                  <c:v>0.23242434268100801</c:v>
                </c:pt>
                <c:pt idx="92">
                  <c:v>0.239992867838275</c:v>
                </c:pt>
                <c:pt idx="93">
                  <c:v>4.1839422803760899E-2</c:v>
                </c:pt>
                <c:pt idx="94">
                  <c:v>0.114467745691265</c:v>
                </c:pt>
                <c:pt idx="95">
                  <c:v>2.8993091006640499E-2</c:v>
                </c:pt>
                <c:pt idx="96">
                  <c:v>0.159701430283823</c:v>
                </c:pt>
                <c:pt idx="97">
                  <c:v>1.8865528071006901E-2</c:v>
                </c:pt>
                <c:pt idx="98">
                  <c:v>-8.8140416516310396E-2</c:v>
                </c:pt>
                <c:pt idx="99">
                  <c:v>-1.6255718322711599E-3</c:v>
                </c:pt>
                <c:pt idx="100">
                  <c:v>0.13235939884188799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69856"/>
        <c:axId val="397066720"/>
      </c:scatterChart>
      <c:valAx>
        <c:axId val="3970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7066720"/>
        <c:crosses val="autoZero"/>
        <c:crossBetween val="midCat"/>
      </c:valAx>
      <c:valAx>
        <c:axId val="397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70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Sheet1!$A$328:$A$427</c:f>
              <c:numCache>
                <c:formatCode>General</c:formatCode>
                <c:ptCount val="100"/>
                <c:pt idx="0">
                  <c:v>0.115222197025278</c:v>
                </c:pt>
                <c:pt idx="1">
                  <c:v>1.0172136937208601E-2</c:v>
                </c:pt>
                <c:pt idx="2">
                  <c:v>2.0806783066394802E-2</c:v>
                </c:pt>
                <c:pt idx="3">
                  <c:v>-0.17141552581135999</c:v>
                </c:pt>
                <c:pt idx="4">
                  <c:v>-0.44604898623428102</c:v>
                </c:pt>
                <c:pt idx="5">
                  <c:v>-3.7510067470416998E-2</c:v>
                </c:pt>
                <c:pt idx="6">
                  <c:v>0.124397266434775</c:v>
                </c:pt>
                <c:pt idx="7">
                  <c:v>0.215179594550412</c:v>
                </c:pt>
                <c:pt idx="8">
                  <c:v>1.10527676103696E-2</c:v>
                </c:pt>
                <c:pt idx="9">
                  <c:v>-0.25786338247778201</c:v>
                </c:pt>
                <c:pt idx="10">
                  <c:v>-0.343683248320308</c:v>
                </c:pt>
                <c:pt idx="11">
                  <c:v>0.13049293526762901</c:v>
                </c:pt>
                <c:pt idx="12">
                  <c:v>0.47747765293998801</c:v>
                </c:pt>
                <c:pt idx="13">
                  <c:v>0.39259702474756403</c:v>
                </c:pt>
                <c:pt idx="14">
                  <c:v>0.56795443603837903</c:v>
                </c:pt>
                <c:pt idx="15">
                  <c:v>-4.3483214789074E-2</c:v>
                </c:pt>
                <c:pt idx="16">
                  <c:v>0.111856614464311</c:v>
                </c:pt>
                <c:pt idx="17">
                  <c:v>-0.10100620518900599</c:v>
                </c:pt>
                <c:pt idx="18">
                  <c:v>3.7792815793984802E-2</c:v>
                </c:pt>
                <c:pt idx="19">
                  <c:v>0.28206065729660901</c:v>
                </c:pt>
                <c:pt idx="20">
                  <c:v>0.21094606807329599</c:v>
                </c:pt>
                <c:pt idx="21">
                  <c:v>0.18914234607765901</c:v>
                </c:pt>
                <c:pt idx="22">
                  <c:v>0.23673059599722701</c:v>
                </c:pt>
                <c:pt idx="23">
                  <c:v>2.9333794265832901E-2</c:v>
                </c:pt>
                <c:pt idx="24">
                  <c:v>1.7198502934615501E-2</c:v>
                </c:pt>
                <c:pt idx="25">
                  <c:v>-0.33995804365646298</c:v>
                </c:pt>
                <c:pt idx="26">
                  <c:v>-0.37840151911665798</c:v>
                </c:pt>
                <c:pt idx="27">
                  <c:v>2.7664646466165899E-2</c:v>
                </c:pt>
                <c:pt idx="28">
                  <c:v>-0.15917401638839099</c:v>
                </c:pt>
                <c:pt idx="29">
                  <c:v>-0.48929605632315998</c:v>
                </c:pt>
                <c:pt idx="30">
                  <c:v>-6.9874662579001295E-2</c:v>
                </c:pt>
                <c:pt idx="31">
                  <c:v>-0.20879978510813799</c:v>
                </c:pt>
                <c:pt idx="32">
                  <c:v>-0.390689858485053</c:v>
                </c:pt>
                <c:pt idx="33">
                  <c:v>0.47237382485437901</c:v>
                </c:pt>
                <c:pt idx="34">
                  <c:v>0.256662507179162</c:v>
                </c:pt>
                <c:pt idx="35">
                  <c:v>-0.16352446597220399</c:v>
                </c:pt>
                <c:pt idx="36">
                  <c:v>-0.114259919421666</c:v>
                </c:pt>
                <c:pt idx="37">
                  <c:v>0.22584583726945401</c:v>
                </c:pt>
                <c:pt idx="38">
                  <c:v>0.11997057623327</c:v>
                </c:pt>
                <c:pt idx="39">
                  <c:v>-0.201981450287429</c:v>
                </c:pt>
                <c:pt idx="40">
                  <c:v>0.32799306919188098</c:v>
                </c:pt>
                <c:pt idx="41">
                  <c:v>0.22271014149211901</c:v>
                </c:pt>
                <c:pt idx="42">
                  <c:v>4.23040784227212E-2</c:v>
                </c:pt>
                <c:pt idx="43">
                  <c:v>0.53243571642611998</c:v>
                </c:pt>
                <c:pt idx="44">
                  <c:v>-0.156975089959971</c:v>
                </c:pt>
                <c:pt idx="45">
                  <c:v>-7.2896406965038005E-2</c:v>
                </c:pt>
                <c:pt idx="46">
                  <c:v>0.46968482971645498</c:v>
                </c:pt>
                <c:pt idx="47">
                  <c:v>0.10892206925554899</c:v>
                </c:pt>
                <c:pt idx="48">
                  <c:v>0.46917211653777202</c:v>
                </c:pt>
                <c:pt idx="49">
                  <c:v>-0.17286292026323899</c:v>
                </c:pt>
                <c:pt idx="50">
                  <c:v>0.41755963188188699</c:v>
                </c:pt>
                <c:pt idx="51">
                  <c:v>0.38092091234726599</c:v>
                </c:pt>
                <c:pt idx="52">
                  <c:v>-0.45677854405982798</c:v>
                </c:pt>
                <c:pt idx="53">
                  <c:v>-0.431183406148476</c:v>
                </c:pt>
                <c:pt idx="54">
                  <c:v>-0.19669739146061199</c:v>
                </c:pt>
                <c:pt idx="55">
                  <c:v>-1.5651246208408299E-3</c:v>
                </c:pt>
                <c:pt idx="56">
                  <c:v>0.188230388787265</c:v>
                </c:pt>
                <c:pt idx="57">
                  <c:v>0.116199397736598</c:v>
                </c:pt>
                <c:pt idx="58">
                  <c:v>-0.25370266990858098</c:v>
                </c:pt>
                <c:pt idx="59">
                  <c:v>0.34172790653435903</c:v>
                </c:pt>
                <c:pt idx="60">
                  <c:v>-0.25927618876449399</c:v>
                </c:pt>
                <c:pt idx="61">
                  <c:v>0.245919758039994</c:v>
                </c:pt>
                <c:pt idx="62">
                  <c:v>-1.6328407966067701E-2</c:v>
                </c:pt>
                <c:pt idx="63">
                  <c:v>0.18851413348264501</c:v>
                </c:pt>
                <c:pt idx="64">
                  <c:v>0.422586373483611</c:v>
                </c:pt>
                <c:pt idx="65">
                  <c:v>0.30293515623405498</c:v>
                </c:pt>
                <c:pt idx="66">
                  <c:v>-0.13518381211028799</c:v>
                </c:pt>
                <c:pt idx="67">
                  <c:v>0.109233666922002</c:v>
                </c:pt>
                <c:pt idx="68">
                  <c:v>0.59103917002332396</c:v>
                </c:pt>
                <c:pt idx="69">
                  <c:v>0.361814755255636</c:v>
                </c:pt>
                <c:pt idx="70">
                  <c:v>0.17684786810528799</c:v>
                </c:pt>
                <c:pt idx="71">
                  <c:v>-2.8819345983184599E-3</c:v>
                </c:pt>
                <c:pt idx="72">
                  <c:v>0.20666868093017701</c:v>
                </c:pt>
                <c:pt idx="73">
                  <c:v>0.34585259564184001</c:v>
                </c:pt>
                <c:pt idx="74">
                  <c:v>0.35104115739199299</c:v>
                </c:pt>
                <c:pt idx="75">
                  <c:v>-0.27826861002929798</c:v>
                </c:pt>
                <c:pt idx="76" formatCode="0.00E+00">
                  <c:v>6.2431951688381399E-4</c:v>
                </c:pt>
                <c:pt idx="77">
                  <c:v>0.36251646526765902</c:v>
                </c:pt>
                <c:pt idx="78">
                  <c:v>-0.44247770275679599</c:v>
                </c:pt>
                <c:pt idx="79">
                  <c:v>0.19090153360592399</c:v>
                </c:pt>
                <c:pt idx="80">
                  <c:v>0.123238416492972</c:v>
                </c:pt>
                <c:pt idx="81">
                  <c:v>4.0499906694546201E-2</c:v>
                </c:pt>
                <c:pt idx="82">
                  <c:v>1.70605985237176E-2</c:v>
                </c:pt>
                <c:pt idx="83">
                  <c:v>2.90908110346997E-3</c:v>
                </c:pt>
                <c:pt idx="84">
                  <c:v>-0.186638148713203</c:v>
                </c:pt>
                <c:pt idx="85">
                  <c:v>-8.1804435769377098E-2</c:v>
                </c:pt>
                <c:pt idx="86">
                  <c:v>-8.4342725716841704E-2</c:v>
                </c:pt>
                <c:pt idx="87">
                  <c:v>-0.22284015741577701</c:v>
                </c:pt>
                <c:pt idx="88">
                  <c:v>0.258830234569002</c:v>
                </c:pt>
                <c:pt idx="89">
                  <c:v>-3.5967316050966702E-2</c:v>
                </c:pt>
                <c:pt idx="90">
                  <c:v>0.28364554608662101</c:v>
                </c:pt>
                <c:pt idx="91">
                  <c:v>0.16255261005615201</c:v>
                </c:pt>
                <c:pt idx="92">
                  <c:v>7.9263828875103304E-2</c:v>
                </c:pt>
                <c:pt idx="93">
                  <c:v>0.40813252878058598</c:v>
                </c:pt>
                <c:pt idx="94">
                  <c:v>-0.25411349623625301</c:v>
                </c:pt>
                <c:pt idx="95">
                  <c:v>8.4794825807384094E-2</c:v>
                </c:pt>
                <c:pt idx="96">
                  <c:v>0.23058518663630301</c:v>
                </c:pt>
                <c:pt idx="97">
                  <c:v>6.4865084613622004E-3</c:v>
                </c:pt>
                <c:pt idx="98">
                  <c:v>-2.44596170202909E-2</c:v>
                </c:pt>
                <c:pt idx="99">
                  <c:v>0.39606338537205599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40960"/>
        <c:axId val="331140568"/>
      </c:scatterChart>
      <c:valAx>
        <c:axId val="3311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0568"/>
        <c:crosses val="autoZero"/>
        <c:crossBetween val="midCat"/>
      </c:valAx>
      <c:valAx>
        <c:axId val="3311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Sheet1!$G$328:$G$427</c:f>
              <c:numCache>
                <c:formatCode>General</c:formatCode>
                <c:ptCount val="100"/>
                <c:pt idx="0">
                  <c:v>3.2049708612494301E-2</c:v>
                </c:pt>
                <c:pt idx="1">
                  <c:v>6.2462801718406798E-2</c:v>
                </c:pt>
                <c:pt idx="2">
                  <c:v>1.58722383768976E-2</c:v>
                </c:pt>
                <c:pt idx="3">
                  <c:v>-0.106902559817833</c:v>
                </c:pt>
                <c:pt idx="4">
                  <c:v>-0.43073801224288</c:v>
                </c:pt>
                <c:pt idx="5">
                  <c:v>0.13941220332019999</c:v>
                </c:pt>
                <c:pt idx="6">
                  <c:v>0.100185744373209</c:v>
                </c:pt>
                <c:pt idx="7">
                  <c:v>0.22349291513797701</c:v>
                </c:pt>
                <c:pt idx="8">
                  <c:v>-0.125411663280416</c:v>
                </c:pt>
                <c:pt idx="9">
                  <c:v>-0.141925015873205</c:v>
                </c:pt>
                <c:pt idx="10">
                  <c:v>-0.27292917624318802</c:v>
                </c:pt>
                <c:pt idx="11">
                  <c:v>0.119873607184293</c:v>
                </c:pt>
                <c:pt idx="12">
                  <c:v>0.48771493325721599</c:v>
                </c:pt>
                <c:pt idx="13">
                  <c:v>0.44402764548293</c:v>
                </c:pt>
                <c:pt idx="14">
                  <c:v>0.57896528055271002</c:v>
                </c:pt>
                <c:pt idx="15">
                  <c:v>-7.1851670115690297E-2</c:v>
                </c:pt>
                <c:pt idx="16">
                  <c:v>0.12672534591002799</c:v>
                </c:pt>
                <c:pt idx="17">
                  <c:v>0.226165718271084</c:v>
                </c:pt>
                <c:pt idx="18">
                  <c:v>4.0035557653767297E-2</c:v>
                </c:pt>
                <c:pt idx="19">
                  <c:v>0.28475935868931501</c:v>
                </c:pt>
                <c:pt idx="20">
                  <c:v>0.16879100457214299</c:v>
                </c:pt>
                <c:pt idx="21">
                  <c:v>0.24662668212879599</c:v>
                </c:pt>
                <c:pt idx="22">
                  <c:v>0.21577633159460299</c:v>
                </c:pt>
                <c:pt idx="23">
                  <c:v>2.24489428261282E-2</c:v>
                </c:pt>
                <c:pt idx="24">
                  <c:v>-9.7586772228056996E-3</c:v>
                </c:pt>
                <c:pt idx="25">
                  <c:v>-0.35806043431812901</c:v>
                </c:pt>
                <c:pt idx="26">
                  <c:v>-0.32600077814151501</c:v>
                </c:pt>
                <c:pt idx="27">
                  <c:v>3.5278114064794502E-2</c:v>
                </c:pt>
                <c:pt idx="28">
                  <c:v>-0.19408697598872099</c:v>
                </c:pt>
                <c:pt idx="29">
                  <c:v>-0.50279318939936601</c:v>
                </c:pt>
                <c:pt idx="30">
                  <c:v>-7.1254237611208096E-2</c:v>
                </c:pt>
                <c:pt idx="31">
                  <c:v>-0.24627330644866099</c:v>
                </c:pt>
                <c:pt idx="32">
                  <c:v>-0.38127832299905701</c:v>
                </c:pt>
                <c:pt idx="33">
                  <c:v>0.50325848960111597</c:v>
                </c:pt>
                <c:pt idx="34">
                  <c:v>0.24812020347858699</c:v>
                </c:pt>
                <c:pt idx="35">
                  <c:v>-0.13779082856182401</c:v>
                </c:pt>
                <c:pt idx="36">
                  <c:v>-0.110341162607635</c:v>
                </c:pt>
                <c:pt idx="37">
                  <c:v>0.24106284249034099</c:v>
                </c:pt>
                <c:pt idx="38">
                  <c:v>7.3262925021413405E-2</c:v>
                </c:pt>
                <c:pt idx="39">
                  <c:v>-0.19687613116163799</c:v>
                </c:pt>
                <c:pt idx="40">
                  <c:v>0.34663064631842599</c:v>
                </c:pt>
                <c:pt idx="41">
                  <c:v>0.23197914476269299</c:v>
                </c:pt>
                <c:pt idx="42">
                  <c:v>7.7396093260419505E-2</c:v>
                </c:pt>
                <c:pt idx="43">
                  <c:v>0.54850384280527298</c:v>
                </c:pt>
                <c:pt idx="44">
                  <c:v>-0.141674298818003</c:v>
                </c:pt>
                <c:pt idx="45">
                  <c:v>-7.9305674365182405E-2</c:v>
                </c:pt>
                <c:pt idx="46">
                  <c:v>0.49027274404080101</c:v>
                </c:pt>
                <c:pt idx="47">
                  <c:v>9.4935367147750097E-2</c:v>
                </c:pt>
                <c:pt idx="48">
                  <c:v>0.49424303353187499</c:v>
                </c:pt>
                <c:pt idx="49">
                  <c:v>-0.179240223190479</c:v>
                </c:pt>
                <c:pt idx="50">
                  <c:v>0.43776044320417301</c:v>
                </c:pt>
                <c:pt idx="51">
                  <c:v>0.36985766487645</c:v>
                </c:pt>
                <c:pt idx="52">
                  <c:v>-0.47589062388497899</c:v>
                </c:pt>
                <c:pt idx="53">
                  <c:v>-0.418868044686387</c:v>
                </c:pt>
                <c:pt idx="54">
                  <c:v>-0.21949568205282</c:v>
                </c:pt>
                <c:pt idx="55">
                  <c:v>1.12164371514431E-2</c:v>
                </c:pt>
                <c:pt idx="56">
                  <c:v>0.195955906446383</c:v>
                </c:pt>
                <c:pt idx="57">
                  <c:v>0.132641110374115</c:v>
                </c:pt>
                <c:pt idx="58">
                  <c:v>-0.247590291689294</c:v>
                </c:pt>
                <c:pt idx="59">
                  <c:v>0.35208036355470701</c:v>
                </c:pt>
                <c:pt idx="60">
                  <c:v>-0.23613312845078999</c:v>
                </c:pt>
                <c:pt idx="61">
                  <c:v>0.25019948507211998</c:v>
                </c:pt>
                <c:pt idx="62">
                  <c:v>-1.8129669310009301E-2</c:v>
                </c:pt>
                <c:pt idx="63">
                  <c:v>0.184353110785547</c:v>
                </c:pt>
                <c:pt idx="64">
                  <c:v>0.42121837046656802</c:v>
                </c:pt>
                <c:pt idx="65">
                  <c:v>0.314596976504325</c:v>
                </c:pt>
                <c:pt idx="66">
                  <c:v>-0.14991689679272599</c:v>
                </c:pt>
                <c:pt idx="67">
                  <c:v>0.133794287314845</c:v>
                </c:pt>
                <c:pt idx="68">
                  <c:v>0.62236031480064902</c:v>
                </c:pt>
                <c:pt idx="69">
                  <c:v>0.34381433748615903</c:v>
                </c:pt>
                <c:pt idx="70">
                  <c:v>0.17976766543684999</c:v>
                </c:pt>
                <c:pt idx="71">
                  <c:v>-3.46573156825759E-3</c:v>
                </c:pt>
                <c:pt idx="72">
                  <c:v>0.190851859186252</c:v>
                </c:pt>
                <c:pt idx="73">
                  <c:v>0.35764423707684301</c:v>
                </c:pt>
                <c:pt idx="74">
                  <c:v>0.34741522145125497</c:v>
                </c:pt>
                <c:pt idx="75">
                  <c:v>-0.27020948032863301</c:v>
                </c:pt>
                <c:pt idx="76">
                  <c:v>2.6494083914943801E-3</c:v>
                </c:pt>
                <c:pt idx="77">
                  <c:v>0.37818450858769098</c:v>
                </c:pt>
                <c:pt idx="78">
                  <c:v>-0.41607628202390801</c:v>
                </c:pt>
                <c:pt idx="79">
                  <c:v>0.16712846679076501</c:v>
                </c:pt>
                <c:pt idx="80">
                  <c:v>0.144992484028756</c:v>
                </c:pt>
                <c:pt idx="81">
                  <c:v>0.15972853569620599</c:v>
                </c:pt>
                <c:pt idx="82">
                  <c:v>5.4923840364433499E-2</c:v>
                </c:pt>
                <c:pt idx="83">
                  <c:v>1.6893440570153899E-2</c:v>
                </c:pt>
                <c:pt idx="84">
                  <c:v>-0.154118415873054</c:v>
                </c:pt>
                <c:pt idx="85">
                  <c:v>-8.3016788905477298E-2</c:v>
                </c:pt>
                <c:pt idx="86">
                  <c:v>-8.4363608547845997E-2</c:v>
                </c:pt>
                <c:pt idx="87">
                  <c:v>-0.218743546338621</c:v>
                </c:pt>
                <c:pt idx="88">
                  <c:v>0.27249809278270898</c:v>
                </c:pt>
                <c:pt idx="89">
                  <c:v>-3.4325342745215599E-2</c:v>
                </c:pt>
                <c:pt idx="90">
                  <c:v>0.30574180130512701</c:v>
                </c:pt>
                <c:pt idx="91">
                  <c:v>0.164058677389505</c:v>
                </c:pt>
                <c:pt idx="92">
                  <c:v>8.9977264332620599E-2</c:v>
                </c:pt>
                <c:pt idx="93">
                  <c:v>0.415752280282563</c:v>
                </c:pt>
                <c:pt idx="94">
                  <c:v>-0.238667494396758</c:v>
                </c:pt>
                <c:pt idx="95">
                  <c:v>3.9999774820812399E-2</c:v>
                </c:pt>
                <c:pt idx="96">
                  <c:v>0.26137693011122698</c:v>
                </c:pt>
                <c:pt idx="97">
                  <c:v>-9.20742106763584E-3</c:v>
                </c:pt>
                <c:pt idx="98">
                  <c:v>4.4746558827074004E-3</c:v>
                </c:pt>
                <c:pt idx="99">
                  <c:v>0.42633033180812102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3832"/>
        <c:axId val="401465008"/>
      </c:scatterChart>
      <c:valAx>
        <c:axId val="40146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5008"/>
        <c:crosses val="autoZero"/>
        <c:crossBetween val="midCat"/>
      </c:valAx>
      <c:valAx>
        <c:axId val="4014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Sheet1!$N$328:$N$427</c:f>
              <c:numCache>
                <c:formatCode>General</c:formatCode>
                <c:ptCount val="100"/>
                <c:pt idx="0">
                  <c:v>-0.21268755948040899</c:v>
                </c:pt>
                <c:pt idx="1">
                  <c:v>0.12994945649850401</c:v>
                </c:pt>
                <c:pt idx="2">
                  <c:v>4.8815625743716701E-2</c:v>
                </c:pt>
                <c:pt idx="3">
                  <c:v>-4.1958317755470403E-2</c:v>
                </c:pt>
                <c:pt idx="4">
                  <c:v>-0.42749381660387398</c:v>
                </c:pt>
                <c:pt idx="5">
                  <c:v>0.23390547433348199</c:v>
                </c:pt>
                <c:pt idx="6">
                  <c:v>0.11240882670629899</c:v>
                </c:pt>
                <c:pt idx="7">
                  <c:v>0.23755753457730899</c:v>
                </c:pt>
                <c:pt idx="8">
                  <c:v>-0.104951796226547</c:v>
                </c:pt>
                <c:pt idx="9">
                  <c:v>-0.118188954293289</c:v>
                </c:pt>
                <c:pt idx="10">
                  <c:v>-0.23613241090606599</c:v>
                </c:pt>
                <c:pt idx="11">
                  <c:v>0.111116685555184</c:v>
                </c:pt>
                <c:pt idx="12">
                  <c:v>0.50816401869528904</c:v>
                </c:pt>
                <c:pt idx="13">
                  <c:v>0.45829510226998299</c:v>
                </c:pt>
                <c:pt idx="14">
                  <c:v>0.59020995877181703</c:v>
                </c:pt>
                <c:pt idx="15">
                  <c:v>-4.7148141055992097E-2</c:v>
                </c:pt>
                <c:pt idx="16">
                  <c:v>0.12089442165627901</c:v>
                </c:pt>
                <c:pt idx="17">
                  <c:v>0.323621277148258</c:v>
                </c:pt>
                <c:pt idx="18">
                  <c:v>3.8911859133006099E-2</c:v>
                </c:pt>
                <c:pt idx="19">
                  <c:v>0.291863374127039</c:v>
                </c:pt>
                <c:pt idx="20">
                  <c:v>0.116136228759843</c:v>
                </c:pt>
                <c:pt idx="21">
                  <c:v>0.215195470648672</c:v>
                </c:pt>
                <c:pt idx="22">
                  <c:v>0.181469774650313</c:v>
                </c:pt>
                <c:pt idx="23">
                  <c:v>7.3511199611978198E-3</c:v>
                </c:pt>
                <c:pt idx="24">
                  <c:v>5.3180733011037401E-2</c:v>
                </c:pt>
                <c:pt idx="25">
                  <c:v>-0.34106985418179803</c:v>
                </c:pt>
                <c:pt idx="26">
                  <c:v>-0.29293080330159399</c:v>
                </c:pt>
                <c:pt idx="27">
                  <c:v>4.2314690284862698E-2</c:v>
                </c:pt>
                <c:pt idx="28">
                  <c:v>-0.23140348164581601</c:v>
                </c:pt>
                <c:pt idx="29">
                  <c:v>-0.54936768891367405</c:v>
                </c:pt>
                <c:pt idx="30">
                  <c:v>-7.63828464315741E-2</c:v>
                </c:pt>
                <c:pt idx="31">
                  <c:v>-0.27839256398076301</c:v>
                </c:pt>
                <c:pt idx="32">
                  <c:v>-0.37463841155190702</c:v>
                </c:pt>
                <c:pt idx="33">
                  <c:v>0.50432269207176506</c:v>
                </c:pt>
                <c:pt idx="34">
                  <c:v>0.27090979684237099</c:v>
                </c:pt>
                <c:pt idx="35">
                  <c:v>-0.107269240426187</c:v>
                </c:pt>
                <c:pt idx="36">
                  <c:v>-0.15417441923328601</c:v>
                </c:pt>
                <c:pt idx="37">
                  <c:v>0.240841749771595</c:v>
                </c:pt>
                <c:pt idx="38">
                  <c:v>0.14485204159220999</c:v>
                </c:pt>
                <c:pt idx="39">
                  <c:v>-0.19952107423505699</c:v>
                </c:pt>
                <c:pt idx="40">
                  <c:v>0.357344043016393</c:v>
                </c:pt>
                <c:pt idx="41">
                  <c:v>0.26089865365693499</c:v>
                </c:pt>
                <c:pt idx="42">
                  <c:v>0.106629190154638</c:v>
                </c:pt>
                <c:pt idx="43">
                  <c:v>0.57005842245320903</c:v>
                </c:pt>
                <c:pt idx="44">
                  <c:v>-0.13729777587754699</c:v>
                </c:pt>
                <c:pt idx="45">
                  <c:v>-7.9164494723527698E-2</c:v>
                </c:pt>
                <c:pt idx="46">
                  <c:v>0.50689859851849395</c:v>
                </c:pt>
                <c:pt idx="47">
                  <c:v>8.8703614141544096E-2</c:v>
                </c:pt>
                <c:pt idx="48">
                  <c:v>0.51308749638321305</c:v>
                </c:pt>
                <c:pt idx="49">
                  <c:v>-0.189467348122696</c:v>
                </c:pt>
                <c:pt idx="50">
                  <c:v>0.45265892054196399</c:v>
                </c:pt>
                <c:pt idx="51">
                  <c:v>0.37533976291330601</c:v>
                </c:pt>
                <c:pt idx="52">
                  <c:v>-0.45873420532668202</c:v>
                </c:pt>
                <c:pt idx="53">
                  <c:v>-0.40668405589108297</c:v>
                </c:pt>
                <c:pt idx="54">
                  <c:v>-0.204073138675962</c:v>
                </c:pt>
                <c:pt idx="55">
                  <c:v>2.3685752857707399E-2</c:v>
                </c:pt>
                <c:pt idx="56">
                  <c:v>0.206271289454794</c:v>
                </c:pt>
                <c:pt idx="57">
                  <c:v>0.18731636818293801</c:v>
                </c:pt>
                <c:pt idx="58">
                  <c:v>-0.25908590416449301</c:v>
                </c:pt>
                <c:pt idx="59">
                  <c:v>0.35806368611746597</c:v>
                </c:pt>
                <c:pt idx="60">
                  <c:v>-0.23969764664190399</c:v>
                </c:pt>
                <c:pt idx="61">
                  <c:v>0.267620919972478</c:v>
                </c:pt>
                <c:pt idx="62">
                  <c:v>-8.6191611455813597E-3</c:v>
                </c:pt>
                <c:pt idx="63">
                  <c:v>0.191005622037214</c:v>
                </c:pt>
                <c:pt idx="64">
                  <c:v>0.40921189345915798</c:v>
                </c:pt>
                <c:pt idx="65">
                  <c:v>0.33645844976717798</c:v>
                </c:pt>
                <c:pt idx="66">
                  <c:v>-0.18349862829976499</c:v>
                </c:pt>
                <c:pt idx="67">
                  <c:v>0.15652669096011201</c:v>
                </c:pt>
                <c:pt idx="68">
                  <c:v>0.651978048078248</c:v>
                </c:pt>
                <c:pt idx="69">
                  <c:v>0.36212753143901899</c:v>
                </c:pt>
                <c:pt idx="70">
                  <c:v>0.19674891226305699</c:v>
                </c:pt>
                <c:pt idx="71">
                  <c:v>6.1057614926922701E-3</c:v>
                </c:pt>
                <c:pt idx="72">
                  <c:v>0.19039682381328099</c:v>
                </c:pt>
                <c:pt idx="73">
                  <c:v>0.37800154535844099</c:v>
                </c:pt>
                <c:pt idx="74">
                  <c:v>0.34537112093630001</c:v>
                </c:pt>
                <c:pt idx="75">
                  <c:v>-0.26436443193572201</c:v>
                </c:pt>
                <c:pt idx="76">
                  <c:v>4.3902826956718896E-3</c:v>
                </c:pt>
                <c:pt idx="77">
                  <c:v>0.39545471468392002</c:v>
                </c:pt>
                <c:pt idx="78">
                  <c:v>-0.41932210001939701</c:v>
                </c:pt>
                <c:pt idx="79">
                  <c:v>0.30116330663381202</c:v>
                </c:pt>
                <c:pt idx="80">
                  <c:v>0.160774071288455</c:v>
                </c:pt>
                <c:pt idx="81">
                  <c:v>0.18149786674204599</c:v>
                </c:pt>
                <c:pt idx="82">
                  <c:v>6.8537227586883104E-2</c:v>
                </c:pt>
                <c:pt idx="83">
                  <c:v>2.9880417042223099E-2</c:v>
                </c:pt>
                <c:pt idx="84">
                  <c:v>-0.141059229066619</c:v>
                </c:pt>
                <c:pt idx="85">
                  <c:v>-1.3183042913176299E-2</c:v>
                </c:pt>
                <c:pt idx="86">
                  <c:v>-8.87332717344161E-2</c:v>
                </c:pt>
                <c:pt idx="87">
                  <c:v>-0.22361862686944001</c:v>
                </c:pt>
                <c:pt idx="88">
                  <c:v>0.28348893703529299</c:v>
                </c:pt>
                <c:pt idx="89">
                  <c:v>-4.8962229811356797E-2</c:v>
                </c:pt>
                <c:pt idx="90">
                  <c:v>0.31806797506975598</c:v>
                </c:pt>
                <c:pt idx="91">
                  <c:v>0.19557551680726101</c:v>
                </c:pt>
                <c:pt idx="92">
                  <c:v>0.103078556432205</c:v>
                </c:pt>
                <c:pt idx="93">
                  <c:v>0.39768911963704601</c:v>
                </c:pt>
                <c:pt idx="94">
                  <c:v>-0.199840815385077</c:v>
                </c:pt>
                <c:pt idx="95">
                  <c:v>9.33868081384579E-2</c:v>
                </c:pt>
                <c:pt idx="96">
                  <c:v>0.29203692643948997</c:v>
                </c:pt>
                <c:pt idx="97">
                  <c:v>2.29912667150598E-3</c:v>
                </c:pt>
                <c:pt idx="98">
                  <c:v>6.7514740669156303E-2</c:v>
                </c:pt>
                <c:pt idx="99">
                  <c:v>0.45778750931873102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5232"/>
        <c:axId val="330719288"/>
      </c:scatterChart>
      <c:valAx>
        <c:axId val="3966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19288"/>
        <c:crosses val="autoZero"/>
        <c:crossBetween val="midCat"/>
      </c:valAx>
      <c:valAx>
        <c:axId val="3307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 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Sheet1!$U$328:$U$427</c:f>
              <c:numCache>
                <c:formatCode>General</c:formatCode>
                <c:ptCount val="100"/>
                <c:pt idx="0">
                  <c:v>-0.32437881730634399</c:v>
                </c:pt>
                <c:pt idx="1">
                  <c:v>0.158999546913828</c:v>
                </c:pt>
                <c:pt idx="2">
                  <c:v>7.3068076079590094E-2</c:v>
                </c:pt>
                <c:pt idx="3">
                  <c:v>2.12672684859781E-2</c:v>
                </c:pt>
                <c:pt idx="4">
                  <c:v>-0.39758451983045401</c:v>
                </c:pt>
                <c:pt idx="5">
                  <c:v>0.114822038173479</c:v>
                </c:pt>
                <c:pt idx="6">
                  <c:v>0.14103916390427501</c:v>
                </c:pt>
                <c:pt idx="7">
                  <c:v>0.25417544649326801</c:v>
                </c:pt>
                <c:pt idx="8">
                  <c:v>7.7268754974342699E-2</c:v>
                </c:pt>
                <c:pt idx="9">
                  <c:v>9.0110966899872899E-2</c:v>
                </c:pt>
                <c:pt idx="10">
                  <c:v>-0.22025551020484399</c:v>
                </c:pt>
                <c:pt idx="11">
                  <c:v>0.102800044967733</c:v>
                </c:pt>
                <c:pt idx="12">
                  <c:v>0.50823244364779296</c:v>
                </c:pt>
                <c:pt idx="13">
                  <c:v>0.497374290795697</c:v>
                </c:pt>
                <c:pt idx="14">
                  <c:v>0.60160132792489796</c:v>
                </c:pt>
                <c:pt idx="15">
                  <c:v>-5.4245255734361002E-2</c:v>
                </c:pt>
                <c:pt idx="16">
                  <c:v>9.4921445340290997E-2</c:v>
                </c:pt>
                <c:pt idx="17">
                  <c:v>0.18095934903362201</c:v>
                </c:pt>
                <c:pt idx="18">
                  <c:v>4.6463556509512602E-2</c:v>
                </c:pt>
                <c:pt idx="19">
                  <c:v>0.29249956016336598</c:v>
                </c:pt>
                <c:pt idx="20">
                  <c:v>-2.9997908816855299E-2</c:v>
                </c:pt>
                <c:pt idx="21">
                  <c:v>0.183887547798745</c:v>
                </c:pt>
                <c:pt idx="22">
                  <c:v>0.152034387569601</c:v>
                </c:pt>
                <c:pt idx="23">
                  <c:v>8.7607768597920306E-3</c:v>
                </c:pt>
                <c:pt idx="24">
                  <c:v>8.8010374136104394E-2</c:v>
                </c:pt>
                <c:pt idx="25">
                  <c:v>-0.34199642265867403</c:v>
                </c:pt>
                <c:pt idx="26">
                  <c:v>-0.262554312188852</c:v>
                </c:pt>
                <c:pt idx="27">
                  <c:v>8.4350538971303499E-2</c:v>
                </c:pt>
                <c:pt idx="28">
                  <c:v>-0.232931109866651</c:v>
                </c:pt>
                <c:pt idx="29">
                  <c:v>-0.57466265492496604</c:v>
                </c:pt>
                <c:pt idx="30">
                  <c:v>-7.89621122759918E-2</c:v>
                </c:pt>
                <c:pt idx="31">
                  <c:v>-0.29159525596517899</c:v>
                </c:pt>
                <c:pt idx="32">
                  <c:v>-0.40311503150543898</c:v>
                </c:pt>
                <c:pt idx="33">
                  <c:v>0.51463452431230094</c:v>
                </c:pt>
                <c:pt idx="34">
                  <c:v>0.28513478101526102</c:v>
                </c:pt>
                <c:pt idx="35">
                  <c:v>-8.0426992038737002E-2</c:v>
                </c:pt>
                <c:pt idx="36">
                  <c:v>-0.17885666616903101</c:v>
                </c:pt>
                <c:pt idx="37">
                  <c:v>0.28948565494412398</c:v>
                </c:pt>
                <c:pt idx="38">
                  <c:v>0.120835268421703</c:v>
                </c:pt>
                <c:pt idx="39">
                  <c:v>-0.16379281400451401</c:v>
                </c:pt>
                <c:pt idx="40">
                  <c:v>0.38565282882589103</c:v>
                </c:pt>
                <c:pt idx="41">
                  <c:v>0.27609490419079702</c:v>
                </c:pt>
                <c:pt idx="42">
                  <c:v>0.14727953043699299</c:v>
                </c:pt>
                <c:pt idx="43">
                  <c:v>0.59933940766909899</c:v>
                </c:pt>
                <c:pt idx="44">
                  <c:v>-0.12915671271922199</c:v>
                </c:pt>
                <c:pt idx="45">
                  <c:v>-8.1598509066619404E-2</c:v>
                </c:pt>
                <c:pt idx="46">
                  <c:v>0.52572201430203802</c:v>
                </c:pt>
                <c:pt idx="47">
                  <c:v>0.12763803752469</c:v>
                </c:pt>
                <c:pt idx="48">
                  <c:v>0.53460347896208404</c:v>
                </c:pt>
                <c:pt idx="49">
                  <c:v>-0.19002093274009699</c:v>
                </c:pt>
                <c:pt idx="50">
                  <c:v>0.47724853160321801</c:v>
                </c:pt>
                <c:pt idx="51">
                  <c:v>0.40233040377404899</c:v>
                </c:pt>
                <c:pt idx="52">
                  <c:v>-0.464493894297205</c:v>
                </c:pt>
                <c:pt idx="53">
                  <c:v>-0.39383940342222901</c:v>
                </c:pt>
                <c:pt idx="54">
                  <c:v>-0.19682277547953</c:v>
                </c:pt>
                <c:pt idx="55">
                  <c:v>3.2573529673688602E-2</c:v>
                </c:pt>
                <c:pt idx="56">
                  <c:v>0.21305994460268099</c:v>
                </c:pt>
                <c:pt idx="57">
                  <c:v>0.19857610748728699</c:v>
                </c:pt>
                <c:pt idx="58">
                  <c:v>-0.28115197228356098</c:v>
                </c:pt>
                <c:pt idx="59">
                  <c:v>0.37043717228978901</c:v>
                </c:pt>
                <c:pt idx="60">
                  <c:v>-0.231259676796404</c:v>
                </c:pt>
                <c:pt idx="61">
                  <c:v>0.27761017345565903</c:v>
                </c:pt>
                <c:pt idx="62">
                  <c:v>-1.71916632354084E-2</c:v>
                </c:pt>
                <c:pt idx="63">
                  <c:v>0.20469437396711601</c:v>
                </c:pt>
                <c:pt idx="64">
                  <c:v>0.38212408131502901</c:v>
                </c:pt>
                <c:pt idx="65">
                  <c:v>0.35495617184274397</c:v>
                </c:pt>
                <c:pt idx="66">
                  <c:v>-0.15854659156940401</c:v>
                </c:pt>
                <c:pt idx="67">
                  <c:v>0.17997261415419499</c:v>
                </c:pt>
                <c:pt idx="68">
                  <c:v>0.68082574602379897</c:v>
                </c:pt>
                <c:pt idx="69">
                  <c:v>0.31795353746591898</c:v>
                </c:pt>
                <c:pt idx="70">
                  <c:v>0.21414397374361699</c:v>
                </c:pt>
                <c:pt idx="71">
                  <c:v>5.0901947411377602E-2</c:v>
                </c:pt>
                <c:pt idx="72">
                  <c:v>0.181970107339085</c:v>
                </c:pt>
                <c:pt idx="73">
                  <c:v>0.39262914795818998</c:v>
                </c:pt>
                <c:pt idx="74">
                  <c:v>0.32460577540098701</c:v>
                </c:pt>
                <c:pt idx="75">
                  <c:v>-0.26162916421949101</c:v>
                </c:pt>
                <c:pt idx="76">
                  <c:v>9.1035549300360306E-3</c:v>
                </c:pt>
                <c:pt idx="77">
                  <c:v>0.40630762340579701</c:v>
                </c:pt>
                <c:pt idx="78">
                  <c:v>-0.44839611722013301</c:v>
                </c:pt>
                <c:pt idx="79">
                  <c:v>0.49431393385107902</c:v>
                </c:pt>
                <c:pt idx="80">
                  <c:v>0.14956614184706299</c:v>
                </c:pt>
                <c:pt idx="81">
                  <c:v>0.193275107941275</c:v>
                </c:pt>
                <c:pt idx="82">
                  <c:v>6.1327294850181201E-2</c:v>
                </c:pt>
                <c:pt idx="83">
                  <c:v>3.2362302283538098E-2</c:v>
                </c:pt>
                <c:pt idx="84">
                  <c:v>-0.13183735210271399</c:v>
                </c:pt>
                <c:pt idx="85">
                  <c:v>7.1559113504645097E-2</c:v>
                </c:pt>
                <c:pt idx="86">
                  <c:v>-6.6055595041539697E-2</c:v>
                </c:pt>
                <c:pt idx="87">
                  <c:v>-0.21097336569720801</c:v>
                </c:pt>
                <c:pt idx="88">
                  <c:v>0.29403938653980399</c:v>
                </c:pt>
                <c:pt idx="89">
                  <c:v>-6.2788055890394795E-2</c:v>
                </c:pt>
                <c:pt idx="90">
                  <c:v>0.34457088598354202</c:v>
                </c:pt>
                <c:pt idx="91">
                  <c:v>0.19339363712147001</c:v>
                </c:pt>
                <c:pt idx="92">
                  <c:v>0.109356823404496</c:v>
                </c:pt>
                <c:pt idx="93">
                  <c:v>0.40466338778350402</c:v>
                </c:pt>
                <c:pt idx="94">
                  <c:v>-0.18011616772362599</c:v>
                </c:pt>
                <c:pt idx="95">
                  <c:v>0.135207669800226</c:v>
                </c:pt>
                <c:pt idx="96">
                  <c:v>0.30742833055234497</c:v>
                </c:pt>
                <c:pt idx="97">
                  <c:v>1.3374891891895099E-2</c:v>
                </c:pt>
                <c:pt idx="98">
                  <c:v>9.6623929762298402E-2</c:v>
                </c:pt>
                <c:pt idx="99">
                  <c:v>0.48247638930652897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61440"/>
        <c:axId val="391961832"/>
      </c:scatterChart>
      <c:valAx>
        <c:axId val="3919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1832"/>
        <c:crosses val="autoZero"/>
        <c:crossBetween val="midCat"/>
      </c:valAx>
      <c:valAx>
        <c:axId val="3919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</a:t>
            </a:r>
            <a:r>
              <a:rPr lang="en-GB" baseline="0"/>
              <a:t> -1</a:t>
            </a:r>
            <a:r>
              <a:rPr lang="en-GB"/>
              <a:t>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Sheet1!$AB$328:$AB$427</c:f>
              <c:numCache>
                <c:formatCode>General</c:formatCode>
                <c:ptCount val="100"/>
                <c:pt idx="0">
                  <c:v>-0.29904744499078401</c:v>
                </c:pt>
                <c:pt idx="1">
                  <c:v>0.15096629227594899</c:v>
                </c:pt>
                <c:pt idx="2">
                  <c:v>0.107443862339382</c:v>
                </c:pt>
                <c:pt idx="3">
                  <c:v>9.0135688921107404E-2</c:v>
                </c:pt>
                <c:pt idx="4">
                  <c:v>-0.33778834069618702</c:v>
                </c:pt>
                <c:pt idx="5">
                  <c:v>0.12124312414867899</c:v>
                </c:pt>
                <c:pt idx="6">
                  <c:v>0.35545301536729801</c:v>
                </c:pt>
                <c:pt idx="7">
                  <c:v>0.25389361080549799</c:v>
                </c:pt>
                <c:pt idx="8">
                  <c:v>-8.8468892819516792E-3</c:v>
                </c:pt>
                <c:pt idx="9">
                  <c:v>9.4472720107678307E-2</c:v>
                </c:pt>
                <c:pt idx="10">
                  <c:v>-0.168597319387742</c:v>
                </c:pt>
                <c:pt idx="11">
                  <c:v>9.0212888355026694E-2</c:v>
                </c:pt>
                <c:pt idx="12">
                  <c:v>0.49865552237626398</c:v>
                </c:pt>
                <c:pt idx="13">
                  <c:v>0.54217427819516495</c:v>
                </c:pt>
                <c:pt idx="14">
                  <c:v>0.61170453421068904</c:v>
                </c:pt>
                <c:pt idx="15">
                  <c:v>-6.1347041767567501E-2</c:v>
                </c:pt>
                <c:pt idx="16">
                  <c:v>5.0160534911002502E-2</c:v>
                </c:pt>
                <c:pt idx="17">
                  <c:v>-0.18799673184278101</c:v>
                </c:pt>
                <c:pt idx="18">
                  <c:v>6.9243680543920397E-2</c:v>
                </c:pt>
                <c:pt idx="19">
                  <c:v>0.30084778953459401</c:v>
                </c:pt>
                <c:pt idx="20">
                  <c:v>0.13058613389911999</c:v>
                </c:pt>
                <c:pt idx="21">
                  <c:v>6.4785366252535101E-2</c:v>
                </c:pt>
                <c:pt idx="22">
                  <c:v>3.5199456671511198E-2</c:v>
                </c:pt>
                <c:pt idx="23">
                  <c:v>1.73847741721402E-2</c:v>
                </c:pt>
                <c:pt idx="24">
                  <c:v>7.7264268126442506E-2</c:v>
                </c:pt>
                <c:pt idx="25">
                  <c:v>-0.32855902043438401</c:v>
                </c:pt>
                <c:pt idx="26">
                  <c:v>-0.22651300466721599</c:v>
                </c:pt>
                <c:pt idx="27">
                  <c:v>9.2978183433457096E-2</c:v>
                </c:pt>
                <c:pt idx="28">
                  <c:v>-0.26753505311143899</c:v>
                </c:pt>
                <c:pt idx="29">
                  <c:v>-0.58575027003527202</c:v>
                </c:pt>
                <c:pt idx="30">
                  <c:v>-8.0641610011251294E-2</c:v>
                </c:pt>
                <c:pt idx="31">
                  <c:v>-0.31565675189362402</c:v>
                </c:pt>
                <c:pt idx="32">
                  <c:v>-0.41580864568134801</c:v>
                </c:pt>
                <c:pt idx="33">
                  <c:v>0.480107733972432</c:v>
                </c:pt>
                <c:pt idx="34">
                  <c:v>0.306375784312715</c:v>
                </c:pt>
                <c:pt idx="35">
                  <c:v>-4.1997452106995702E-2</c:v>
                </c:pt>
                <c:pt idx="36">
                  <c:v>-0.197249521349043</c:v>
                </c:pt>
                <c:pt idx="37">
                  <c:v>0.36029979980015298</c:v>
                </c:pt>
                <c:pt idx="38">
                  <c:v>1.3256729095568799E-2</c:v>
                </c:pt>
                <c:pt idx="39">
                  <c:v>-0.12995716215761699</c:v>
                </c:pt>
                <c:pt idx="40">
                  <c:v>0.38989782995289402</c:v>
                </c:pt>
                <c:pt idx="41">
                  <c:v>0.30324544849419599</c:v>
                </c:pt>
                <c:pt idx="42">
                  <c:v>0.172391857564269</c:v>
                </c:pt>
                <c:pt idx="43">
                  <c:v>0.631413259658957</c:v>
                </c:pt>
                <c:pt idx="44">
                  <c:v>-0.12164948271158101</c:v>
                </c:pt>
                <c:pt idx="45">
                  <c:v>-0.10669261295214499</c:v>
                </c:pt>
                <c:pt idx="46">
                  <c:v>0.54098461560492395</c:v>
                </c:pt>
                <c:pt idx="47">
                  <c:v>0.13016033987835299</c:v>
                </c:pt>
                <c:pt idx="48">
                  <c:v>0.556556418933563</c:v>
                </c:pt>
                <c:pt idx="49">
                  <c:v>-0.17756642942384099</c:v>
                </c:pt>
                <c:pt idx="50">
                  <c:v>0.50472770131654399</c:v>
                </c:pt>
                <c:pt idx="51">
                  <c:v>0.40960375508908198</c:v>
                </c:pt>
                <c:pt idx="52">
                  <c:v>-0.47092557882781</c:v>
                </c:pt>
                <c:pt idx="53">
                  <c:v>-0.36496303267207397</c:v>
                </c:pt>
                <c:pt idx="54">
                  <c:v>-0.23015307064373</c:v>
                </c:pt>
                <c:pt idx="55">
                  <c:v>3.8542321188679202E-2</c:v>
                </c:pt>
                <c:pt idx="56">
                  <c:v>0.22597325829286</c:v>
                </c:pt>
                <c:pt idx="57">
                  <c:v>0.188420420561484</c:v>
                </c:pt>
                <c:pt idx="58">
                  <c:v>-0.28390703754694502</c:v>
                </c:pt>
                <c:pt idx="59">
                  <c:v>0.38985979806101401</c:v>
                </c:pt>
                <c:pt idx="60">
                  <c:v>-0.23809612124732199</c:v>
                </c:pt>
                <c:pt idx="61">
                  <c:v>0.28051814011571002</c:v>
                </c:pt>
                <c:pt idx="62">
                  <c:v>-5.4110668799136501E-2</c:v>
                </c:pt>
                <c:pt idx="63">
                  <c:v>0.20003254847309701</c:v>
                </c:pt>
                <c:pt idx="64">
                  <c:v>0.37139908629205798</c:v>
                </c:pt>
                <c:pt idx="65">
                  <c:v>0.38034045683135498</c:v>
                </c:pt>
                <c:pt idx="66">
                  <c:v>-0.138298597368293</c:v>
                </c:pt>
                <c:pt idx="67">
                  <c:v>0.19438955963683499</c:v>
                </c:pt>
                <c:pt idx="68">
                  <c:v>0.71333661307332197</c:v>
                </c:pt>
                <c:pt idx="69">
                  <c:v>0.340524005937134</c:v>
                </c:pt>
                <c:pt idx="70">
                  <c:v>0.223236860812277</c:v>
                </c:pt>
                <c:pt idx="71">
                  <c:v>6.5687438379856397E-2</c:v>
                </c:pt>
                <c:pt idx="72">
                  <c:v>0.190355960115557</c:v>
                </c:pt>
                <c:pt idx="73">
                  <c:v>0.38651813376288102</c:v>
                </c:pt>
                <c:pt idx="74">
                  <c:v>0.30571625679552999</c:v>
                </c:pt>
                <c:pt idx="75">
                  <c:v>-0.258852305908435</c:v>
                </c:pt>
                <c:pt idx="76">
                  <c:v>1.2355988582789501E-2</c:v>
                </c:pt>
                <c:pt idx="77">
                  <c:v>0.42552956871862502</c:v>
                </c:pt>
                <c:pt idx="78">
                  <c:v>-0.42832585947588903</c:v>
                </c:pt>
                <c:pt idx="79">
                  <c:v>0.17835776377455401</c:v>
                </c:pt>
                <c:pt idx="80">
                  <c:v>0.15721165169539</c:v>
                </c:pt>
                <c:pt idx="81">
                  <c:v>0.19349357500046399</c:v>
                </c:pt>
                <c:pt idx="82">
                  <c:v>4.30844513080487E-2</c:v>
                </c:pt>
                <c:pt idx="83">
                  <c:v>4.0294487811874002E-2</c:v>
                </c:pt>
                <c:pt idx="84">
                  <c:v>-0.174811967882153</c:v>
                </c:pt>
                <c:pt idx="85">
                  <c:v>9.4028793411345193E-2</c:v>
                </c:pt>
                <c:pt idx="86">
                  <c:v>-6.9191756015120995E-2</c:v>
                </c:pt>
                <c:pt idx="87">
                  <c:v>-0.18973412347839899</c:v>
                </c:pt>
                <c:pt idx="88">
                  <c:v>0.30627977811873702</c:v>
                </c:pt>
                <c:pt idx="89">
                  <c:v>-9.8199760779914894E-2</c:v>
                </c:pt>
                <c:pt idx="90">
                  <c:v>0.38383986990281399</c:v>
                </c:pt>
                <c:pt idx="91">
                  <c:v>0.21593306271204199</c:v>
                </c:pt>
                <c:pt idx="92">
                  <c:v>0.12919393677636401</c:v>
                </c:pt>
                <c:pt idx="93">
                  <c:v>0.40929036585461598</c:v>
                </c:pt>
                <c:pt idx="94">
                  <c:v>-0.136777245697359</c:v>
                </c:pt>
                <c:pt idx="95">
                  <c:v>0.116433195214456</c:v>
                </c:pt>
                <c:pt idx="96">
                  <c:v>0.33557296370672302</c:v>
                </c:pt>
                <c:pt idx="97">
                  <c:v>2.1084595350569502E-2</c:v>
                </c:pt>
                <c:pt idx="98">
                  <c:v>0.166431543262544</c:v>
                </c:pt>
                <c:pt idx="99">
                  <c:v>0.51652697230990197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70184"/>
        <c:axId val="392770968"/>
      </c:scatterChart>
      <c:valAx>
        <c:axId val="3927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70968"/>
        <c:crosses val="autoZero"/>
        <c:crossBetween val="midCat"/>
      </c:valAx>
      <c:valAx>
        <c:axId val="3927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LOC &amp; Issues 0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Sheet1!$AH$328:$AH$427</c:f>
              <c:numCache>
                <c:formatCode>General</c:formatCode>
                <c:ptCount val="100"/>
                <c:pt idx="0">
                  <c:v>-0.149644658300219</c:v>
                </c:pt>
                <c:pt idx="1">
                  <c:v>0.16207778749235299</c:v>
                </c:pt>
                <c:pt idx="2">
                  <c:v>0.13240100324328999</c:v>
                </c:pt>
                <c:pt idx="3">
                  <c:v>0.114953311145646</c:v>
                </c:pt>
                <c:pt idx="4">
                  <c:v>-0.343325739437431</c:v>
                </c:pt>
                <c:pt idx="5">
                  <c:v>0.17141435195228999</c:v>
                </c:pt>
                <c:pt idx="6">
                  <c:v>0.39589944200704602</c:v>
                </c:pt>
                <c:pt idx="7">
                  <c:v>0.27573206509549503</c:v>
                </c:pt>
                <c:pt idx="8">
                  <c:v>6.89387794952993E-3</c:v>
                </c:pt>
                <c:pt idx="9">
                  <c:v>9.1949927193855599E-2</c:v>
                </c:pt>
                <c:pt idx="10">
                  <c:v>-0.14512996708577899</c:v>
                </c:pt>
                <c:pt idx="11">
                  <c:v>7.0387340143962696E-2</c:v>
                </c:pt>
                <c:pt idx="12">
                  <c:v>0.49572284542481998</c:v>
                </c:pt>
                <c:pt idx="13">
                  <c:v>0.56771323960133302</c:v>
                </c:pt>
                <c:pt idx="14">
                  <c:v>0.61688042165039003</c:v>
                </c:pt>
                <c:pt idx="15">
                  <c:v>-7.7253438865082402E-2</c:v>
                </c:pt>
                <c:pt idx="16">
                  <c:v>4.7473681355883597E-2</c:v>
                </c:pt>
                <c:pt idx="17">
                  <c:v>-0.37601158962736297</c:v>
                </c:pt>
                <c:pt idx="18">
                  <c:v>8.0223628518372295E-2</c:v>
                </c:pt>
                <c:pt idx="19">
                  <c:v>0.311514812746498</c:v>
                </c:pt>
                <c:pt idx="20">
                  <c:v>0.194820941299679</c:v>
                </c:pt>
                <c:pt idx="21">
                  <c:v>0.16970821657646001</c:v>
                </c:pt>
                <c:pt idx="22">
                  <c:v>4.3099907400802002E-2</c:v>
                </c:pt>
                <c:pt idx="23">
                  <c:v>4.8769917071842799E-2</c:v>
                </c:pt>
                <c:pt idx="24">
                  <c:v>7.7436999050737795E-2</c:v>
                </c:pt>
                <c:pt idx="25">
                  <c:v>-0.32518149233364202</c:v>
                </c:pt>
                <c:pt idx="26">
                  <c:v>-0.19536333093767599</c:v>
                </c:pt>
                <c:pt idx="27">
                  <c:v>9.9512933088750796E-2</c:v>
                </c:pt>
                <c:pt idx="28">
                  <c:v>-0.28160649623971801</c:v>
                </c:pt>
                <c:pt idx="29">
                  <c:v>-0.57380335513478098</c:v>
                </c:pt>
                <c:pt idx="30">
                  <c:v>-5.7262600607371997E-2</c:v>
                </c:pt>
                <c:pt idx="31">
                  <c:v>-0.31978897528179701</c:v>
                </c:pt>
                <c:pt idx="32">
                  <c:v>-0.42906521134549103</c:v>
                </c:pt>
                <c:pt idx="33">
                  <c:v>0.47940830565014297</c:v>
                </c:pt>
                <c:pt idx="34">
                  <c:v>0.31931133143371798</c:v>
                </c:pt>
                <c:pt idx="35">
                  <c:v>-2.2362131997689799E-2</c:v>
                </c:pt>
                <c:pt idx="36">
                  <c:v>-0.209963413046139</c:v>
                </c:pt>
                <c:pt idx="37">
                  <c:v>0.36238983463185198</c:v>
                </c:pt>
                <c:pt idx="38">
                  <c:v>3.7223251231160701E-2</c:v>
                </c:pt>
                <c:pt idx="39">
                  <c:v>-0.12384261557134101</c:v>
                </c:pt>
                <c:pt idx="40">
                  <c:v>0.42793796430681602</c:v>
                </c:pt>
                <c:pt idx="41">
                  <c:v>0.30507526811907898</c:v>
                </c:pt>
                <c:pt idx="42">
                  <c:v>0.199063747816036</c:v>
                </c:pt>
                <c:pt idx="43">
                  <c:v>0.64670576276650804</c:v>
                </c:pt>
                <c:pt idx="44">
                  <c:v>-0.115368514794536</c:v>
                </c:pt>
                <c:pt idx="45">
                  <c:v>-0.106722889165035</c:v>
                </c:pt>
                <c:pt idx="46">
                  <c:v>0.53899005279404699</c:v>
                </c:pt>
                <c:pt idx="47">
                  <c:v>0.14121899472926999</c:v>
                </c:pt>
                <c:pt idx="48">
                  <c:v>0.57122067329505899</c:v>
                </c:pt>
                <c:pt idx="49">
                  <c:v>-0.17692014923205299</c:v>
                </c:pt>
                <c:pt idx="50">
                  <c:v>0.52002378690389695</c:v>
                </c:pt>
                <c:pt idx="51">
                  <c:v>0.41679268207964498</c:v>
                </c:pt>
                <c:pt idx="52">
                  <c:v>-0.480873989592077</c:v>
                </c:pt>
                <c:pt idx="53">
                  <c:v>-0.35011174887767699</c:v>
                </c:pt>
                <c:pt idx="54">
                  <c:v>-0.24593139606623199</c:v>
                </c:pt>
                <c:pt idx="55">
                  <c:v>4.1106724945073503E-2</c:v>
                </c:pt>
                <c:pt idx="56">
                  <c:v>0.23819587181624199</c:v>
                </c:pt>
                <c:pt idx="57">
                  <c:v>0.185721300095508</c:v>
                </c:pt>
                <c:pt idx="58">
                  <c:v>-0.27812388629042301</c:v>
                </c:pt>
                <c:pt idx="59">
                  <c:v>0.39924240357836699</c:v>
                </c:pt>
                <c:pt idx="60">
                  <c:v>-0.242112815162593</c:v>
                </c:pt>
                <c:pt idx="61">
                  <c:v>0.29046536501158599</c:v>
                </c:pt>
                <c:pt idx="62">
                  <c:v>-6.8361499202734696E-2</c:v>
                </c:pt>
                <c:pt idx="63">
                  <c:v>0.20636497070271601</c:v>
                </c:pt>
                <c:pt idx="64">
                  <c:v>0.36861319763176598</c:v>
                </c:pt>
                <c:pt idx="65">
                  <c:v>0.39302558158187001</c:v>
                </c:pt>
                <c:pt idx="66">
                  <c:v>-0.12630809833288401</c:v>
                </c:pt>
                <c:pt idx="67">
                  <c:v>0.203388349993332</c:v>
                </c:pt>
                <c:pt idx="68">
                  <c:v>0.72965625823497804</c:v>
                </c:pt>
                <c:pt idx="69">
                  <c:v>0.36593367644754998</c:v>
                </c:pt>
                <c:pt idx="70">
                  <c:v>0.221899538926804</c:v>
                </c:pt>
                <c:pt idx="71">
                  <c:v>7.4674859375429101E-2</c:v>
                </c:pt>
                <c:pt idx="72">
                  <c:v>0.18535203620021601</c:v>
                </c:pt>
                <c:pt idx="73">
                  <c:v>0.39475034709780998</c:v>
                </c:pt>
                <c:pt idx="74">
                  <c:v>0.31534120049844799</c:v>
                </c:pt>
                <c:pt idx="75">
                  <c:v>-0.25912234777876503</c:v>
                </c:pt>
                <c:pt idx="76">
                  <c:v>1.26243818340517E-2</c:v>
                </c:pt>
                <c:pt idx="77">
                  <c:v>0.43176125070590698</c:v>
                </c:pt>
                <c:pt idx="78">
                  <c:v>-0.43688453973330599</c:v>
                </c:pt>
                <c:pt idx="79">
                  <c:v>0.17703427303185701</c:v>
                </c:pt>
                <c:pt idx="80">
                  <c:v>0.169084670132682</c:v>
                </c:pt>
                <c:pt idx="81">
                  <c:v>0.22141761898770701</c:v>
                </c:pt>
                <c:pt idx="82">
                  <c:v>3.3440071955468199E-2</c:v>
                </c:pt>
                <c:pt idx="83">
                  <c:v>2.9099400513773299E-2</c:v>
                </c:pt>
                <c:pt idx="84">
                  <c:v>-0.24274626036057301</c:v>
                </c:pt>
                <c:pt idx="85">
                  <c:v>9.3463749336639104E-2</c:v>
                </c:pt>
                <c:pt idx="86">
                  <c:v>-6.1964894226788698E-2</c:v>
                </c:pt>
                <c:pt idx="87">
                  <c:v>-0.18179909415763701</c:v>
                </c:pt>
                <c:pt idx="88">
                  <c:v>0.31188528109906699</c:v>
                </c:pt>
                <c:pt idx="89">
                  <c:v>-0.13833285317307301</c:v>
                </c:pt>
                <c:pt idx="90">
                  <c:v>0.39282905302388399</c:v>
                </c:pt>
                <c:pt idx="91">
                  <c:v>0.22375159816933499</c:v>
                </c:pt>
                <c:pt idx="92">
                  <c:v>0.133656028159468</c:v>
                </c:pt>
                <c:pt idx="93">
                  <c:v>0.39761908469794099</c:v>
                </c:pt>
                <c:pt idx="94">
                  <c:v>-0.11534360569226799</c:v>
                </c:pt>
                <c:pt idx="95">
                  <c:v>0.115598388449781</c:v>
                </c:pt>
                <c:pt idx="96">
                  <c:v>0.34980398506301602</c:v>
                </c:pt>
                <c:pt idx="97">
                  <c:v>3.5245717779478797E-2</c:v>
                </c:pt>
                <c:pt idx="98">
                  <c:v>0.17455718288365199</c:v>
                </c:pt>
                <c:pt idx="99">
                  <c:v>0.52240982189541296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1872"/>
        <c:axId val="401462656"/>
      </c:scatterChart>
      <c:valAx>
        <c:axId val="4014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2656"/>
        <c:crosses val="autoZero"/>
        <c:crossBetween val="midCat"/>
      </c:valAx>
      <c:valAx>
        <c:axId val="4014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84944"/>
        <c:axId val="305785728"/>
      </c:scatterChart>
      <c:valAx>
        <c:axId val="3057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5728"/>
        <c:crosses val="autoZero"/>
        <c:crossBetween val="midCat"/>
      </c:valAx>
      <c:valAx>
        <c:axId val="305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0720"/>
        <c:axId val="307905424"/>
      </c:scatterChart>
      <c:valAx>
        <c:axId val="3079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5424"/>
        <c:crosses val="autoZero"/>
        <c:crossBetween val="midCat"/>
      </c:valAx>
      <c:valAx>
        <c:axId val="307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6600"/>
        <c:axId val="307907384"/>
      </c:scatterChart>
      <c:valAx>
        <c:axId val="3079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7384"/>
        <c:crosses val="autoZero"/>
        <c:crossBetween val="midCat"/>
      </c:valAx>
      <c:valAx>
        <c:axId val="3079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1112"/>
        <c:axId val="307900328"/>
      </c:scatterChart>
      <c:valAx>
        <c:axId val="3079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0328"/>
        <c:crosses val="autoZero"/>
        <c:crossBetween val="midCat"/>
      </c:valAx>
      <c:valAx>
        <c:axId val="3079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906992"/>
        <c:axId val="307904248"/>
      </c:barChart>
      <c:catAx>
        <c:axId val="30790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7904248"/>
        <c:crosses val="autoZero"/>
        <c:auto val="1"/>
        <c:lblAlgn val="ctr"/>
        <c:lblOffset val="100"/>
        <c:noMultiLvlLbl val="0"/>
      </c:catAx>
      <c:valAx>
        <c:axId val="307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1504"/>
        <c:axId val="307903464"/>
      </c:scatterChart>
      <c:valAx>
        <c:axId val="3079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3464"/>
        <c:crosses val="autoZero"/>
        <c:crossBetween val="midCat"/>
      </c:valAx>
      <c:valAx>
        <c:axId val="307903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01896"/>
        <c:axId val="307904640"/>
      </c:scatterChart>
      <c:valAx>
        <c:axId val="3079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4640"/>
        <c:crosses val="autoZero"/>
        <c:crossBetween val="midCat"/>
      </c:valAx>
      <c:valAx>
        <c:axId val="307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448234</xdr:colOff>
      <xdr:row>1</xdr:row>
      <xdr:rowOff>26895</xdr:rowOff>
    </xdr:from>
    <xdr:to>
      <xdr:col>36</xdr:col>
      <xdr:colOff>134471</xdr:colOff>
      <xdr:row>10</xdr:row>
      <xdr:rowOff>107578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179294</xdr:colOff>
      <xdr:row>1</xdr:row>
      <xdr:rowOff>0</xdr:rowOff>
    </xdr:from>
    <xdr:to>
      <xdr:col>41</xdr:col>
      <xdr:colOff>475131</xdr:colOff>
      <xdr:row>10</xdr:row>
      <xdr:rowOff>80683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439271</xdr:colOff>
      <xdr:row>0</xdr:row>
      <xdr:rowOff>125506</xdr:rowOff>
    </xdr:from>
    <xdr:to>
      <xdr:col>48</xdr:col>
      <xdr:colOff>125508</xdr:colOff>
      <xdr:row>10</xdr:row>
      <xdr:rowOff>26895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448235</xdr:colOff>
      <xdr:row>0</xdr:row>
      <xdr:rowOff>161364</xdr:rowOff>
    </xdr:from>
    <xdr:to>
      <xdr:col>54</xdr:col>
      <xdr:colOff>134472</xdr:colOff>
      <xdr:row>10</xdr:row>
      <xdr:rowOff>62753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120</xdr:row>
      <xdr:rowOff>0</xdr:rowOff>
    </xdr:from>
    <xdr:to>
      <xdr:col>26</xdr:col>
      <xdr:colOff>304800</xdr:colOff>
      <xdr:row>135</xdr:row>
      <xdr:rowOff>53788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242048</xdr:colOff>
      <xdr:row>222</xdr:row>
      <xdr:rowOff>80682</xdr:rowOff>
    </xdr:from>
    <xdr:to>
      <xdr:col>6</xdr:col>
      <xdr:colOff>36308</xdr:colOff>
      <xdr:row>233</xdr:row>
      <xdr:rowOff>88302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179294</xdr:colOff>
      <xdr:row>222</xdr:row>
      <xdr:rowOff>71717</xdr:rowOff>
    </xdr:from>
    <xdr:to>
      <xdr:col>11</xdr:col>
      <xdr:colOff>583154</xdr:colOff>
      <xdr:row>233</xdr:row>
      <xdr:rowOff>79337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179294</xdr:colOff>
      <xdr:row>222</xdr:row>
      <xdr:rowOff>17930</xdr:rowOff>
    </xdr:from>
    <xdr:to>
      <xdr:col>17</xdr:col>
      <xdr:colOff>0</xdr:colOff>
      <xdr:row>233</xdr:row>
      <xdr:rowOff>25550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26894</xdr:colOff>
      <xdr:row>221</xdr:row>
      <xdr:rowOff>89648</xdr:rowOff>
    </xdr:from>
    <xdr:to>
      <xdr:col>21</xdr:col>
      <xdr:colOff>80683</xdr:colOff>
      <xdr:row>232</xdr:row>
      <xdr:rowOff>97268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134471</xdr:colOff>
      <xdr:row>221</xdr:row>
      <xdr:rowOff>98612</xdr:rowOff>
    </xdr:from>
    <xdr:to>
      <xdr:col>26</xdr:col>
      <xdr:colOff>188260</xdr:colOff>
      <xdr:row>232</xdr:row>
      <xdr:rowOff>106232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403411</xdr:colOff>
      <xdr:row>222</xdr:row>
      <xdr:rowOff>17929</xdr:rowOff>
    </xdr:from>
    <xdr:to>
      <xdr:col>32</xdr:col>
      <xdr:colOff>251012</xdr:colOff>
      <xdr:row>233</xdr:row>
      <xdr:rowOff>25549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197224</xdr:colOff>
      <xdr:row>326</xdr:row>
      <xdr:rowOff>161365</xdr:rowOff>
    </xdr:from>
    <xdr:to>
      <xdr:col>5</xdr:col>
      <xdr:colOff>601084</xdr:colOff>
      <xdr:row>337</xdr:row>
      <xdr:rowOff>168984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537882</xdr:colOff>
      <xdr:row>327</xdr:row>
      <xdr:rowOff>62753</xdr:rowOff>
    </xdr:from>
    <xdr:to>
      <xdr:col>12</xdr:col>
      <xdr:colOff>332142</xdr:colOff>
      <xdr:row>338</xdr:row>
      <xdr:rowOff>70372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537883</xdr:colOff>
      <xdr:row>327</xdr:row>
      <xdr:rowOff>62753</xdr:rowOff>
    </xdr:from>
    <xdr:to>
      <xdr:col>19</xdr:col>
      <xdr:colOff>332143</xdr:colOff>
      <xdr:row>338</xdr:row>
      <xdr:rowOff>70372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17929</xdr:colOff>
      <xdr:row>327</xdr:row>
      <xdr:rowOff>62753</xdr:rowOff>
    </xdr:from>
    <xdr:to>
      <xdr:col>26</xdr:col>
      <xdr:colOff>421789</xdr:colOff>
      <xdr:row>338</xdr:row>
      <xdr:rowOff>70372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89647</xdr:colOff>
      <xdr:row>327</xdr:row>
      <xdr:rowOff>44823</xdr:rowOff>
    </xdr:from>
    <xdr:to>
      <xdr:col>32</xdr:col>
      <xdr:colOff>493507</xdr:colOff>
      <xdr:row>338</xdr:row>
      <xdr:rowOff>52442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439270</xdr:colOff>
      <xdr:row>327</xdr:row>
      <xdr:rowOff>80683</xdr:rowOff>
    </xdr:from>
    <xdr:to>
      <xdr:col>39</xdr:col>
      <xdr:colOff>233530</xdr:colOff>
      <xdr:row>338</xdr:row>
      <xdr:rowOff>88302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7"/>
  <sheetViews>
    <sheetView tabSelected="1" topLeftCell="N311" zoomScale="85" zoomScaleNormal="85" workbookViewId="0">
      <selection activeCell="AH328" sqref="AH328:AH427"/>
    </sheetView>
  </sheetViews>
  <sheetFormatPr defaultRowHeight="14.4" x14ac:dyDescent="0.3"/>
  <cols>
    <col min="1" max="1" width="16.33203125" customWidth="1"/>
    <col min="2" max="2" width="8.88671875" customWidth="1"/>
  </cols>
  <sheetData>
    <row r="1" spans="1:50" x14ac:dyDescent="0.3">
      <c r="A1" t="s">
        <v>0</v>
      </c>
      <c r="G1">
        <v>-5</v>
      </c>
      <c r="L1">
        <v>-4</v>
      </c>
      <c r="Q1">
        <v>-3</v>
      </c>
      <c r="U1">
        <v>-1</v>
      </c>
      <c r="AA1">
        <v>0</v>
      </c>
      <c r="AF1">
        <v>-6</v>
      </c>
      <c r="AL1">
        <v>-7</v>
      </c>
      <c r="AR1">
        <v>-8</v>
      </c>
      <c r="AX1">
        <v>-9</v>
      </c>
    </row>
    <row r="2" spans="1:50" x14ac:dyDescent="0.3">
      <c r="A2">
        <v>0.242973336167632</v>
      </c>
      <c r="G2">
        <v>0.29266504419160999</v>
      </c>
      <c r="L2">
        <v>0.28462934681808899</v>
      </c>
      <c r="Q2">
        <v>0.30236306594439399</v>
      </c>
      <c r="U2">
        <v>0.23345557739</v>
      </c>
      <c r="AA2">
        <v>0.29394489751657499</v>
      </c>
      <c r="AF2">
        <v>0.29090462227855801</v>
      </c>
      <c r="AL2">
        <v>0.22713164589242901</v>
      </c>
      <c r="AR2">
        <v>0.24046580420146599</v>
      </c>
      <c r="AX2">
        <v>0.26381913639822702</v>
      </c>
    </row>
    <row r="3" spans="1:50" x14ac:dyDescent="0.3">
      <c r="A3">
        <v>-0.24267176871211299</v>
      </c>
      <c r="G3">
        <v>-0.20275759206379601</v>
      </c>
      <c r="L3">
        <v>-0.202135027787785</v>
      </c>
      <c r="Q3">
        <v>-0.19830025555782199</v>
      </c>
      <c r="U3">
        <v>-0.15237240162296101</v>
      </c>
      <c r="AA3">
        <v>-0.111477469314994</v>
      </c>
      <c r="AF3">
        <v>-8.7758276214469397E-2</v>
      </c>
      <c r="AL3">
        <v>-0.105763736497462</v>
      </c>
      <c r="AR3">
        <v>-2.0620858056577301E-2</v>
      </c>
      <c r="AX3">
        <v>-7.3517670479818095E-2</v>
      </c>
    </row>
    <row r="4" spans="1:50" x14ac:dyDescent="0.3">
      <c r="A4">
        <v>-3.4534981519391897E-2</v>
      </c>
      <c r="G4">
        <v>-3.82254230845794E-2</v>
      </c>
      <c r="L4">
        <v>5.9173943286246998E-3</v>
      </c>
      <c r="Q4">
        <v>-6.8004077206236399E-2</v>
      </c>
      <c r="U4">
        <v>-2.0533776886983601E-2</v>
      </c>
      <c r="AA4">
        <v>-3.0369665895078799E-3</v>
      </c>
      <c r="AF4">
        <v>-3.1934426452722597E-2</v>
      </c>
      <c r="AL4">
        <v>-2.7899144599436002E-2</v>
      </c>
      <c r="AR4">
        <v>-8.8246754210897903E-3</v>
      </c>
      <c r="AX4">
        <v>-4.3163866333363603E-2</v>
      </c>
    </row>
    <row r="5" spans="1:50" x14ac:dyDescent="0.3">
      <c r="A5">
        <v>0.167167168487973</v>
      </c>
      <c r="G5">
        <v>0.187150565437186</v>
      </c>
      <c r="L5">
        <v>0.24140220455852601</v>
      </c>
      <c r="Q5">
        <v>0.23273298196449399</v>
      </c>
      <c r="U5">
        <v>0.12476412827885899</v>
      </c>
      <c r="AA5">
        <v>0.18276863391092099</v>
      </c>
      <c r="AF5">
        <v>0.14145348418961101</v>
      </c>
      <c r="AL5">
        <v>0.16768545035811799</v>
      </c>
      <c r="AR5">
        <v>0.13935100334028</v>
      </c>
      <c r="AX5">
        <v>0.17418603873885399</v>
      </c>
    </row>
    <row r="6" spans="1:50" x14ac:dyDescent="0.3">
      <c r="A6">
        <v>0.20012838723000201</v>
      </c>
      <c r="G6">
        <v>0.15031696987999199</v>
      </c>
      <c r="L6">
        <v>0.22172925384766601</v>
      </c>
      <c r="Q6">
        <v>0.174645414016077</v>
      </c>
      <c r="U6">
        <v>0.143115720786022</v>
      </c>
      <c r="AA6">
        <v>0.26065320067623798</v>
      </c>
      <c r="AF6">
        <v>0.14308341619411</v>
      </c>
      <c r="AL6">
        <v>0.14933672098909401</v>
      </c>
      <c r="AR6">
        <v>0.131636479523564</v>
      </c>
      <c r="AX6">
        <v>0.127541203773027</v>
      </c>
    </row>
    <row r="7" spans="1:50" x14ac:dyDescent="0.3">
      <c r="A7">
        <v>9.3002615443318795E-2</v>
      </c>
      <c r="G7">
        <v>3.4866310966232598E-2</v>
      </c>
      <c r="L7">
        <v>4.6003977712225599E-2</v>
      </c>
      <c r="Q7">
        <v>7.3800704026310601E-2</v>
      </c>
      <c r="U7">
        <v>0.36856412872209499</v>
      </c>
      <c r="AA7">
        <v>0.69508715882706995</v>
      </c>
      <c r="AF7">
        <v>3.3168049880006698E-2</v>
      </c>
      <c r="AL7">
        <v>3.0654321850493702E-2</v>
      </c>
      <c r="AR7">
        <v>1.9573728395750299E-2</v>
      </c>
      <c r="AX7">
        <v>1.22428266891578E-2</v>
      </c>
    </row>
    <row r="8" spans="1:50" x14ac:dyDescent="0.3">
      <c r="A8">
        <v>-4.56415196339965E-2</v>
      </c>
      <c r="G8">
        <v>-8.9105731236726896E-2</v>
      </c>
      <c r="L8">
        <v>-3.8216308332023399E-2</v>
      </c>
      <c r="Q8">
        <v>-5.6286169589875902E-2</v>
      </c>
      <c r="U8">
        <v>7.6367191823901604E-3</v>
      </c>
      <c r="AA8">
        <v>2.3716420152627E-2</v>
      </c>
      <c r="AF8">
        <v>-0.105273433201033</v>
      </c>
      <c r="AL8">
        <v>-8.8832047086033997E-2</v>
      </c>
      <c r="AR8">
        <v>-8.4837168350263406E-2</v>
      </c>
      <c r="AX8">
        <v>-5.3336345686098102E-2</v>
      </c>
    </row>
    <row r="9" spans="1:50" x14ac:dyDescent="0.3">
      <c r="A9">
        <v>6.0578578724319E-3</v>
      </c>
      <c r="G9">
        <v>5.22832151391113E-2</v>
      </c>
      <c r="L9">
        <v>-2.4533139274578199E-2</v>
      </c>
      <c r="Q9">
        <v>-1.6934926794338001E-2</v>
      </c>
      <c r="U9">
        <v>-5.1239486791531397E-2</v>
      </c>
      <c r="AA9">
        <v>-4.7760087002256903E-2</v>
      </c>
      <c r="AF9">
        <v>9.7110218067505194E-2</v>
      </c>
      <c r="AL9">
        <v>6.6262299330494795E-2</v>
      </c>
      <c r="AR9">
        <v>7.2426039871809803E-2</v>
      </c>
      <c r="AX9">
        <v>0.111905195526819</v>
      </c>
    </row>
    <row r="10" spans="1:50" x14ac:dyDescent="0.3">
      <c r="A10">
        <v>-0.120547905192703</v>
      </c>
      <c r="G10">
        <v>-0.153670053321594</v>
      </c>
      <c r="L10">
        <v>-8.6935104142141104E-2</v>
      </c>
      <c r="Q10">
        <v>-4.2344415483079399E-2</v>
      </c>
      <c r="U10">
        <v>-9.1270835734286099E-2</v>
      </c>
      <c r="AA10">
        <v>-0.14279433549425299</v>
      </c>
      <c r="AF10">
        <v>-8.6174194649495592E-3</v>
      </c>
      <c r="AL10">
        <v>-4.12909585212832E-2</v>
      </c>
      <c r="AR10">
        <v>-4.9272884858787502E-2</v>
      </c>
      <c r="AX10">
        <v>-3.30549653111376E-2</v>
      </c>
    </row>
    <row r="11" spans="1:50" x14ac:dyDescent="0.3">
      <c r="A11">
        <v>-8.4531742355492805E-3</v>
      </c>
      <c r="G11">
        <v>9.40706463395206E-2</v>
      </c>
      <c r="L11">
        <v>0.19892508791939201</v>
      </c>
      <c r="Q11">
        <v>-2.6393625098353499E-2</v>
      </c>
      <c r="U11">
        <v>-9.3567669914754695E-2</v>
      </c>
      <c r="AA11">
        <v>-9.38719807271369E-2</v>
      </c>
      <c r="AF11">
        <v>0.188304827972651</v>
      </c>
      <c r="AL11">
        <v>0.19670257311393599</v>
      </c>
      <c r="AR11">
        <v>0.24069014970246799</v>
      </c>
      <c r="AX11">
        <v>0.26069525785487002</v>
      </c>
    </row>
    <row r="12" spans="1:50" x14ac:dyDescent="0.3">
      <c r="A12">
        <v>0.29049304697997402</v>
      </c>
      <c r="G12">
        <v>0.25608871860316301</v>
      </c>
      <c r="L12">
        <v>0.256270976129648</v>
      </c>
      <c r="Q12">
        <v>0.24216075186568001</v>
      </c>
      <c r="U12">
        <v>0.31050659907858702</v>
      </c>
      <c r="AA12">
        <v>0.32415093750836699</v>
      </c>
      <c r="AF12">
        <v>0.239621276252479</v>
      </c>
      <c r="AL12">
        <v>0.15502080136138199</v>
      </c>
      <c r="AR12">
        <v>0.26673046443563297</v>
      </c>
      <c r="AX12">
        <v>0.21260207476713899</v>
      </c>
    </row>
    <row r="13" spans="1:50" x14ac:dyDescent="0.3">
      <c r="A13">
        <v>0.13635353103940701</v>
      </c>
      <c r="G13">
        <v>9.8307569848565798E-2</v>
      </c>
      <c r="L13">
        <v>8.2902595254778097E-2</v>
      </c>
      <c r="Q13">
        <v>0.16821001653984699</v>
      </c>
      <c r="U13">
        <v>0.88232807106607203</v>
      </c>
      <c r="AA13">
        <v>0.26068236497970898</v>
      </c>
      <c r="AF13">
        <v>5.19978662692374E-2</v>
      </c>
      <c r="AL13">
        <v>5.2081732685595399E-2</v>
      </c>
      <c r="AR13">
        <v>3.0970631961346501E-2</v>
      </c>
      <c r="AX13">
        <v>2.7872698724174499E-2</v>
      </c>
    </row>
    <row r="14" spans="1:50" x14ac:dyDescent="0.3">
      <c r="A14">
        <v>-1.59567258033208E-2</v>
      </c>
      <c r="G14">
        <v>-1.35709456947252E-2</v>
      </c>
      <c r="L14">
        <v>2.45084107969301E-2</v>
      </c>
      <c r="Q14">
        <v>7.5468192452676303E-2</v>
      </c>
      <c r="U14">
        <v>4.3420437770351301E-3</v>
      </c>
      <c r="AA14">
        <v>7.7002541741847102E-3</v>
      </c>
      <c r="AF14">
        <v>-6.2990676515634295E-2</v>
      </c>
      <c r="AL14">
        <v>2.3114066129107699E-2</v>
      </c>
      <c r="AR14">
        <v>6.5117353048973495E-2</v>
      </c>
      <c r="AX14">
        <v>-7.5431449158385499E-3</v>
      </c>
    </row>
    <row r="15" spans="1:50" x14ac:dyDescent="0.3">
      <c r="A15">
        <v>-0.131968407881974</v>
      </c>
      <c r="G15">
        <v>-0.10529396172906801</v>
      </c>
      <c r="L15">
        <v>-8.7173476340529896E-2</v>
      </c>
      <c r="Q15">
        <v>-0.12304205668198701</v>
      </c>
      <c r="U15">
        <v>-0.111162998019027</v>
      </c>
      <c r="AA15">
        <v>-0.12124003113661699</v>
      </c>
      <c r="AF15">
        <v>-0.15437825144585399</v>
      </c>
      <c r="AL15">
        <v>-0.137501734269696</v>
      </c>
      <c r="AR15">
        <v>-0.117266155738108</v>
      </c>
      <c r="AX15">
        <v>-6.9135257991883095E-2</v>
      </c>
    </row>
    <row r="16" spans="1:50" x14ac:dyDescent="0.3">
      <c r="A16">
        <v>0.52741303418273699</v>
      </c>
      <c r="G16">
        <v>0.49830658241901898</v>
      </c>
      <c r="L16">
        <v>0.46851624433360101</v>
      </c>
      <c r="Q16">
        <v>0.49175912283065298</v>
      </c>
      <c r="U16">
        <v>0.48798230626636202</v>
      </c>
      <c r="AA16">
        <v>0.50816887258429999</v>
      </c>
      <c r="AF16">
        <v>0.47374703779581101</v>
      </c>
      <c r="AL16">
        <v>0.51062974326536303</v>
      </c>
      <c r="AR16">
        <v>0.50664837958701003</v>
      </c>
      <c r="AX16">
        <v>0.52444366764690298</v>
      </c>
    </row>
    <row r="17" spans="1:50" x14ac:dyDescent="0.3">
      <c r="A17">
        <v>-9.0504017911919102E-2</v>
      </c>
      <c r="G17">
        <v>-8.4048932351157499E-2</v>
      </c>
      <c r="L17">
        <v>-8.7032340897478994E-2</v>
      </c>
      <c r="Q17">
        <v>-8.7777023990227895E-2</v>
      </c>
      <c r="U17">
        <v>-9.1590869838197003E-2</v>
      </c>
      <c r="AA17">
        <v>-7.7519896839760793E-2</v>
      </c>
      <c r="AF17">
        <v>-8.8083906901734302E-2</v>
      </c>
      <c r="AL17">
        <v>-0.100723134412414</v>
      </c>
      <c r="AR17">
        <v>-9.8942510796097297E-2</v>
      </c>
      <c r="AX17">
        <v>-9.9112079930481906E-2</v>
      </c>
    </row>
    <row r="18" spans="1:50" x14ac:dyDescent="0.3">
      <c r="A18">
        <v>0.23790821174215401</v>
      </c>
      <c r="G18">
        <v>7.3051942312643602E-3</v>
      </c>
      <c r="L18">
        <v>0.101915121782175</v>
      </c>
      <c r="Q18">
        <v>0.203121812398079</v>
      </c>
      <c r="U18">
        <v>0.47277232953828102</v>
      </c>
      <c r="AA18">
        <v>0.57550385851718</v>
      </c>
      <c r="AF18">
        <v>-2.7377258930419202E-2</v>
      </c>
      <c r="AL18">
        <v>-2.8789752184192E-2</v>
      </c>
      <c r="AR18">
        <v>0.116958588784047</v>
      </c>
      <c r="AX18">
        <v>0.103064861413073</v>
      </c>
    </row>
    <row r="19" spans="1:50" x14ac:dyDescent="0.3">
      <c r="A19">
        <v>-0.128057223335661</v>
      </c>
      <c r="G19">
        <v>0.19781315627722601</v>
      </c>
      <c r="L19">
        <v>5.4448428986655098E-2</v>
      </c>
      <c r="Q19">
        <v>3.9615007060437399E-2</v>
      </c>
      <c r="U19">
        <v>-8.5945456251678501E-2</v>
      </c>
      <c r="AA19">
        <v>0.111856090955369</v>
      </c>
      <c r="AF19">
        <v>0.19490224942451501</v>
      </c>
      <c r="AL19">
        <v>-0.124614999038493</v>
      </c>
      <c r="AR19">
        <v>-0.20182935460229801</v>
      </c>
      <c r="AX19">
        <v>-0.202527788661652</v>
      </c>
    </row>
    <row r="20" spans="1:50" x14ac:dyDescent="0.3">
      <c r="A20">
        <v>-4.6303723538403598E-2</v>
      </c>
      <c r="G20">
        <v>-1.7985968606188799E-2</v>
      </c>
      <c r="L20">
        <v>-0.14453328388536499</v>
      </c>
      <c r="Q20">
        <v>-4.88553395696757E-2</v>
      </c>
      <c r="U20">
        <v>4.2357905196417203E-2</v>
      </c>
      <c r="AA20">
        <v>-6.1917260342910403E-2</v>
      </c>
      <c r="AF20">
        <v>1.6851846883955E-2</v>
      </c>
      <c r="AL20">
        <v>-1.6169697836935299E-2</v>
      </c>
      <c r="AR20">
        <v>-6.7846537558433007E-2</v>
      </c>
      <c r="AX20">
        <v>-4.07450462380562E-2</v>
      </c>
    </row>
    <row r="21" spans="1:50" x14ac:dyDescent="0.3">
      <c r="A21">
        <v>9.7627375915978094E-3</v>
      </c>
      <c r="G21">
        <v>8.1467649851171095E-2</v>
      </c>
      <c r="L21">
        <v>-8.9584006374688798E-3</v>
      </c>
      <c r="Q21">
        <v>2.05755776893994E-2</v>
      </c>
      <c r="U21">
        <v>9.6482090480021293E-2</v>
      </c>
      <c r="AA21">
        <v>6.4005241912662006E-2</v>
      </c>
      <c r="AF21">
        <v>2.5931091790733302E-2</v>
      </c>
      <c r="AL21">
        <v>6.7070087544859297E-2</v>
      </c>
      <c r="AR21">
        <v>0.107042805914442</v>
      </c>
      <c r="AX21">
        <v>9.1952319507409702E-2</v>
      </c>
    </row>
    <row r="22" spans="1:50" x14ac:dyDescent="0.3">
      <c r="A22">
        <v>9.2115311141146503E-2</v>
      </c>
      <c r="G22">
        <v>7.0193917740852693E-2</v>
      </c>
      <c r="L22">
        <v>8.4117070710186495E-2</v>
      </c>
      <c r="Q22">
        <v>0.100445723789333</v>
      </c>
      <c r="U22">
        <v>7.6916253322681705E-2</v>
      </c>
      <c r="AA22">
        <v>0.110781109786439</v>
      </c>
      <c r="AF22">
        <v>5.8860353178621497E-2</v>
      </c>
      <c r="AL22">
        <v>5.3712474172915803E-2</v>
      </c>
      <c r="AR22">
        <v>2.84965800055988E-2</v>
      </c>
      <c r="AX22">
        <v>5.8108117817770699E-2</v>
      </c>
    </row>
    <row r="23" spans="1:50" x14ac:dyDescent="0.3">
      <c r="A23">
        <v>0.14595374426802099</v>
      </c>
      <c r="G23">
        <v>9.7452434935741294E-2</v>
      </c>
      <c r="L23">
        <v>0.112361278938419</v>
      </c>
      <c r="Q23">
        <v>0.15084127532767699</v>
      </c>
      <c r="U23">
        <v>8.8269348208757606E-2</v>
      </c>
      <c r="AA23">
        <v>0.116767751530042</v>
      </c>
      <c r="AF23">
        <v>0.132881346164303</v>
      </c>
      <c r="AL23">
        <v>0.125370972901095</v>
      </c>
      <c r="AR23">
        <v>0.174254344526202</v>
      </c>
      <c r="AX23">
        <v>0.17647676574358401</v>
      </c>
    </row>
    <row r="24" spans="1:50" x14ac:dyDescent="0.3">
      <c r="A24">
        <v>7.1909496220178499E-3</v>
      </c>
      <c r="G24">
        <v>0.155785743768489</v>
      </c>
      <c r="L24">
        <v>2.6634944273960001E-2</v>
      </c>
      <c r="Q24">
        <v>7.2628200099441199E-3</v>
      </c>
      <c r="U24">
        <v>7.4973265254237503E-2</v>
      </c>
      <c r="AA24">
        <v>6.7557828883058002E-2</v>
      </c>
      <c r="AF24">
        <v>0.187114892652299</v>
      </c>
      <c r="AL24">
        <v>0.143086868025182</v>
      </c>
      <c r="AR24">
        <v>0.102832654657945</v>
      </c>
      <c r="AX24">
        <v>0.177456696642699</v>
      </c>
    </row>
    <row r="25" spans="1:50" x14ac:dyDescent="0.3">
      <c r="A25">
        <v>-0.25167263703265003</v>
      </c>
      <c r="G25">
        <v>-0.18180419161733199</v>
      </c>
      <c r="L25">
        <v>-0.17617997156064699</v>
      </c>
      <c r="Q25">
        <v>-0.197609613269424</v>
      </c>
      <c r="U25">
        <v>-0.23016950931881699</v>
      </c>
      <c r="AA25">
        <v>-0.20992355050168701</v>
      </c>
      <c r="AF25">
        <v>-0.22108348538570799</v>
      </c>
      <c r="AL25">
        <v>-0.26080545485950102</v>
      </c>
      <c r="AR25">
        <v>-0.29479145683726699</v>
      </c>
      <c r="AX25">
        <v>-0.192921392318436</v>
      </c>
    </row>
    <row r="26" spans="1:50" x14ac:dyDescent="0.3">
      <c r="A26">
        <v>-5.4776478537927102E-2</v>
      </c>
      <c r="G26">
        <v>-6.5313805085825405E-2</v>
      </c>
      <c r="L26">
        <v>-2.2789531991046701E-2</v>
      </c>
      <c r="Q26">
        <v>-1.4690122262644901E-2</v>
      </c>
      <c r="U26">
        <v>-1.4819786825344201E-2</v>
      </c>
      <c r="AA26">
        <v>-1.07471229252633E-2</v>
      </c>
      <c r="AF26">
        <v>-0.17055718296135899</v>
      </c>
      <c r="AL26">
        <v>-9.1783863476385993E-2</v>
      </c>
      <c r="AR26">
        <v>-0.15857685003052099</v>
      </c>
      <c r="AX26">
        <v>-0.12815431838121899</v>
      </c>
    </row>
    <row r="27" spans="1:50" x14ac:dyDescent="0.3">
      <c r="A27">
        <v>-0.13201342040841299</v>
      </c>
      <c r="G27">
        <v>-0.12897608440570399</v>
      </c>
      <c r="L27">
        <v>-0.100763059364591</v>
      </c>
      <c r="Q27">
        <v>-0.106297638232442</v>
      </c>
      <c r="U27">
        <v>-0.10864280205919501</v>
      </c>
      <c r="AA27">
        <v>-0.102131551585046</v>
      </c>
      <c r="AF27">
        <v>-0.101288915635282</v>
      </c>
      <c r="AL27">
        <v>-0.116956819279253</v>
      </c>
      <c r="AR27">
        <v>-0.124248780966898</v>
      </c>
      <c r="AX27">
        <v>-0.15218873864403501</v>
      </c>
    </row>
    <row r="28" spans="1:50" x14ac:dyDescent="0.3">
      <c r="A28">
        <v>4.03962573636482E-2</v>
      </c>
      <c r="G28">
        <v>-4.85149761131295E-2</v>
      </c>
      <c r="L28">
        <v>1.3088669096982201E-2</v>
      </c>
      <c r="Q28">
        <v>-7.1635861181142003E-3</v>
      </c>
      <c r="U28">
        <v>0.110728666456826</v>
      </c>
      <c r="AA28">
        <v>2.7828234115178901E-2</v>
      </c>
      <c r="AF28">
        <v>-7.1782956610230306E-2</v>
      </c>
      <c r="AL28">
        <v>-7.8468194237324804E-2</v>
      </c>
      <c r="AR28">
        <v>-6.2146526522244901E-2</v>
      </c>
      <c r="AX28">
        <v>-4.7166445944001198E-2</v>
      </c>
    </row>
    <row r="29" spans="1:50" x14ac:dyDescent="0.3">
      <c r="A29">
        <v>3.4232969530740003E-2</v>
      </c>
      <c r="G29">
        <v>-3.8910884209600698E-2</v>
      </c>
      <c r="L29">
        <v>1.9223104523242801E-2</v>
      </c>
      <c r="Q29" s="1">
        <v>8.4934892197837699E-4</v>
      </c>
      <c r="U29">
        <v>3.2445244448196603E-2</v>
      </c>
      <c r="AA29">
        <v>5.4492117858723203E-2</v>
      </c>
      <c r="AF29">
        <v>8.1697358750295705E-3</v>
      </c>
      <c r="AL29">
        <v>2.50807735155423E-2</v>
      </c>
      <c r="AR29">
        <v>2.7050996841974699E-2</v>
      </c>
      <c r="AX29">
        <v>-4.7835128595644601E-2</v>
      </c>
    </row>
    <row r="30" spans="1:50" x14ac:dyDescent="0.3">
      <c r="A30">
        <v>9.5706125882649998E-2</v>
      </c>
      <c r="G30">
        <v>7.9517026792856799E-2</v>
      </c>
      <c r="L30">
        <v>0.12725072943794599</v>
      </c>
      <c r="Q30">
        <v>6.1874364091869902E-2</v>
      </c>
      <c r="U30">
        <v>0.12500702048464199</v>
      </c>
      <c r="AA30">
        <v>0.194768235118564</v>
      </c>
      <c r="AF30">
        <v>0.207747025735386</v>
      </c>
      <c r="AL30">
        <v>0.18355217316816999</v>
      </c>
      <c r="AR30">
        <v>0.130851640423993</v>
      </c>
      <c r="AX30">
        <v>0.183400514483226</v>
      </c>
    </row>
    <row r="31" spans="1:50" x14ac:dyDescent="0.3">
      <c r="A31">
        <v>0.327584591537043</v>
      </c>
      <c r="G31">
        <v>0.385104532151545</v>
      </c>
      <c r="L31">
        <v>0.21787036385397299</v>
      </c>
      <c r="Q31">
        <v>0.325804375668383</v>
      </c>
      <c r="U31">
        <v>0.26344480618390897</v>
      </c>
      <c r="AA31">
        <v>0.25586200218939398</v>
      </c>
      <c r="AF31">
        <v>0.33783093532578101</v>
      </c>
      <c r="AL31">
        <v>0.27463064982494301</v>
      </c>
      <c r="AR31">
        <v>0.30148155249564801</v>
      </c>
      <c r="AX31">
        <v>0.32192698193337399</v>
      </c>
    </row>
    <row r="32" spans="1:50" x14ac:dyDescent="0.3">
      <c r="A32">
        <v>-4.3366624552160903E-3</v>
      </c>
      <c r="G32">
        <v>8.9193821488630004E-2</v>
      </c>
      <c r="L32">
        <v>-7.90825001102133E-3</v>
      </c>
      <c r="Q32">
        <v>9.7829891349105608E-3</v>
      </c>
      <c r="U32">
        <v>1.76241439393203E-2</v>
      </c>
      <c r="AA32">
        <v>4.90205828738828E-2</v>
      </c>
      <c r="AF32">
        <v>4.6415614140222002E-2</v>
      </c>
      <c r="AL32">
        <v>3.7459458527726697E-2</v>
      </c>
      <c r="AR32">
        <v>3.6710322517280403E-2</v>
      </c>
      <c r="AX32">
        <v>1.23804049089401E-2</v>
      </c>
    </row>
    <row r="33" spans="1:50" x14ac:dyDescent="0.3">
      <c r="A33">
        <v>2.5351353359011099E-2</v>
      </c>
      <c r="G33">
        <v>4.0943970420512399E-2</v>
      </c>
      <c r="L33">
        <v>2.5807853637835099E-2</v>
      </c>
      <c r="Q33">
        <v>3.4719517759081E-3</v>
      </c>
      <c r="U33">
        <v>8.4453733801072503E-3</v>
      </c>
      <c r="AA33">
        <v>1.5648295809291599E-2</v>
      </c>
      <c r="AF33">
        <v>2.9722044399237299E-2</v>
      </c>
      <c r="AL33">
        <v>1.85221717386738E-2</v>
      </c>
      <c r="AR33">
        <v>-1.34205822527475E-2</v>
      </c>
      <c r="AX33">
        <v>-2.84415439549356E-3</v>
      </c>
    </row>
    <row r="34" spans="1:50" x14ac:dyDescent="0.3">
      <c r="A34">
        <v>0.205643667781676</v>
      </c>
      <c r="G34">
        <v>0.17624402801470601</v>
      </c>
      <c r="L34">
        <v>0.22721288589962299</v>
      </c>
      <c r="Q34">
        <v>0.30247899987118398</v>
      </c>
      <c r="U34">
        <v>0.12503931138778099</v>
      </c>
      <c r="AA34">
        <v>6.59704183428758E-2</v>
      </c>
      <c r="AF34">
        <v>7.6955947045117601E-2</v>
      </c>
      <c r="AL34">
        <v>0.117493925374373</v>
      </c>
      <c r="AR34">
        <v>0.122456870594989</v>
      </c>
      <c r="AX34">
        <v>0.213259180021207</v>
      </c>
    </row>
    <row r="35" spans="1:50" x14ac:dyDescent="0.3">
      <c r="A35">
        <v>1.00250389525699E-2</v>
      </c>
      <c r="G35">
        <v>3.5770471465960803E-2</v>
      </c>
      <c r="L35">
        <v>5.6128539218082099E-2</v>
      </c>
      <c r="Q35">
        <v>8.7677923633129595E-2</v>
      </c>
      <c r="U35">
        <v>-2.70352974160172E-2</v>
      </c>
      <c r="AA35">
        <v>2.7514900819657598E-3</v>
      </c>
      <c r="AF35">
        <v>-0.12870630386592399</v>
      </c>
      <c r="AL35">
        <v>3.0430497282178399E-2</v>
      </c>
      <c r="AR35">
        <v>-0.24628369599861499</v>
      </c>
      <c r="AX35">
        <v>-0.15253855578001799</v>
      </c>
    </row>
    <row r="36" spans="1:50" x14ac:dyDescent="0.3">
      <c r="A36">
        <v>-6.9703657774172895E-2</v>
      </c>
      <c r="G36">
        <v>-3.79759435972334E-2</v>
      </c>
      <c r="L36">
        <v>-8.4375650155868301E-2</v>
      </c>
      <c r="Q36">
        <v>-1.3624704929708501E-2</v>
      </c>
      <c r="U36">
        <v>3.9887716882036302E-2</v>
      </c>
      <c r="AA36">
        <v>-5.1821304466732202E-3</v>
      </c>
      <c r="AF36">
        <v>9.3824798604004306E-3</v>
      </c>
      <c r="AL36">
        <v>-5.4083734690991397E-2</v>
      </c>
      <c r="AR36">
        <v>-7.1228290117211795E-2</v>
      </c>
      <c r="AX36">
        <v>-0.121406840224241</v>
      </c>
    </row>
    <row r="37" spans="1:50" x14ac:dyDescent="0.3">
      <c r="A37">
        <v>8.2978247122439494E-2</v>
      </c>
      <c r="G37">
        <v>8.5707914023071305E-2</v>
      </c>
      <c r="L37">
        <v>8.5841298635867105E-2</v>
      </c>
      <c r="Q37">
        <v>6.6049943577132994E-2</v>
      </c>
      <c r="U37">
        <v>8.0312873284897002E-2</v>
      </c>
      <c r="AA37">
        <v>0.19901359520259601</v>
      </c>
      <c r="AF37">
        <v>6.6684543132893501E-2</v>
      </c>
      <c r="AL37">
        <v>5.81147865771387E-2</v>
      </c>
      <c r="AR37">
        <v>6.9639710645736999E-2</v>
      </c>
      <c r="AX37">
        <v>8.3543889716978806E-2</v>
      </c>
    </row>
    <row r="38" spans="1:50" x14ac:dyDescent="0.3">
      <c r="A38">
        <v>4.9794009308696298E-2</v>
      </c>
      <c r="G38">
        <v>-5.3356702161419897E-2</v>
      </c>
      <c r="L38">
        <v>7.5564786585317302E-3</v>
      </c>
      <c r="Q38">
        <v>6.8597626259472494E-2</v>
      </c>
      <c r="U38">
        <v>4.6831812272972603E-2</v>
      </c>
      <c r="AA38">
        <v>-2.22705577490838E-3</v>
      </c>
      <c r="AF38">
        <v>-1.82128117425828E-2</v>
      </c>
      <c r="AL38">
        <v>4.3394175199099397E-2</v>
      </c>
      <c r="AR38">
        <v>7.6985546603834998E-2</v>
      </c>
      <c r="AX38">
        <v>0.18416996307684699</v>
      </c>
    </row>
    <row r="39" spans="1:50" x14ac:dyDescent="0.3">
      <c r="A39">
        <v>1.8888442513027601E-2</v>
      </c>
      <c r="G39">
        <v>-4.2133510797329202E-2</v>
      </c>
      <c r="L39">
        <v>-7.0875592745515397E-3</v>
      </c>
      <c r="Q39">
        <v>-9.9818917620154296E-3</v>
      </c>
      <c r="U39">
        <v>-1.27360399789074E-3</v>
      </c>
      <c r="AA39">
        <v>2.1747657731598601E-2</v>
      </c>
      <c r="AF39">
        <v>-2.1672280217612801E-2</v>
      </c>
      <c r="AL39">
        <v>-2.4298006944945699E-2</v>
      </c>
      <c r="AR39">
        <v>5.1102346872739797E-2</v>
      </c>
      <c r="AX39">
        <v>7.7945736624375803E-2</v>
      </c>
    </row>
    <row r="40" spans="1:50" x14ac:dyDescent="0.3">
      <c r="A40">
        <v>-0.12969864139005899</v>
      </c>
      <c r="G40">
        <v>-0.11828032959139401</v>
      </c>
      <c r="L40">
        <v>-0.20476434400419899</v>
      </c>
      <c r="Q40">
        <v>-0.197868836848861</v>
      </c>
      <c r="U40">
        <v>-0.139416639698214</v>
      </c>
      <c r="AA40">
        <v>-1.8747604634426901E-2</v>
      </c>
      <c r="AF40">
        <v>-9.8362622440601996E-2</v>
      </c>
      <c r="AL40">
        <v>-9.3954506380254904E-2</v>
      </c>
      <c r="AR40">
        <v>-7.4408829195869802E-2</v>
      </c>
      <c r="AX40">
        <v>-7.6952262162366697E-2</v>
      </c>
    </row>
    <row r="41" spans="1:50" x14ac:dyDescent="0.3">
      <c r="A41">
        <v>3.3997621769764098E-2</v>
      </c>
      <c r="G41">
        <v>-3.0015310360349299E-2</v>
      </c>
      <c r="L41">
        <v>-4.7433584856240101E-2</v>
      </c>
      <c r="Q41">
        <v>1.7445286048131999E-2</v>
      </c>
      <c r="U41">
        <v>-5.8406667755651197E-2</v>
      </c>
      <c r="AA41">
        <v>3.7957723829174297E-2</v>
      </c>
      <c r="AF41">
        <v>-8.8336957885363707E-2</v>
      </c>
      <c r="AL41">
        <v>-5.1066255044583796E-3</v>
      </c>
      <c r="AR41">
        <v>-1.7534413478176799E-2</v>
      </c>
      <c r="AX41">
        <v>-3.4623382268451401E-2</v>
      </c>
    </row>
    <row r="42" spans="1:50" x14ac:dyDescent="0.3">
      <c r="A42">
        <v>-0.34033644640620397</v>
      </c>
      <c r="G42">
        <v>-0.333355160166461</v>
      </c>
      <c r="L42">
        <v>-0.32294408445511502</v>
      </c>
      <c r="Q42">
        <v>-0.34282878396580502</v>
      </c>
      <c r="U42">
        <v>-0.33605210624995502</v>
      </c>
      <c r="AA42">
        <v>-0.33866474478759401</v>
      </c>
      <c r="AF42">
        <v>-0.32876177943951501</v>
      </c>
      <c r="AL42">
        <v>-0.31861293136778301</v>
      </c>
      <c r="AR42">
        <v>-0.31652338672649299</v>
      </c>
      <c r="AX42">
        <v>-0.30885940525134797</v>
      </c>
    </row>
    <row r="43" spans="1:50" x14ac:dyDescent="0.3">
      <c r="A43">
        <v>3.8480931048065999E-2</v>
      </c>
      <c r="G43">
        <v>3.77242861031769E-2</v>
      </c>
      <c r="L43">
        <v>5.2604021803534302E-2</v>
      </c>
      <c r="Q43">
        <v>5.9202988962430203E-2</v>
      </c>
      <c r="U43">
        <v>6.75556291351989E-2</v>
      </c>
      <c r="AA43">
        <v>3.3014133548909599E-2</v>
      </c>
      <c r="AF43">
        <v>1.9673096795661801E-2</v>
      </c>
      <c r="AL43">
        <v>5.5438572254586198E-2</v>
      </c>
      <c r="AR43">
        <v>3.2294088691728597E-2</v>
      </c>
      <c r="AX43">
        <v>4.3831170944061498E-2</v>
      </c>
    </row>
    <row r="44" spans="1:50" x14ac:dyDescent="0.3">
      <c r="A44">
        <v>0.104475134119267</v>
      </c>
      <c r="G44">
        <v>9.3759052395673004E-2</v>
      </c>
      <c r="L44">
        <v>6.0450341171113503E-2</v>
      </c>
      <c r="Q44">
        <v>6.0061243080406203E-2</v>
      </c>
      <c r="U44">
        <v>0.15278752400257301</v>
      </c>
      <c r="AA44">
        <v>0.18997118706406799</v>
      </c>
      <c r="AF44">
        <v>0.12032602224506</v>
      </c>
      <c r="AL44">
        <v>0.124003010927468</v>
      </c>
      <c r="AR44">
        <v>8.7974806559628693E-2</v>
      </c>
      <c r="AX44">
        <v>0.102113549972389</v>
      </c>
    </row>
    <row r="45" spans="1:50" x14ac:dyDescent="0.3">
      <c r="A45">
        <v>-0.103063749499774</v>
      </c>
      <c r="G45">
        <v>-9.6412000857222804E-2</v>
      </c>
      <c r="L45">
        <v>-8.3159038967631493E-2</v>
      </c>
      <c r="Q45">
        <v>-7.7270541897983602E-2</v>
      </c>
      <c r="U45">
        <v>-7.06635387298757E-2</v>
      </c>
      <c r="AA45">
        <v>-0.10014377409558201</v>
      </c>
      <c r="AF45">
        <v>-4.4750855822201903E-2</v>
      </c>
      <c r="AL45">
        <v>-2.3785970223068002E-2</v>
      </c>
      <c r="AR45">
        <v>-4.3476694782868898E-2</v>
      </c>
      <c r="AX45">
        <v>-3.57385942005733E-2</v>
      </c>
    </row>
    <row r="46" spans="1:50" x14ac:dyDescent="0.3">
      <c r="A46">
        <v>0.15010066384762899</v>
      </c>
      <c r="G46">
        <v>0.14445731551569199</v>
      </c>
      <c r="L46">
        <v>0.18836279428671401</v>
      </c>
      <c r="Q46">
        <v>0.15970143530188199</v>
      </c>
      <c r="U46">
        <v>0.15844395323814001</v>
      </c>
      <c r="AA46">
        <v>0.287329317556062</v>
      </c>
      <c r="AF46">
        <v>0.14485486651282301</v>
      </c>
      <c r="AL46">
        <v>0.120413574213216</v>
      </c>
      <c r="AR46">
        <v>9.9273861317142206E-2</v>
      </c>
      <c r="AX46">
        <v>0.15549853350095499</v>
      </c>
    </row>
    <row r="47" spans="1:50" x14ac:dyDescent="0.3">
      <c r="A47">
        <v>-7.5905825751339598E-3</v>
      </c>
      <c r="G47">
        <v>-2.8471726615855501E-2</v>
      </c>
      <c r="L47">
        <v>-3.5712584678328801E-2</v>
      </c>
      <c r="Q47">
        <v>-6.4293937468330301E-2</v>
      </c>
      <c r="U47">
        <v>4.65454464395057E-3</v>
      </c>
      <c r="AA47">
        <v>-2.7499466049318E-3</v>
      </c>
      <c r="AF47">
        <v>-1.3167388756441901E-2</v>
      </c>
      <c r="AL47">
        <v>-2.4657985171528601E-2</v>
      </c>
      <c r="AR47">
        <v>-7.9634100874850497E-2</v>
      </c>
      <c r="AX47">
        <v>2.28958160732252E-2</v>
      </c>
    </row>
    <row r="48" spans="1:50" x14ac:dyDescent="0.3">
      <c r="A48">
        <v>-1.76733417046341E-2</v>
      </c>
      <c r="G48">
        <v>3.5258549388029498E-2</v>
      </c>
      <c r="L48">
        <v>2.9911747055240599E-2</v>
      </c>
      <c r="Q48">
        <v>2.4463281886826101E-3</v>
      </c>
      <c r="U48">
        <v>1.3043725429805499E-2</v>
      </c>
      <c r="AA48">
        <v>0.112400344622908</v>
      </c>
      <c r="AF48">
        <v>-2.4937774028986801E-3</v>
      </c>
      <c r="AL48">
        <v>6.78446207166865E-3</v>
      </c>
      <c r="AR48">
        <v>-6.4252902091870602E-3</v>
      </c>
      <c r="AX48">
        <v>9.4364857440550495E-2</v>
      </c>
    </row>
    <row r="49" spans="1:50" x14ac:dyDescent="0.3">
      <c r="A49">
        <v>2.80284509314951E-2</v>
      </c>
      <c r="G49">
        <v>1.4249002338210999E-2</v>
      </c>
      <c r="L49">
        <v>4.9389848258771997E-2</v>
      </c>
      <c r="Q49">
        <v>7.4043387334927394E-2</v>
      </c>
      <c r="U49">
        <v>-3.8018409287886301E-3</v>
      </c>
      <c r="AA49">
        <v>-3.6210727449189101E-2</v>
      </c>
      <c r="AF49">
        <v>-2.26374990181013E-2</v>
      </c>
      <c r="AL49">
        <v>-5.8046147970670099E-2</v>
      </c>
      <c r="AR49">
        <v>-2.7044103061934902E-2</v>
      </c>
      <c r="AX49">
        <v>-1.63263068320313E-2</v>
      </c>
    </row>
    <row r="50" spans="1:50" x14ac:dyDescent="0.3">
      <c r="A50">
        <v>0.28887235589832999</v>
      </c>
      <c r="G50">
        <v>0.18971157255875401</v>
      </c>
      <c r="L50">
        <v>0.27791917094833302</v>
      </c>
      <c r="Q50">
        <v>0.291259610836265</v>
      </c>
      <c r="U50">
        <v>0.31476401972067097</v>
      </c>
      <c r="AA50">
        <v>0.15346994194680599</v>
      </c>
      <c r="AF50">
        <v>0.29563750228452301</v>
      </c>
      <c r="AL50">
        <v>0.282166196554621</v>
      </c>
      <c r="AR50">
        <v>0.246757016952633</v>
      </c>
      <c r="AX50">
        <v>0.22855074712235701</v>
      </c>
    </row>
    <row r="51" spans="1:50" x14ac:dyDescent="0.3">
      <c r="A51">
        <v>-0.15435158236194699</v>
      </c>
      <c r="G51">
        <v>-0.131898108953167</v>
      </c>
      <c r="L51">
        <v>-0.14831224507688501</v>
      </c>
      <c r="Q51">
        <v>-0.15168307895675301</v>
      </c>
      <c r="U51">
        <v>-0.147251481879557</v>
      </c>
      <c r="AA51">
        <v>-0.136042015595677</v>
      </c>
      <c r="AF51">
        <v>-0.110283766418325</v>
      </c>
      <c r="AL51">
        <v>-0.11951000560557599</v>
      </c>
      <c r="AR51">
        <v>-0.112175427925018</v>
      </c>
      <c r="AX51">
        <v>-0.111647179852652</v>
      </c>
    </row>
    <row r="52" spans="1:50" x14ac:dyDescent="0.3">
      <c r="A52">
        <v>4.6220545773355499E-2</v>
      </c>
      <c r="G52">
        <v>4.4028092781658597E-2</v>
      </c>
      <c r="L52">
        <v>1.31035372098536E-2</v>
      </c>
      <c r="Q52">
        <v>3.2954425085241802E-2</v>
      </c>
      <c r="U52">
        <v>8.5284588353093396E-2</v>
      </c>
      <c r="AA52">
        <v>7.2351877347404003E-2</v>
      </c>
      <c r="AF52">
        <v>2.79283426967512E-2</v>
      </c>
      <c r="AL52">
        <v>1.9046325308850798E-2</v>
      </c>
      <c r="AR52">
        <v>-4.3634369761820502E-2</v>
      </c>
      <c r="AX52">
        <v>-5.4953582395036699E-2</v>
      </c>
    </row>
    <row r="53" spans="1:50" x14ac:dyDescent="0.3">
      <c r="A53">
        <v>4.5773986092936703E-2</v>
      </c>
      <c r="G53">
        <v>1.56149363520124E-2</v>
      </c>
      <c r="L53">
        <v>3.51257041339052E-2</v>
      </c>
      <c r="Q53">
        <v>4.27163308730081E-2</v>
      </c>
      <c r="U53">
        <v>5.3417928068177203E-2</v>
      </c>
      <c r="AA53">
        <v>6.5640109215916204E-2</v>
      </c>
      <c r="AF53">
        <v>4.1720630049473302E-2</v>
      </c>
      <c r="AL53">
        <v>4.6511209468488003E-2</v>
      </c>
      <c r="AR53">
        <v>6.8773176424791402E-2</v>
      </c>
      <c r="AX53">
        <v>4.2630893505472098E-2</v>
      </c>
    </row>
    <row r="54" spans="1:50" x14ac:dyDescent="0.3">
      <c r="A54">
        <v>0.20242488860038699</v>
      </c>
      <c r="G54">
        <v>0.20842918702771901</v>
      </c>
      <c r="L54">
        <v>0.197590905270075</v>
      </c>
      <c r="Q54">
        <v>0.214684776866674</v>
      </c>
      <c r="U54">
        <v>0.22644579365501599</v>
      </c>
      <c r="AA54">
        <v>0.17920126993056501</v>
      </c>
      <c r="AF54">
        <v>0.23007924884189501</v>
      </c>
      <c r="AL54">
        <v>0.24347845272423799</v>
      </c>
      <c r="AR54">
        <v>0.262789634116121</v>
      </c>
      <c r="AX54">
        <v>0.26236417543100798</v>
      </c>
    </row>
    <row r="55" spans="1:50" x14ac:dyDescent="0.3">
      <c r="A55">
        <v>-0.18919908705629199</v>
      </c>
      <c r="G55">
        <v>-0.205907794615865</v>
      </c>
      <c r="L55">
        <v>-0.201129007533491</v>
      </c>
      <c r="Q55">
        <v>-0.202866115837915</v>
      </c>
      <c r="U55">
        <v>-0.185602720107922</v>
      </c>
      <c r="AA55">
        <v>-0.18960164234750901</v>
      </c>
      <c r="AF55">
        <v>-0.20561248446712099</v>
      </c>
      <c r="AL55">
        <v>-0.22040606872409099</v>
      </c>
      <c r="AR55">
        <v>-0.20660223889547999</v>
      </c>
      <c r="AX55">
        <v>-0.21869991151128201</v>
      </c>
    </row>
    <row r="56" spans="1:50" x14ac:dyDescent="0.3">
      <c r="A56">
        <v>-8.6780768608153397E-2</v>
      </c>
      <c r="G56">
        <v>-7.8517756036632705E-2</v>
      </c>
      <c r="L56">
        <v>-0.10169905710508</v>
      </c>
      <c r="Q56">
        <v>-0.101906781577684</v>
      </c>
      <c r="U56">
        <v>-4.8397715830731103E-2</v>
      </c>
      <c r="AA56">
        <v>-7.2040325219373197E-3</v>
      </c>
      <c r="AF56">
        <v>-5.5509410863736598E-2</v>
      </c>
      <c r="AL56">
        <v>-3.3504187661345601E-2</v>
      </c>
      <c r="AR56">
        <v>1.03169243772983E-2</v>
      </c>
      <c r="AX56">
        <v>5.0395899766736897E-2</v>
      </c>
    </row>
    <row r="57" spans="1:50" x14ac:dyDescent="0.3">
      <c r="A57">
        <v>-2.55060755258808E-2</v>
      </c>
      <c r="G57">
        <v>-2.5067470575568001E-2</v>
      </c>
      <c r="L57">
        <v>6.2511636103625701E-3</v>
      </c>
      <c r="Q57">
        <v>-2.5040099024794E-2</v>
      </c>
      <c r="U57">
        <v>-3.0276905406138799E-2</v>
      </c>
      <c r="AA57">
        <v>-3.1146567187607999E-2</v>
      </c>
      <c r="AF57">
        <v>-3.0756165402298599E-2</v>
      </c>
      <c r="AL57">
        <v>-3.6426728309713899E-2</v>
      </c>
      <c r="AR57">
        <v>-4.5844435732437398E-2</v>
      </c>
      <c r="AX57">
        <v>-4.8528009259393802E-2</v>
      </c>
    </row>
    <row r="58" spans="1:50" x14ac:dyDescent="0.3">
      <c r="A58">
        <v>0.11545872806548101</v>
      </c>
      <c r="G58">
        <v>2.54459639310877E-3</v>
      </c>
      <c r="L58" s="1">
        <v>4.34622831701348E-4</v>
      </c>
      <c r="Q58">
        <v>2.63087111127439E-2</v>
      </c>
      <c r="U58">
        <v>0.21980851247917901</v>
      </c>
      <c r="AA58">
        <v>0.55454954369160703</v>
      </c>
      <c r="AF58">
        <v>3.5489875884511398E-3</v>
      </c>
      <c r="AL58">
        <v>2.8267211441309302E-3</v>
      </c>
      <c r="AR58">
        <v>-6.1535084276915101E-3</v>
      </c>
      <c r="AX58">
        <v>-5.8276240106170697E-3</v>
      </c>
    </row>
    <row r="59" spans="1:50" x14ac:dyDescent="0.3">
      <c r="A59">
        <v>0.22597232486367899</v>
      </c>
      <c r="G59">
        <v>0.204669147148828</v>
      </c>
      <c r="L59">
        <v>0.229792735775912</v>
      </c>
      <c r="Q59">
        <v>0.23085829494842899</v>
      </c>
      <c r="U59">
        <v>0.224907326956647</v>
      </c>
      <c r="AA59">
        <v>0.223454963437694</v>
      </c>
      <c r="AF59">
        <v>0.22624099956993299</v>
      </c>
      <c r="AL59">
        <v>0.217839709898413</v>
      </c>
      <c r="AR59">
        <v>0.234913231781752</v>
      </c>
      <c r="AX59">
        <v>0.214659395479955</v>
      </c>
    </row>
    <row r="60" spans="1:50" x14ac:dyDescent="0.3">
      <c r="A60">
        <v>0.224158049561613</v>
      </c>
      <c r="G60">
        <v>0.246006841882354</v>
      </c>
      <c r="L60">
        <v>0.28204696108083699</v>
      </c>
      <c r="Q60">
        <v>0.209624535480396</v>
      </c>
      <c r="U60">
        <v>0.30987830129424199</v>
      </c>
      <c r="AA60">
        <v>0.33894916315217799</v>
      </c>
      <c r="AF60">
        <v>0.20246115053961999</v>
      </c>
      <c r="AL60">
        <v>0.16202165311810099</v>
      </c>
      <c r="AR60">
        <v>0.23460828564934499</v>
      </c>
      <c r="AX60">
        <v>0.24927450370541501</v>
      </c>
    </row>
    <row r="61" spans="1:50" x14ac:dyDescent="0.3">
      <c r="A61">
        <v>-0.20837972719071399</v>
      </c>
      <c r="G61">
        <v>-0.108087468853136</v>
      </c>
      <c r="L61">
        <v>-0.147569344436908</v>
      </c>
      <c r="Q61">
        <v>-0.154492135622295</v>
      </c>
      <c r="U61">
        <v>-0.179048783763082</v>
      </c>
      <c r="AA61">
        <v>-0.22521476641243701</v>
      </c>
      <c r="AF61">
        <v>-0.14056027798904899</v>
      </c>
      <c r="AL61">
        <v>-0.15567002351471901</v>
      </c>
      <c r="AR61">
        <v>-0.11452011765904101</v>
      </c>
      <c r="AX61">
        <v>-0.123421566455111</v>
      </c>
    </row>
    <row r="62" spans="1:50" x14ac:dyDescent="0.3">
      <c r="A62">
        <v>0.247065688734389</v>
      </c>
      <c r="G62">
        <v>0.23842124909089099</v>
      </c>
      <c r="L62">
        <v>0.26374132848696702</v>
      </c>
      <c r="Q62">
        <v>0.24937441192030901</v>
      </c>
      <c r="U62">
        <v>0.25466484182191901</v>
      </c>
      <c r="AA62">
        <v>0.27052156906595198</v>
      </c>
      <c r="AF62">
        <v>0.23224648413569601</v>
      </c>
      <c r="AL62">
        <v>0.20996007400715</v>
      </c>
      <c r="AR62">
        <v>0.20998710269741699</v>
      </c>
      <c r="AX62">
        <v>0.22098078997738099</v>
      </c>
    </row>
    <row r="63" spans="1:50" x14ac:dyDescent="0.3">
      <c r="A63">
        <v>-0.14579158447226301</v>
      </c>
      <c r="G63">
        <v>-0.163573569025729</v>
      </c>
      <c r="L63">
        <v>-0.152003610695954</v>
      </c>
      <c r="Q63">
        <v>-0.16598088366935601</v>
      </c>
      <c r="U63">
        <v>-0.16834210243088699</v>
      </c>
      <c r="AA63">
        <v>-0.18885404350364601</v>
      </c>
      <c r="AF63">
        <v>-0.134983459614121</v>
      </c>
      <c r="AL63">
        <v>-0.16690605078506901</v>
      </c>
      <c r="AR63">
        <v>-0.15682817525850801</v>
      </c>
      <c r="AX63">
        <v>-0.148408278775537</v>
      </c>
    </row>
    <row r="64" spans="1:50" x14ac:dyDescent="0.3">
      <c r="A64">
        <v>-0.15594432830562599</v>
      </c>
      <c r="G64">
        <v>-0.117636197031355</v>
      </c>
      <c r="L64">
        <v>-0.109795491398138</v>
      </c>
      <c r="Q64">
        <v>-0.13900054794029701</v>
      </c>
      <c r="U64">
        <v>-0.181065074385071</v>
      </c>
      <c r="AA64">
        <v>-0.170153486515188</v>
      </c>
      <c r="AF64">
        <v>-0.11408441170989</v>
      </c>
      <c r="AL64">
        <v>-0.13468012685056199</v>
      </c>
      <c r="AR64">
        <v>-0.107031836997823</v>
      </c>
      <c r="AX64">
        <v>-9.1537268267732605E-2</v>
      </c>
    </row>
    <row r="65" spans="1:50" x14ac:dyDescent="0.3">
      <c r="A65">
        <v>-2.7986784609342698E-2</v>
      </c>
      <c r="G65">
        <v>-6.6578458053097894E-2</v>
      </c>
      <c r="L65">
        <v>-6.4835403516909598E-2</v>
      </c>
      <c r="Q65">
        <v>-7.0398910271159507E-2</v>
      </c>
      <c r="U65">
        <v>9.9825157357083805E-2</v>
      </c>
      <c r="AA65">
        <v>4.0993989428824401E-2</v>
      </c>
      <c r="AF65">
        <v>-3.7683708284622502E-2</v>
      </c>
      <c r="AL65">
        <v>-6.2719734207977093E-2</v>
      </c>
      <c r="AR65">
        <v>-4.56887983010279E-2</v>
      </c>
      <c r="AX65">
        <v>-1.9387732319422601E-2</v>
      </c>
    </row>
    <row r="66" spans="1:50" x14ac:dyDescent="0.3">
      <c r="A66">
        <v>-9.5317944344062405E-2</v>
      </c>
      <c r="G66">
        <v>1.8664040373858201E-2</v>
      </c>
      <c r="L66">
        <v>5.6504511414277397E-2</v>
      </c>
      <c r="Q66">
        <v>-6.0824434098006697E-2</v>
      </c>
      <c r="U66">
        <v>-2.1759460921683901E-2</v>
      </c>
      <c r="AA66">
        <v>0.166086122727159</v>
      </c>
      <c r="AF66">
        <v>-6.3077229951250702E-2</v>
      </c>
      <c r="AL66">
        <v>-0.12761504450442901</v>
      </c>
      <c r="AR66">
        <v>-7.4554280669321196E-2</v>
      </c>
      <c r="AX66">
        <v>3.3176437083667999E-2</v>
      </c>
    </row>
    <row r="67" spans="1:50" x14ac:dyDescent="0.3">
      <c r="A67">
        <v>0.27717437447022097</v>
      </c>
      <c r="G67">
        <v>0.14022777904667899</v>
      </c>
      <c r="L67">
        <v>0.23739500922363199</v>
      </c>
      <c r="Q67">
        <v>0.28638305471993902</v>
      </c>
      <c r="U67">
        <v>0.17991186102124199</v>
      </c>
      <c r="AA67">
        <v>0.26667888935161599</v>
      </c>
      <c r="AF67">
        <v>0.172262374197549</v>
      </c>
      <c r="AL67">
        <v>0.176000998300988</v>
      </c>
      <c r="AR67">
        <v>0.14900359096936799</v>
      </c>
      <c r="AX67">
        <v>0.162917404407941</v>
      </c>
    </row>
    <row r="68" spans="1:50" x14ac:dyDescent="0.3">
      <c r="A68">
        <v>-8.4362745034206099E-2</v>
      </c>
      <c r="G68">
        <v>-0.111800936977395</v>
      </c>
      <c r="L68">
        <v>-0.12974396360731399</v>
      </c>
      <c r="Q68">
        <v>-0.10976310590081</v>
      </c>
      <c r="U68">
        <v>-0.11020719523761401</v>
      </c>
      <c r="AA68">
        <v>-9.20995380015283E-2</v>
      </c>
      <c r="AF68">
        <v>-0.164615179511059</v>
      </c>
      <c r="AL68">
        <v>-0.129014500260865</v>
      </c>
      <c r="AR68">
        <v>-0.13850080147879701</v>
      </c>
      <c r="AX68">
        <v>-0.112271600953878</v>
      </c>
    </row>
    <row r="69" spans="1:50" x14ac:dyDescent="0.3">
      <c r="A69">
        <v>-0.118879815634992</v>
      </c>
      <c r="G69">
        <v>-0.144646941394245</v>
      </c>
      <c r="L69">
        <v>-0.16820699579055601</v>
      </c>
      <c r="Q69">
        <v>-0.102470114397573</v>
      </c>
      <c r="U69">
        <v>-0.14718404467409801</v>
      </c>
      <c r="AA69">
        <v>-0.15132751411602699</v>
      </c>
      <c r="AF69">
        <v>-0.121458590991738</v>
      </c>
      <c r="AL69">
        <v>-0.114341489599387</v>
      </c>
      <c r="AR69">
        <v>-0.117827849474036</v>
      </c>
      <c r="AX69">
        <v>-8.8232553900242705E-2</v>
      </c>
    </row>
    <row r="70" spans="1:50" x14ac:dyDescent="0.3">
      <c r="A70">
        <v>-2.1154329278538199E-2</v>
      </c>
      <c r="G70">
        <v>-0.10124338346462</v>
      </c>
      <c r="L70">
        <v>-7.5754718544890506E-2</v>
      </c>
      <c r="Q70">
        <v>-7.1515433655333902E-2</v>
      </c>
      <c r="U70">
        <v>-3.8218368449285403E-2</v>
      </c>
      <c r="AA70">
        <v>-1.0962819026529701E-2</v>
      </c>
      <c r="AF70">
        <v>-8.6061294893427398E-2</v>
      </c>
      <c r="AL70">
        <v>-0.123093220954216</v>
      </c>
      <c r="AR70">
        <v>-0.122967933518836</v>
      </c>
      <c r="AX70">
        <v>-7.5488379520733701E-2</v>
      </c>
    </row>
    <row r="71" spans="1:50" x14ac:dyDescent="0.3">
      <c r="A71">
        <v>-1.7827755817454299E-2</v>
      </c>
      <c r="G71">
        <v>-1.0280689645543401E-2</v>
      </c>
      <c r="L71">
        <v>-3.1928675052760098E-2</v>
      </c>
      <c r="Q71">
        <v>-7.7738750172771298E-3</v>
      </c>
      <c r="U71">
        <v>-4.1326900169733E-3</v>
      </c>
      <c r="AA71">
        <v>-8.8949775035677501E-3</v>
      </c>
      <c r="AF71">
        <v>2.40580621722624E-2</v>
      </c>
      <c r="AL71">
        <v>-2.38005838931316E-2</v>
      </c>
      <c r="AR71">
        <v>-1.4405739648820101E-2</v>
      </c>
      <c r="AX71">
        <v>-1.5514837045427001E-2</v>
      </c>
    </row>
    <row r="72" spans="1:50" x14ac:dyDescent="0.3">
      <c r="A72">
        <v>-0.16494070375495801</v>
      </c>
      <c r="G72">
        <v>-0.12000909182543899</v>
      </c>
      <c r="L72">
        <v>-0.10367742155316</v>
      </c>
      <c r="Q72">
        <v>-9.6653875026396704E-2</v>
      </c>
      <c r="U72">
        <v>-0.123419335941074</v>
      </c>
      <c r="AA72">
        <v>-0.103311162154522</v>
      </c>
      <c r="AF72">
        <v>-0.13269206229831099</v>
      </c>
      <c r="AL72">
        <v>-0.14770652499019199</v>
      </c>
      <c r="AR72">
        <v>-0.172301749479812</v>
      </c>
      <c r="AX72">
        <v>-0.179226444349943</v>
      </c>
    </row>
    <row r="73" spans="1:50" x14ac:dyDescent="0.3">
      <c r="A73">
        <v>1.8236463469347699E-3</v>
      </c>
      <c r="G73">
        <v>2.3082368788978201E-2</v>
      </c>
      <c r="L73">
        <v>6.1748832250174803E-3</v>
      </c>
      <c r="Q73">
        <v>2.6454214140349101E-2</v>
      </c>
      <c r="U73">
        <v>-3.8107604595691898E-3</v>
      </c>
      <c r="AA73">
        <v>9.2031532839260705E-3</v>
      </c>
      <c r="AF73">
        <v>1.2430746403486599E-2</v>
      </c>
      <c r="AL73">
        <v>1.9513488822302302E-2</v>
      </c>
      <c r="AR73">
        <v>3.3205574370489897E-2</v>
      </c>
      <c r="AX73">
        <v>3.89238751031795E-3</v>
      </c>
    </row>
    <row r="74" spans="1:50" x14ac:dyDescent="0.3">
      <c r="A74">
        <v>0.231850324846755</v>
      </c>
      <c r="G74">
        <v>0.18765701372020499</v>
      </c>
      <c r="L74">
        <v>0.24283365174522401</v>
      </c>
      <c r="Q74">
        <v>0.21491573449922</v>
      </c>
      <c r="U74">
        <v>0.24469084812559899</v>
      </c>
      <c r="AA74">
        <v>0.26322943190827602</v>
      </c>
      <c r="AF74">
        <v>0.21876556884161799</v>
      </c>
      <c r="AL74">
        <v>0.19428436287168999</v>
      </c>
      <c r="AR74">
        <v>0.235601947169715</v>
      </c>
      <c r="AX74">
        <v>0.107638061163287</v>
      </c>
    </row>
    <row r="75" spans="1:50" x14ac:dyDescent="0.3">
      <c r="A75">
        <v>-0.166119801544373</v>
      </c>
      <c r="G75">
        <v>-0.216120997967615</v>
      </c>
      <c r="L75">
        <v>-0.178879856298512</v>
      </c>
      <c r="Q75">
        <v>-0.18195815333213899</v>
      </c>
      <c r="U75">
        <v>-0.164018948881791</v>
      </c>
      <c r="AA75">
        <v>-0.14442978175271101</v>
      </c>
      <c r="AF75">
        <v>-0.220623597179293</v>
      </c>
      <c r="AL75">
        <v>-0.20926826575285601</v>
      </c>
      <c r="AR75">
        <v>-0.19905622350102301</v>
      </c>
      <c r="AX75">
        <v>-0.17569511235987501</v>
      </c>
    </row>
    <row r="76" spans="1:50" x14ac:dyDescent="0.3">
      <c r="A76">
        <v>3.3857061216608003E-2</v>
      </c>
      <c r="G76">
        <v>-3.92291808789842E-2</v>
      </c>
      <c r="L76">
        <v>1.7091483555662899E-2</v>
      </c>
      <c r="Q76">
        <v>9.2184937164052003E-3</v>
      </c>
      <c r="U76">
        <v>4.5369360923148E-2</v>
      </c>
      <c r="AA76">
        <v>-4.6340564851658998E-3</v>
      </c>
      <c r="AF76">
        <v>7.0011455922274002E-3</v>
      </c>
      <c r="AL76">
        <v>3.6740980078003499E-2</v>
      </c>
      <c r="AR76">
        <v>3.8236453821552503E-2</v>
      </c>
      <c r="AX76">
        <v>-1.7727152325221301E-2</v>
      </c>
    </row>
    <row r="77" spans="1:50" x14ac:dyDescent="0.3">
      <c r="A77">
        <v>-7.0336226592296103E-2</v>
      </c>
      <c r="G77">
        <v>-9.5129586805636906E-3</v>
      </c>
      <c r="L77">
        <v>-5.0767408453619899E-2</v>
      </c>
      <c r="Q77">
        <v>4.4991505362195199E-2</v>
      </c>
      <c r="U77">
        <v>4.8352550083519498E-2</v>
      </c>
      <c r="AA77">
        <v>-8.0267348538555397E-2</v>
      </c>
      <c r="AF77">
        <v>-4.0242250173411001E-2</v>
      </c>
      <c r="AL77">
        <v>-1.6890087458391701E-2</v>
      </c>
      <c r="AR77">
        <v>-6.2526581901748104E-2</v>
      </c>
      <c r="AX77">
        <v>-5.6684907890362103E-2</v>
      </c>
    </row>
    <row r="78" spans="1:50" x14ac:dyDescent="0.3">
      <c r="A78">
        <v>0.113485320008298</v>
      </c>
      <c r="G78">
        <v>9.7472049406702704E-2</v>
      </c>
      <c r="L78">
        <v>0.10324998077587</v>
      </c>
      <c r="Q78">
        <v>9.1631403854851898E-2</v>
      </c>
      <c r="U78">
        <v>0.115434587918109</v>
      </c>
      <c r="AA78">
        <v>0.10508354262120601</v>
      </c>
      <c r="AF78">
        <v>0.106477570995402</v>
      </c>
      <c r="AL78">
        <v>-1.6003227785289099E-2</v>
      </c>
      <c r="AR78">
        <v>-3.2895351652223799E-2</v>
      </c>
      <c r="AX78">
        <v>-2.63169864556899E-2</v>
      </c>
    </row>
    <row r="79" spans="1:50" x14ac:dyDescent="0.3">
      <c r="A79">
        <v>3.0129128033055001E-2</v>
      </c>
      <c r="G79">
        <v>9.5491151226299198E-2</v>
      </c>
      <c r="L79">
        <v>3.38079986299979E-2</v>
      </c>
      <c r="Q79">
        <v>9.7363754040778197E-2</v>
      </c>
      <c r="U79">
        <v>7.5448695111248104E-2</v>
      </c>
      <c r="AA79">
        <v>4.3595218026033798E-2</v>
      </c>
      <c r="AF79">
        <v>0.10092462585397</v>
      </c>
      <c r="AL79">
        <v>0.10378784550538001</v>
      </c>
      <c r="AR79">
        <v>0.127497375703023</v>
      </c>
      <c r="AX79">
        <v>0.14770237088306801</v>
      </c>
    </row>
    <row r="80" spans="1:50" x14ac:dyDescent="0.3">
      <c r="A80">
        <v>-5.0414657555352099E-2</v>
      </c>
      <c r="G80">
        <v>-0.16224894933308701</v>
      </c>
      <c r="L80">
        <v>-0.14443707878187101</v>
      </c>
      <c r="Q80">
        <v>-0.11908069029300999</v>
      </c>
      <c r="U80">
        <v>-9.7419983405388502E-2</v>
      </c>
      <c r="AA80">
        <v>-0.12669717502875999</v>
      </c>
      <c r="AF80">
        <v>-0.161945590627221</v>
      </c>
      <c r="AL80">
        <v>-0.14565679236267801</v>
      </c>
      <c r="AR80">
        <v>-0.165854129646924</v>
      </c>
      <c r="AX80">
        <v>-0.15077979729683899</v>
      </c>
    </row>
    <row r="81" spans="1:50" x14ac:dyDescent="0.3">
      <c r="A81">
        <v>-5.2240096684982203E-2</v>
      </c>
      <c r="G81">
        <v>-5.8201524380372301E-2</v>
      </c>
      <c r="L81">
        <v>-5.1671345044370001E-2</v>
      </c>
      <c r="Q81">
        <v>-4.8318757062713401E-2</v>
      </c>
      <c r="U81">
        <v>-7.59202075230547E-2</v>
      </c>
      <c r="AA81">
        <v>-3.9038395181825503E-2</v>
      </c>
      <c r="AF81">
        <v>-3.5830442773167798E-2</v>
      </c>
      <c r="AL81">
        <v>-7.0654620153541597E-2</v>
      </c>
      <c r="AR81">
        <v>-6.5956966988410901E-2</v>
      </c>
      <c r="AX81">
        <v>-6.5637346170418401E-2</v>
      </c>
    </row>
    <row r="82" spans="1:50" x14ac:dyDescent="0.3">
      <c r="A82">
        <v>-0.33715222991722299</v>
      </c>
      <c r="G82">
        <v>-0.35205204579188398</v>
      </c>
      <c r="L82">
        <v>-0.35835925076543701</v>
      </c>
      <c r="Q82">
        <v>-0.357770700035968</v>
      </c>
      <c r="U82">
        <v>-0.36163072207782798</v>
      </c>
      <c r="AA82">
        <v>-0.31809298236432298</v>
      </c>
      <c r="AF82">
        <v>-0.36180296068508599</v>
      </c>
      <c r="AL82">
        <v>-0.36018899862009102</v>
      </c>
      <c r="AR82">
        <v>-0.337640245531658</v>
      </c>
      <c r="AX82">
        <v>-0.31996998746033001</v>
      </c>
    </row>
    <row r="83" spans="1:50" x14ac:dyDescent="0.3">
      <c r="A83">
        <v>1.66875532933758E-2</v>
      </c>
      <c r="G83">
        <v>-2.22748132808589E-2</v>
      </c>
      <c r="L83">
        <v>1.12243565926447E-2</v>
      </c>
      <c r="Q83">
        <v>4.1205347938994399E-2</v>
      </c>
      <c r="U83">
        <v>1.9604755521242301E-2</v>
      </c>
      <c r="AA83">
        <v>1.73186682980347E-2</v>
      </c>
      <c r="AF83">
        <v>3.7719563340745103E-2</v>
      </c>
      <c r="AL83">
        <v>5.3762351538637398E-2</v>
      </c>
      <c r="AR83">
        <v>7.7644052104724498E-2</v>
      </c>
      <c r="AX83">
        <v>6.5613835085285802E-2</v>
      </c>
    </row>
    <row r="84" spans="1:50" x14ac:dyDescent="0.3">
      <c r="A84">
        <v>5.1332237440539802E-2</v>
      </c>
      <c r="G84">
        <v>0.10048744115246599</v>
      </c>
      <c r="L84">
        <v>7.3951499074403307E-2</v>
      </c>
      <c r="Q84">
        <v>7.89500885168649E-2</v>
      </c>
      <c r="U84">
        <v>6.8810786484105296E-2</v>
      </c>
      <c r="AA84">
        <v>4.0307118427682599E-3</v>
      </c>
      <c r="AF84">
        <v>0.13035288532938699</v>
      </c>
      <c r="AL84">
        <v>6.6869808933440994E-2</v>
      </c>
      <c r="AR84">
        <v>6.8438005143061004E-2</v>
      </c>
      <c r="AX84">
        <v>9.4128709804002897E-2</v>
      </c>
    </row>
    <row r="85" spans="1:50" x14ac:dyDescent="0.3">
      <c r="A85">
        <v>0.25594448312238799</v>
      </c>
      <c r="G85">
        <v>0.334564789346325</v>
      </c>
      <c r="L85">
        <v>0.26116768558372</v>
      </c>
      <c r="Q85">
        <v>0.24375238084040801</v>
      </c>
      <c r="U85">
        <v>0.30073650466516799</v>
      </c>
      <c r="AA85">
        <v>0.26011666533639399</v>
      </c>
      <c r="AF85">
        <v>0.32475603384172602</v>
      </c>
      <c r="AL85">
        <v>0.315334001766919</v>
      </c>
      <c r="AR85">
        <v>0.33804799428660398</v>
      </c>
      <c r="AX85">
        <v>0.30445941644320801</v>
      </c>
    </row>
    <row r="86" spans="1:50" x14ac:dyDescent="0.3">
      <c r="A86">
        <v>-0.23272060439757</v>
      </c>
      <c r="G86">
        <v>-0.244539782362059</v>
      </c>
      <c r="L86">
        <v>-0.23835891093671299</v>
      </c>
      <c r="Q86">
        <v>-0.23517670670133201</v>
      </c>
      <c r="U86">
        <v>-0.21981477634674801</v>
      </c>
      <c r="AA86">
        <v>-0.208710824362416</v>
      </c>
      <c r="AF86">
        <v>-0.22058787971935501</v>
      </c>
      <c r="AL86">
        <v>-0.24927988743302501</v>
      </c>
      <c r="AR86">
        <v>-0.237010279715276</v>
      </c>
      <c r="AX86">
        <v>-0.24122143241657101</v>
      </c>
    </row>
    <row r="87" spans="1:50" x14ac:dyDescent="0.3">
      <c r="A87">
        <v>0.17928061465057701</v>
      </c>
      <c r="G87">
        <v>0.232405565281151</v>
      </c>
      <c r="L87">
        <v>0.146608902675992</v>
      </c>
      <c r="Q87">
        <v>0.170784670211614</v>
      </c>
      <c r="U87">
        <v>0.14807426738204699</v>
      </c>
      <c r="AA87">
        <v>0.15341375830855999</v>
      </c>
      <c r="AF87">
        <v>0.20081494741091199</v>
      </c>
      <c r="AL87">
        <v>0.20259222550797701</v>
      </c>
      <c r="AR87">
        <v>0.20841413247823901</v>
      </c>
      <c r="AX87">
        <v>0.11884551822878001</v>
      </c>
    </row>
    <row r="88" spans="1:50" x14ac:dyDescent="0.3">
      <c r="A88">
        <v>0.42517204562537297</v>
      </c>
      <c r="G88">
        <v>0.44031512741176898</v>
      </c>
      <c r="L88">
        <v>0.465049403243259</v>
      </c>
      <c r="Q88">
        <v>0.43779190400754597</v>
      </c>
      <c r="U88">
        <v>0.44535540396490497</v>
      </c>
      <c r="AA88">
        <v>0.47896259432102301</v>
      </c>
      <c r="AF88">
        <v>0.40532041709069599</v>
      </c>
      <c r="AL88">
        <v>0.42273450603472801</v>
      </c>
      <c r="AR88">
        <v>0.44964965544941798</v>
      </c>
      <c r="AX88">
        <v>0.42134652620798801</v>
      </c>
    </row>
    <row r="89" spans="1:50" x14ac:dyDescent="0.3">
      <c r="A89">
        <v>-7.4148003358485107E-2</v>
      </c>
      <c r="G89">
        <v>-6.6867662933179695E-2</v>
      </c>
      <c r="L89">
        <v>-4.9777289809009001E-2</v>
      </c>
      <c r="Q89">
        <v>-4.1996428248783503E-2</v>
      </c>
      <c r="U89">
        <v>-0.11303618991304699</v>
      </c>
      <c r="AA89">
        <v>-8.8746881396904204E-2</v>
      </c>
      <c r="AF89">
        <v>-5.6434892622053701E-2</v>
      </c>
      <c r="AL89">
        <v>-7.7880362411294701E-2</v>
      </c>
      <c r="AR89">
        <v>-5.1359532064824298E-2</v>
      </c>
      <c r="AX89">
        <v>-6.10811883804908E-2</v>
      </c>
    </row>
    <row r="90" spans="1:50" x14ac:dyDescent="0.3">
      <c r="A90">
        <v>8.6160696832523295E-2</v>
      </c>
      <c r="G90">
        <v>0.17253214280849899</v>
      </c>
      <c r="L90">
        <v>0.23596301135504999</v>
      </c>
      <c r="Q90">
        <v>0.129006034979472</v>
      </c>
      <c r="U90">
        <v>8.7016076733686706E-2</v>
      </c>
      <c r="AA90">
        <v>0.13767395325221701</v>
      </c>
      <c r="AF90">
        <v>0.10889196340285</v>
      </c>
      <c r="AL90">
        <v>5.7191112230452097E-2</v>
      </c>
      <c r="AR90">
        <v>-1.15719385103981E-3</v>
      </c>
      <c r="AX90">
        <v>1.0991040840947101E-2</v>
      </c>
    </row>
    <row r="91" spans="1:50" x14ac:dyDescent="0.3">
      <c r="A91">
        <v>0.12899022107646499</v>
      </c>
      <c r="G91">
        <v>3.0437671054867398E-2</v>
      </c>
      <c r="L91">
        <v>6.8294450769991993E-2</v>
      </c>
      <c r="Q91">
        <v>8.0164219273827206E-2</v>
      </c>
      <c r="U91">
        <v>0.180367190717801</v>
      </c>
      <c r="AA91">
        <v>0.17109986634062899</v>
      </c>
      <c r="AF91">
        <v>2.75963817445832E-2</v>
      </c>
      <c r="AL91">
        <v>4.8790653167609201E-2</v>
      </c>
      <c r="AR91">
        <v>4.8779654724180298E-2</v>
      </c>
      <c r="AX91">
        <v>7.4668530837150499E-2</v>
      </c>
    </row>
    <row r="92" spans="1:50" x14ac:dyDescent="0.3">
      <c r="A92">
        <v>0.15251020836982301</v>
      </c>
      <c r="G92">
        <v>0.199086985336239</v>
      </c>
      <c r="L92">
        <v>0.20941425100876801</v>
      </c>
      <c r="Q92">
        <v>0.16546937544750401</v>
      </c>
      <c r="U92">
        <v>0.19774111027013899</v>
      </c>
      <c r="AA92">
        <v>0.18576632663281201</v>
      </c>
      <c r="AF92">
        <v>0.17349725418867201</v>
      </c>
      <c r="AL92">
        <v>0.17152932948131699</v>
      </c>
      <c r="AR92">
        <v>0.173486329505882</v>
      </c>
      <c r="AX92">
        <v>0.17784089975811701</v>
      </c>
    </row>
    <row r="93" spans="1:50" x14ac:dyDescent="0.3">
      <c r="A93">
        <v>-0.22744738954285901</v>
      </c>
      <c r="G93">
        <v>-0.30784058997326402</v>
      </c>
      <c r="L93">
        <v>-0.27819633188807102</v>
      </c>
      <c r="Q93">
        <v>-0.26112483426747501</v>
      </c>
      <c r="U93">
        <v>-0.13072163630403399</v>
      </c>
      <c r="AA93">
        <v>-0.17075668935352301</v>
      </c>
      <c r="AF93">
        <v>-0.22425189524530401</v>
      </c>
      <c r="AL93">
        <v>-0.29462662067929701</v>
      </c>
      <c r="AR93">
        <v>-0.27596530374110301</v>
      </c>
      <c r="AX93">
        <v>-0.26904038273876901</v>
      </c>
    </row>
    <row r="94" spans="1:50" x14ac:dyDescent="0.3">
      <c r="A94">
        <v>6.0622397861395602E-2</v>
      </c>
      <c r="G94">
        <v>8.8142090252405395E-2</v>
      </c>
      <c r="L94">
        <v>8.3343268291898698E-2</v>
      </c>
      <c r="Q94">
        <v>8.3982618583670704E-2</v>
      </c>
      <c r="U94">
        <v>9.0765846218673493E-2</v>
      </c>
      <c r="AA94">
        <v>0.10398256089838</v>
      </c>
      <c r="AF94">
        <v>7.4675814755657502E-2</v>
      </c>
      <c r="AL94">
        <v>4.3753636491023901E-2</v>
      </c>
      <c r="AR94">
        <v>-2.08175194960591E-2</v>
      </c>
      <c r="AX94">
        <v>-9.7199995228409598E-3</v>
      </c>
    </row>
    <row r="95" spans="1:50" x14ac:dyDescent="0.3">
      <c r="A95">
        <v>0.282338210983058</v>
      </c>
      <c r="G95">
        <v>0.22436665460166999</v>
      </c>
      <c r="L95">
        <v>0.284660053673157</v>
      </c>
      <c r="Q95">
        <v>0.26653149033471901</v>
      </c>
      <c r="U95">
        <v>0.26015679833890298</v>
      </c>
      <c r="AA95">
        <v>0.29568905816269497</v>
      </c>
      <c r="AF95">
        <v>0.20915411216261801</v>
      </c>
      <c r="AL95">
        <v>0.22823682163805201</v>
      </c>
      <c r="AR95">
        <v>0.20499455669611799</v>
      </c>
      <c r="AX95">
        <v>0.27925879677945498</v>
      </c>
    </row>
    <row r="96" spans="1:50" x14ac:dyDescent="0.3">
      <c r="A96">
        <v>0.38233611606907902</v>
      </c>
      <c r="G96">
        <v>0.400309534785737</v>
      </c>
      <c r="L96">
        <v>0.39245943770281</v>
      </c>
      <c r="Q96">
        <v>0.35954463211064103</v>
      </c>
      <c r="U96">
        <v>0.453809665335146</v>
      </c>
      <c r="AA96">
        <v>0.44334267768781999</v>
      </c>
      <c r="AF96">
        <v>0.34711039861423898</v>
      </c>
      <c r="AL96">
        <v>0.37618690993077097</v>
      </c>
      <c r="AR96">
        <v>0.37913414599803602</v>
      </c>
      <c r="AX96">
        <v>0.38643036514677498</v>
      </c>
    </row>
    <row r="97" spans="1:50" x14ac:dyDescent="0.3">
      <c r="A97">
        <v>0.16955333060952299</v>
      </c>
      <c r="G97">
        <v>-3.9400505142934701E-2</v>
      </c>
      <c r="L97">
        <v>1.34091599869489E-2</v>
      </c>
      <c r="Q97">
        <v>0.183219781190332</v>
      </c>
      <c r="U97">
        <v>0.30710120209069502</v>
      </c>
      <c r="AA97">
        <v>0.184208552884044</v>
      </c>
      <c r="AF97">
        <v>-8.6721291262194605E-2</v>
      </c>
      <c r="AL97">
        <v>2.5861353502998001E-2</v>
      </c>
      <c r="AR97">
        <v>-8.2967572523800603E-2</v>
      </c>
      <c r="AX97">
        <v>-0.18324592781522001</v>
      </c>
    </row>
    <row r="98" spans="1:50" x14ac:dyDescent="0.3">
      <c r="A98">
        <v>0.26758226886826703</v>
      </c>
      <c r="G98">
        <v>0.27201755353319002</v>
      </c>
      <c r="L98">
        <v>0.32301549045691702</v>
      </c>
      <c r="Q98">
        <v>0.37884464279334601</v>
      </c>
      <c r="U98">
        <v>0.260749418419289</v>
      </c>
      <c r="AA98">
        <v>0.32070299971758898</v>
      </c>
      <c r="AF98">
        <v>0.32842624483590199</v>
      </c>
      <c r="AL98">
        <v>0.34428578944201499</v>
      </c>
      <c r="AR98">
        <v>0.36982411432844797</v>
      </c>
      <c r="AX98">
        <v>0.37298867105327499</v>
      </c>
    </row>
    <row r="99" spans="1:50" x14ac:dyDescent="0.3">
      <c r="A99">
        <v>0.279521329378075</v>
      </c>
      <c r="G99">
        <v>0.32013877767854199</v>
      </c>
      <c r="L99">
        <v>0.23694532284370701</v>
      </c>
      <c r="Q99">
        <v>0.302446571911755</v>
      </c>
      <c r="U99">
        <v>0.37714784179857103</v>
      </c>
      <c r="AA99">
        <v>0.32961687350400698</v>
      </c>
      <c r="AF99">
        <v>0.24528090385333801</v>
      </c>
      <c r="AL99">
        <v>0.287189210094217</v>
      </c>
      <c r="AR99">
        <v>0.31743622868035698</v>
      </c>
      <c r="AX99">
        <v>0.196556638545518</v>
      </c>
    </row>
    <row r="100" spans="1:50" x14ac:dyDescent="0.3">
      <c r="A100">
        <v>-6.8239536480630997E-2</v>
      </c>
      <c r="G100">
        <v>-8.5741305917197592E-3</v>
      </c>
      <c r="L100">
        <v>-3.2272623607298101E-2</v>
      </c>
      <c r="Q100">
        <v>0.21266872371474699</v>
      </c>
      <c r="U100">
        <v>-0.27921932373445701</v>
      </c>
      <c r="AA100">
        <v>-0.19069435155829201</v>
      </c>
      <c r="AF100">
        <v>-0.199789926026502</v>
      </c>
      <c r="AL100">
        <v>-6.6432524251845093E-2</v>
      </c>
      <c r="AR100">
        <v>-9.5805673935118504E-2</v>
      </c>
      <c r="AX100">
        <v>-0.143530523508548</v>
      </c>
    </row>
    <row r="101" spans="1:50" x14ac:dyDescent="0.3">
      <c r="A101">
        <v>0.19722562209309599</v>
      </c>
      <c r="G101">
        <v>0.161261049350851</v>
      </c>
      <c r="L101">
        <v>0.216174934946535</v>
      </c>
      <c r="Q101">
        <v>0.22541235093155801</v>
      </c>
      <c r="U101">
        <v>0.23445433753851599</v>
      </c>
      <c r="AA101">
        <v>0.19410291055300899</v>
      </c>
      <c r="AF101">
        <v>0.11860888399554</v>
      </c>
      <c r="AL101">
        <v>0.16617569086901299</v>
      </c>
      <c r="AR101">
        <v>0.105705843609656</v>
      </c>
      <c r="AX101">
        <v>0.122602519961709</v>
      </c>
    </row>
    <row r="104" spans="1:50" x14ac:dyDescent="0.3">
      <c r="A104" t="s">
        <v>1</v>
      </c>
    </row>
    <row r="105" spans="1:50" x14ac:dyDescent="0.3">
      <c r="A105" t="s">
        <v>2</v>
      </c>
      <c r="B105" t="s">
        <v>3</v>
      </c>
    </row>
    <row r="106" spans="1:50" x14ac:dyDescent="0.3">
      <c r="A106">
        <v>93</v>
      </c>
      <c r="B106">
        <v>7</v>
      </c>
    </row>
    <row r="118" spans="1:18" x14ac:dyDescent="0.3">
      <c r="A118" t="s">
        <v>4</v>
      </c>
      <c r="R118" t="s">
        <v>5</v>
      </c>
    </row>
    <row r="119" spans="1:18" x14ac:dyDescent="0.3">
      <c r="A119">
        <v>3.5899382324058902</v>
      </c>
      <c r="R119">
        <v>92.340423583984304</v>
      </c>
    </row>
    <row r="120" spans="1:18" x14ac:dyDescent="0.3">
      <c r="A120">
        <v>604.85420603948899</v>
      </c>
      <c r="R120">
        <v>92.857139587402301</v>
      </c>
    </row>
    <row r="121" spans="1:18" x14ac:dyDescent="0.3">
      <c r="A121">
        <v>4.1706247436142698</v>
      </c>
      <c r="R121">
        <v>92.890998840332003</v>
      </c>
    </row>
    <row r="122" spans="1:18" x14ac:dyDescent="0.3">
      <c r="A122">
        <v>18.7710439452853</v>
      </c>
      <c r="R122">
        <v>98.541664123535099</v>
      </c>
    </row>
    <row r="123" spans="1:18" x14ac:dyDescent="0.3">
      <c r="A123">
        <v>1.3808011999361001</v>
      </c>
      <c r="R123">
        <v>94.637222290039006</v>
      </c>
    </row>
    <row r="124" spans="1:18" x14ac:dyDescent="0.3">
      <c r="A124">
        <v>2.3877133058900601</v>
      </c>
      <c r="R124">
        <v>94.249198913574205</v>
      </c>
    </row>
    <row r="125" spans="1:18" x14ac:dyDescent="0.3">
      <c r="A125">
        <v>16.718719960161899</v>
      </c>
      <c r="R125">
        <v>94.683547973632798</v>
      </c>
    </row>
    <row r="126" spans="1:18" x14ac:dyDescent="0.3">
      <c r="A126">
        <v>383.43476375479202</v>
      </c>
      <c r="R126">
        <v>96.335075378417898</v>
      </c>
    </row>
    <row r="127" spans="1:18" x14ac:dyDescent="0.3">
      <c r="A127">
        <v>110590.57807255301</v>
      </c>
      <c r="R127">
        <v>99.750625610351506</v>
      </c>
    </row>
    <row r="128" spans="1:18" x14ac:dyDescent="0.3">
      <c r="A128">
        <v>33.811456842762198</v>
      </c>
      <c r="R128">
        <v>95.748985290527301</v>
      </c>
    </row>
    <row r="129" spans="1:18" x14ac:dyDescent="0.3">
      <c r="A129">
        <v>13351.0603983246</v>
      </c>
      <c r="R129">
        <v>97.543861389160099</v>
      </c>
    </row>
    <row r="130" spans="1:18" x14ac:dyDescent="0.3">
      <c r="A130">
        <v>55.782612437411601</v>
      </c>
      <c r="R130">
        <v>96.604934692382798</v>
      </c>
    </row>
    <row r="131" spans="1:18" x14ac:dyDescent="0.3">
      <c r="A131">
        <v>106536.979972578</v>
      </c>
      <c r="R131">
        <v>99.559471130371094</v>
      </c>
    </row>
    <row r="132" spans="1:18" x14ac:dyDescent="0.3">
      <c r="A132">
        <v>788.68768727904899</v>
      </c>
      <c r="R132">
        <v>91.666664123535099</v>
      </c>
    </row>
    <row r="133" spans="1:18" x14ac:dyDescent="0.3">
      <c r="A133">
        <v>26.680163786637301</v>
      </c>
      <c r="R133">
        <v>93.693695068359304</v>
      </c>
    </row>
    <row r="134" spans="1:18" x14ac:dyDescent="0.3">
      <c r="A134">
        <v>54.874343875801799</v>
      </c>
      <c r="R134">
        <v>95.683456420898395</v>
      </c>
    </row>
    <row r="135" spans="1:18" x14ac:dyDescent="0.3">
      <c r="A135">
        <v>17.2131182684133</v>
      </c>
      <c r="R135">
        <v>94.736839294433594</v>
      </c>
    </row>
    <row r="136" spans="1:18" x14ac:dyDescent="0.3">
      <c r="A136">
        <v>19.521817719879799</v>
      </c>
      <c r="R136">
        <v>96.446701049804602</v>
      </c>
    </row>
    <row r="137" spans="1:18" x14ac:dyDescent="0.3">
      <c r="A137">
        <v>12.2729900530503</v>
      </c>
      <c r="R137">
        <v>90.038314819335895</v>
      </c>
    </row>
    <row r="138" spans="1:18" x14ac:dyDescent="0.3">
      <c r="A138">
        <v>4.0930427920603503</v>
      </c>
      <c r="R138">
        <v>90.540542602539006</v>
      </c>
    </row>
    <row r="139" spans="1:18" x14ac:dyDescent="0.3">
      <c r="A139">
        <v>0.67428334869027196</v>
      </c>
      <c r="R139">
        <v>94.392524719238196</v>
      </c>
    </row>
    <row r="140" spans="1:18" x14ac:dyDescent="0.3">
      <c r="A140">
        <v>7.1729233285251999</v>
      </c>
      <c r="R140">
        <v>93.392066955566406</v>
      </c>
    </row>
    <row r="141" spans="1:18" x14ac:dyDescent="0.3">
      <c r="A141">
        <v>5.8382219772716102</v>
      </c>
      <c r="R141">
        <v>96.551727294921804</v>
      </c>
    </row>
    <row r="142" spans="1:18" x14ac:dyDescent="0.3">
      <c r="A142">
        <v>15.3758611134432</v>
      </c>
      <c r="R142">
        <v>95.674743652343693</v>
      </c>
    </row>
    <row r="143" spans="1:18" x14ac:dyDescent="0.3">
      <c r="A143">
        <v>5.1156571259225201</v>
      </c>
      <c r="R143">
        <v>94.598152160644503</v>
      </c>
    </row>
    <row r="144" spans="1:18" x14ac:dyDescent="0.3">
      <c r="A144">
        <v>24.441413893598899</v>
      </c>
      <c r="R144">
        <v>97.032638549804602</v>
      </c>
    </row>
    <row r="145" spans="1:18" x14ac:dyDescent="0.3">
      <c r="A145">
        <v>12761.933695407</v>
      </c>
      <c r="R145">
        <v>99.162010192871094</v>
      </c>
    </row>
    <row r="146" spans="1:18" x14ac:dyDescent="0.3">
      <c r="A146">
        <v>6.7429141322961703</v>
      </c>
      <c r="R146">
        <v>95.817489624023395</v>
      </c>
    </row>
    <row r="147" spans="1:18" x14ac:dyDescent="0.3">
      <c r="A147">
        <v>9.6913346969023202</v>
      </c>
      <c r="R147">
        <v>98.076919555664006</v>
      </c>
    </row>
    <row r="148" spans="1:18" x14ac:dyDescent="0.3">
      <c r="A148">
        <v>29.9795050085207</v>
      </c>
      <c r="R148">
        <v>99.185333251953097</v>
      </c>
    </row>
    <row r="149" spans="1:18" x14ac:dyDescent="0.3">
      <c r="A149">
        <v>1535.1926024680699</v>
      </c>
      <c r="R149">
        <v>99.065422058105398</v>
      </c>
    </row>
    <row r="150" spans="1:18" x14ac:dyDescent="0.3">
      <c r="A150">
        <v>1.76838317555848</v>
      </c>
      <c r="R150">
        <v>94.871795654296804</v>
      </c>
    </row>
    <row r="151" spans="1:18" x14ac:dyDescent="0.3">
      <c r="A151">
        <v>14671.680132281201</v>
      </c>
      <c r="R151">
        <v>99.283157348632798</v>
      </c>
    </row>
    <row r="152" spans="1:18" x14ac:dyDescent="0.3">
      <c r="A152">
        <v>3.39779320845782</v>
      </c>
      <c r="R152">
        <v>94.759826660156193</v>
      </c>
    </row>
    <row r="153" spans="1:18" x14ac:dyDescent="0.3">
      <c r="A153">
        <v>536448.03309903597</v>
      </c>
      <c r="R153">
        <v>99.591835021972599</v>
      </c>
    </row>
    <row r="154" spans="1:18" x14ac:dyDescent="0.3">
      <c r="A154">
        <v>1.9750189907515401</v>
      </c>
      <c r="R154">
        <v>91.505790710449205</v>
      </c>
    </row>
    <row r="155" spans="1:18" x14ac:dyDescent="0.3">
      <c r="A155">
        <v>1589.41140118001</v>
      </c>
      <c r="R155">
        <v>98.979591369628906</v>
      </c>
    </row>
    <row r="156" spans="1:18" x14ac:dyDescent="0.3">
      <c r="A156">
        <v>5.2628667842759196</v>
      </c>
      <c r="R156">
        <v>96.650718688964801</v>
      </c>
    </row>
    <row r="157" spans="1:18" x14ac:dyDescent="0.3">
      <c r="A157">
        <v>336.76031617758599</v>
      </c>
      <c r="R157">
        <v>98.091606140136705</v>
      </c>
    </row>
    <row r="158" spans="1:18" x14ac:dyDescent="0.3">
      <c r="A158">
        <v>31.266438984538802</v>
      </c>
      <c r="R158">
        <v>93.596061706542898</v>
      </c>
    </row>
    <row r="159" spans="1:18" x14ac:dyDescent="0.3">
      <c r="A159">
        <v>55.081152552439598</v>
      </c>
      <c r="R159">
        <v>98.586570739746094</v>
      </c>
    </row>
    <row r="160" spans="1:18" x14ac:dyDescent="0.3">
      <c r="A160">
        <v>171.83753784320899</v>
      </c>
      <c r="R160">
        <v>93.706291198730398</v>
      </c>
    </row>
    <row r="161" spans="1:18" x14ac:dyDescent="0.3">
      <c r="A161">
        <v>0.58388623572396403</v>
      </c>
      <c r="R161">
        <v>96.527778625488196</v>
      </c>
    </row>
    <row r="162" spans="1:18" x14ac:dyDescent="0.3">
      <c r="A162">
        <v>0.26306056454275301</v>
      </c>
      <c r="R162">
        <v>96.581199645996094</v>
      </c>
    </row>
    <row r="163" spans="1:18" x14ac:dyDescent="0.3">
      <c r="A163">
        <v>211.37409203624199</v>
      </c>
      <c r="R163">
        <v>97.435897827148395</v>
      </c>
    </row>
    <row r="164" spans="1:18" x14ac:dyDescent="0.3">
      <c r="A164">
        <v>883.67600128658898</v>
      </c>
      <c r="R164">
        <v>99.222801208496094</v>
      </c>
    </row>
    <row r="165" spans="1:18" x14ac:dyDescent="0.3">
      <c r="A165">
        <v>41.225062280425902</v>
      </c>
      <c r="R165">
        <v>97.650131225585895</v>
      </c>
    </row>
    <row r="166" spans="1:18" x14ac:dyDescent="0.3">
      <c r="A166">
        <v>4.7092507662023397</v>
      </c>
      <c r="R166">
        <v>91.122718811035099</v>
      </c>
    </row>
    <row r="167" spans="1:18" x14ac:dyDescent="0.3">
      <c r="A167">
        <v>110.196496261639</v>
      </c>
      <c r="R167">
        <v>98.571426391601506</v>
      </c>
    </row>
    <row r="168" spans="1:18" x14ac:dyDescent="0.3">
      <c r="A168">
        <v>13.063553801754299</v>
      </c>
      <c r="R168">
        <v>93.9698486328125</v>
      </c>
    </row>
    <row r="169" spans="1:18" x14ac:dyDescent="0.3">
      <c r="A169">
        <v>2.1856545229749802</v>
      </c>
      <c r="R169">
        <v>97.7401123046875</v>
      </c>
    </row>
    <row r="170" spans="1:18" x14ac:dyDescent="0.3">
      <c r="A170">
        <v>35.0942272286226</v>
      </c>
      <c r="R170">
        <v>94.642860412597599</v>
      </c>
    </row>
    <row r="171" spans="1:18" x14ac:dyDescent="0.3">
      <c r="A171">
        <v>187.31008130925801</v>
      </c>
      <c r="R171">
        <v>97.756408691406193</v>
      </c>
    </row>
    <row r="172" spans="1:18" x14ac:dyDescent="0.3">
      <c r="A172">
        <v>272.11812762660298</v>
      </c>
      <c r="R172">
        <v>97.689765930175696</v>
      </c>
    </row>
    <row r="173" spans="1:18" x14ac:dyDescent="0.3">
      <c r="A173">
        <v>7.5690659510271603</v>
      </c>
      <c r="R173">
        <v>88.811187744140597</v>
      </c>
    </row>
    <row r="174" spans="1:18" x14ac:dyDescent="0.3">
      <c r="A174">
        <v>65.313408363453405</v>
      </c>
      <c r="R174">
        <v>98.792266845703097</v>
      </c>
    </row>
    <row r="175" spans="1:18" x14ac:dyDescent="0.3">
      <c r="A175">
        <v>1659.6065713278001</v>
      </c>
      <c r="R175">
        <v>99.170127868652301</v>
      </c>
    </row>
    <row r="176" spans="1:18" x14ac:dyDescent="0.3">
      <c r="A176">
        <v>30.601929861380999</v>
      </c>
      <c r="R176">
        <v>97.991966247558594</v>
      </c>
    </row>
    <row r="177" spans="1:18" x14ac:dyDescent="0.3">
      <c r="A177">
        <v>86.019593398513194</v>
      </c>
      <c r="R177">
        <v>94.871795654296804</v>
      </c>
    </row>
    <row r="178" spans="1:18" x14ac:dyDescent="0.3">
      <c r="A178">
        <v>615.61557935933104</v>
      </c>
      <c r="R178">
        <v>99.166664123535099</v>
      </c>
    </row>
    <row r="179" spans="1:18" x14ac:dyDescent="0.3">
      <c r="A179">
        <v>19.455411409077701</v>
      </c>
      <c r="R179">
        <v>95.811515808105398</v>
      </c>
    </row>
    <row r="180" spans="1:18" x14ac:dyDescent="0.3">
      <c r="A180">
        <v>14.9071545659642</v>
      </c>
      <c r="R180">
        <v>97.297294616699205</v>
      </c>
    </row>
    <row r="181" spans="1:18" x14ac:dyDescent="0.3">
      <c r="A181">
        <v>21.562576236946999</v>
      </c>
      <c r="R181">
        <v>95.217391967773395</v>
      </c>
    </row>
    <row r="182" spans="1:18" x14ac:dyDescent="0.3">
      <c r="A182">
        <v>3.9513654771315601</v>
      </c>
      <c r="R182">
        <v>91.341987609863196</v>
      </c>
    </row>
    <row r="183" spans="1:18" x14ac:dyDescent="0.3">
      <c r="A183">
        <v>80.101756752873499</v>
      </c>
      <c r="R183">
        <v>96.120689392089801</v>
      </c>
    </row>
    <row r="184" spans="1:18" x14ac:dyDescent="0.3">
      <c r="A184">
        <v>4.9329457858265302</v>
      </c>
      <c r="R184">
        <v>93.494422912597599</v>
      </c>
    </row>
    <row r="185" spans="1:18" x14ac:dyDescent="0.3">
      <c r="A185">
        <v>21.543840955101398</v>
      </c>
      <c r="R185">
        <v>98.378379821777301</v>
      </c>
    </row>
    <row r="186" spans="1:18" x14ac:dyDescent="0.3">
      <c r="A186">
        <v>14.1631103822598</v>
      </c>
      <c r="R186">
        <v>99.239540100097599</v>
      </c>
    </row>
    <row r="187" spans="1:18" x14ac:dyDescent="0.3">
      <c r="A187">
        <v>40.252286720598399</v>
      </c>
      <c r="R187">
        <v>98.192771911621094</v>
      </c>
    </row>
    <row r="188" spans="1:18" x14ac:dyDescent="0.3">
      <c r="A188">
        <v>17.891509647508801</v>
      </c>
      <c r="R188">
        <v>95.518867492675696</v>
      </c>
    </row>
    <row r="189" spans="1:18" x14ac:dyDescent="0.3">
      <c r="A189">
        <v>3.9907653104279599</v>
      </c>
      <c r="R189">
        <v>93.697479248046804</v>
      </c>
    </row>
    <row r="190" spans="1:18" x14ac:dyDescent="0.3">
      <c r="A190">
        <v>13.2414466797063</v>
      </c>
      <c r="R190">
        <v>95.588233947753906</v>
      </c>
    </row>
    <row r="191" spans="1:18" x14ac:dyDescent="0.3">
      <c r="A191">
        <v>77.5547271717288</v>
      </c>
      <c r="R191">
        <v>98.245613098144503</v>
      </c>
    </row>
    <row r="192" spans="1:18" x14ac:dyDescent="0.3">
      <c r="A192">
        <v>5.7619798098566504</v>
      </c>
      <c r="R192">
        <v>92.119567871093693</v>
      </c>
    </row>
    <row r="193" spans="1:18" x14ac:dyDescent="0.3">
      <c r="A193">
        <v>49.329627009428798</v>
      </c>
      <c r="R193">
        <v>95.175437927246094</v>
      </c>
    </row>
    <row r="194" spans="1:18" x14ac:dyDescent="0.3">
      <c r="A194">
        <v>109.98594843315</v>
      </c>
      <c r="R194">
        <v>99.227798461914006</v>
      </c>
    </row>
    <row r="195" spans="1:18" x14ac:dyDescent="0.3">
      <c r="A195">
        <v>45.198892762200202</v>
      </c>
      <c r="R195">
        <v>94.482757568359304</v>
      </c>
    </row>
    <row r="196" spans="1:18" x14ac:dyDescent="0.3">
      <c r="A196">
        <v>27381.234178202802</v>
      </c>
      <c r="R196">
        <v>99.038459777832003</v>
      </c>
    </row>
    <row r="197" spans="1:18" x14ac:dyDescent="0.3">
      <c r="A197">
        <v>289.32470182033398</v>
      </c>
      <c r="R197">
        <v>99.570816040039006</v>
      </c>
    </row>
    <row r="198" spans="1:18" x14ac:dyDescent="0.3">
      <c r="A198">
        <v>395.45027211695401</v>
      </c>
      <c r="R198">
        <v>97.826087951660099</v>
      </c>
    </row>
    <row r="199" spans="1:18" x14ac:dyDescent="0.3">
      <c r="A199">
        <v>2.44164906079427</v>
      </c>
      <c r="R199">
        <v>94.805191040039006</v>
      </c>
    </row>
    <row r="200" spans="1:18" x14ac:dyDescent="0.3">
      <c r="A200">
        <v>56.959467569874697</v>
      </c>
      <c r="R200">
        <v>93.703704833984304</v>
      </c>
    </row>
    <row r="201" spans="1:18" x14ac:dyDescent="0.3">
      <c r="A201">
        <v>37.077305513549597</v>
      </c>
      <c r="R201">
        <v>97.551017761230398</v>
      </c>
    </row>
    <row r="202" spans="1:18" x14ac:dyDescent="0.3">
      <c r="A202">
        <v>8.1646856561196195</v>
      </c>
      <c r="R202">
        <v>93.315505981445298</v>
      </c>
    </row>
    <row r="203" spans="1:18" x14ac:dyDescent="0.3">
      <c r="A203">
        <v>433.94730284552799</v>
      </c>
      <c r="R203">
        <v>98.048782348632798</v>
      </c>
    </row>
    <row r="204" spans="1:18" x14ac:dyDescent="0.3">
      <c r="A204">
        <v>1.0710117724049699</v>
      </c>
      <c r="R204">
        <v>92.948715209960895</v>
      </c>
    </row>
    <row r="205" spans="1:18" x14ac:dyDescent="0.3">
      <c r="A205">
        <v>38.530096293555502</v>
      </c>
      <c r="R205">
        <v>96.437660217285099</v>
      </c>
    </row>
    <row r="206" spans="1:18" x14ac:dyDescent="0.3">
      <c r="A206">
        <v>2.3121178163685401</v>
      </c>
      <c r="R206">
        <v>86.861312866210895</v>
      </c>
    </row>
    <row r="207" spans="1:18" x14ac:dyDescent="0.3">
      <c r="A207">
        <v>137.45493110550001</v>
      </c>
      <c r="R207">
        <v>97.183097839355398</v>
      </c>
    </row>
    <row r="208" spans="1:18" x14ac:dyDescent="0.3">
      <c r="A208">
        <v>4.6293778635267397</v>
      </c>
      <c r="R208">
        <v>89.473686218261705</v>
      </c>
    </row>
    <row r="209" spans="1:28" x14ac:dyDescent="0.3">
      <c r="A209">
        <v>32.621104130716098</v>
      </c>
      <c r="R209">
        <v>98.688522338867102</v>
      </c>
    </row>
    <row r="210" spans="1:28" x14ac:dyDescent="0.3">
      <c r="A210">
        <v>0.47411942711074301</v>
      </c>
      <c r="R210">
        <v>92.579505920410099</v>
      </c>
    </row>
    <row r="211" spans="1:28" x14ac:dyDescent="0.3">
      <c r="A211">
        <v>103.45209530191801</v>
      </c>
      <c r="R211">
        <v>98.739494323730398</v>
      </c>
    </row>
    <row r="212" spans="1:28" x14ac:dyDescent="0.3">
      <c r="A212">
        <v>361.748983567312</v>
      </c>
      <c r="R212">
        <v>97.029701232910099</v>
      </c>
    </row>
    <row r="213" spans="1:28" x14ac:dyDescent="0.3">
      <c r="A213">
        <v>12.3384511406708</v>
      </c>
      <c r="R213">
        <v>92.405059814453097</v>
      </c>
    </row>
    <row r="214" spans="1:28" x14ac:dyDescent="0.3">
      <c r="A214">
        <v>156.190189672261</v>
      </c>
      <c r="R214">
        <v>95.904434204101506</v>
      </c>
    </row>
    <row r="215" spans="1:28" x14ac:dyDescent="0.3">
      <c r="A215">
        <v>84.389169859358006</v>
      </c>
      <c r="R215">
        <v>94.915252685546804</v>
      </c>
    </row>
    <row r="216" spans="1:28" x14ac:dyDescent="0.3">
      <c r="A216">
        <v>1.65390887541587</v>
      </c>
      <c r="R216">
        <v>95.064933776855398</v>
      </c>
    </row>
    <row r="217" spans="1:28" x14ac:dyDescent="0.3">
      <c r="A217">
        <v>9.7609468707659399</v>
      </c>
      <c r="R217">
        <v>97.319038391113196</v>
      </c>
    </row>
    <row r="218" spans="1:28" x14ac:dyDescent="0.3">
      <c r="A218">
        <v>137.69922666746601</v>
      </c>
      <c r="R218">
        <v>97.933883666992102</v>
      </c>
    </row>
    <row r="221" spans="1:28" x14ac:dyDescent="0.3">
      <c r="A221" t="s">
        <v>6</v>
      </c>
    </row>
    <row r="222" spans="1:28" x14ac:dyDescent="0.3">
      <c r="A222">
        <v>-9</v>
      </c>
      <c r="G222">
        <v>-7</v>
      </c>
      <c r="M222">
        <v>-5</v>
      </c>
      <c r="R222">
        <v>-3</v>
      </c>
      <c r="V222">
        <v>-1</v>
      </c>
      <c r="AB222">
        <v>0</v>
      </c>
    </row>
    <row r="223" spans="1:28" x14ac:dyDescent="0.3">
      <c r="A223">
        <v>5.7163025329098303E-2</v>
      </c>
      <c r="G223">
        <v>1.2225874299963101E-2</v>
      </c>
      <c r="M223">
        <v>-0.13458432991282501</v>
      </c>
      <c r="R223">
        <v>-1.11179563751817E-2</v>
      </c>
      <c r="V223">
        <v>8.7974222817270006E-2</v>
      </c>
      <c r="AB223">
        <v>0.11106877195933899</v>
      </c>
    </row>
    <row r="224" spans="1:28" x14ac:dyDescent="0.3">
      <c r="A224">
        <v>0.14927727792413301</v>
      </c>
      <c r="G224">
        <v>-0.111752566766696</v>
      </c>
      <c r="M224" s="1">
        <v>-9.8866501862028902E-4</v>
      </c>
      <c r="R224">
        <v>-0.120263440842481</v>
      </c>
      <c r="V224">
        <v>-3.3728794480311498E-2</v>
      </c>
      <c r="AB224">
        <v>6.8092562550046795E-2</v>
      </c>
    </row>
    <row r="225" spans="1:28" x14ac:dyDescent="0.3">
      <c r="A225">
        <v>0.14927727792413301</v>
      </c>
      <c r="G225">
        <v>-0.111752566766696</v>
      </c>
      <c r="M225" s="1">
        <v>-9.8866501862028902E-4</v>
      </c>
      <c r="R225">
        <v>-0.120263440842481</v>
      </c>
      <c r="V225">
        <v>-3.3728794480311498E-2</v>
      </c>
      <c r="AB225">
        <v>6.8092562550046795E-2</v>
      </c>
    </row>
    <row r="226" spans="1:28" x14ac:dyDescent="0.3">
      <c r="A226">
        <v>-1.3769140195203099E-2</v>
      </c>
      <c r="G226">
        <v>0.13243082669311301</v>
      </c>
      <c r="M226">
        <v>6.1258073638430902E-2</v>
      </c>
      <c r="R226">
        <v>6.1401829751398698E-2</v>
      </c>
      <c r="V226">
        <v>-8.2228496617617497E-2</v>
      </c>
      <c r="AB226">
        <v>-8.1586086487792295E-2</v>
      </c>
    </row>
    <row r="227" spans="1:28" x14ac:dyDescent="0.3">
      <c r="A227">
        <v>9.8052468571891899E-2</v>
      </c>
      <c r="G227">
        <v>-4.5116037881773E-2</v>
      </c>
      <c r="M227">
        <v>1.8507869736998001E-2</v>
      </c>
      <c r="R227">
        <v>5.6039245183734801E-3</v>
      </c>
      <c r="V227">
        <v>2.46877513702136E-2</v>
      </c>
      <c r="AB227">
        <v>0.116681497262404</v>
      </c>
    </row>
    <row r="228" spans="1:28" x14ac:dyDescent="0.3">
      <c r="A228">
        <v>5.2371225389423303E-3</v>
      </c>
      <c r="G228">
        <v>6.1429522539400302E-2</v>
      </c>
      <c r="M228">
        <v>-4.8525798879496696E-3</v>
      </c>
      <c r="R228">
        <v>5.5705760099531501E-3</v>
      </c>
      <c r="V228">
        <v>7.1042946871664903E-2</v>
      </c>
      <c r="AB228">
        <v>0.124926103770438</v>
      </c>
    </row>
    <row r="229" spans="1:28" x14ac:dyDescent="0.3">
      <c r="A229">
        <v>-4.2797022357372899E-2</v>
      </c>
      <c r="G229">
        <v>-3.8938719388431201E-2</v>
      </c>
      <c r="M229">
        <v>-8.8271020111021697E-2</v>
      </c>
      <c r="R229">
        <v>-0.16985813828412999</v>
      </c>
      <c r="V229">
        <v>5.2024160364732903E-2</v>
      </c>
      <c r="AB229">
        <v>8.0913387161682296E-2</v>
      </c>
    </row>
    <row r="230" spans="1:28" x14ac:dyDescent="0.3">
      <c r="A230">
        <v>-0.111349463239464</v>
      </c>
      <c r="G230">
        <v>0.418546602694224</v>
      </c>
      <c r="M230">
        <v>-6.9610898842860702E-2</v>
      </c>
      <c r="R230">
        <v>-4.1561389972221099E-2</v>
      </c>
      <c r="V230">
        <v>6.5983485627874497E-2</v>
      </c>
      <c r="AB230">
        <v>-2.8549948911438999E-2</v>
      </c>
    </row>
    <row r="231" spans="1:28" x14ac:dyDescent="0.3">
      <c r="A231">
        <v>0</v>
      </c>
      <c r="G231">
        <v>0</v>
      </c>
      <c r="M231">
        <v>0</v>
      </c>
      <c r="R231">
        <v>0</v>
      </c>
      <c r="V231">
        <v>0</v>
      </c>
      <c r="AB231">
        <v>0</v>
      </c>
    </row>
    <row r="232" spans="1:28" x14ac:dyDescent="0.3">
      <c r="A232">
        <v>-0.185465114446172</v>
      </c>
      <c r="G232">
        <v>-0.16882706100092201</v>
      </c>
      <c r="M232">
        <v>-0.14606816979013601</v>
      </c>
      <c r="R232">
        <v>-8.3384235049067404E-2</v>
      </c>
      <c r="V232">
        <v>6.1512215363829399E-2</v>
      </c>
      <c r="AB232">
        <v>-4.0504912371229503E-2</v>
      </c>
    </row>
    <row r="233" spans="1:28" x14ac:dyDescent="0.3">
      <c r="A233">
        <v>0</v>
      </c>
      <c r="G233">
        <v>0</v>
      </c>
      <c r="M233">
        <v>0</v>
      </c>
      <c r="R233">
        <v>0</v>
      </c>
      <c r="V233">
        <v>0</v>
      </c>
      <c r="AB233">
        <v>0</v>
      </c>
    </row>
    <row r="234" spans="1:28" x14ac:dyDescent="0.3">
      <c r="A234">
        <v>7.7652640413497495E-2</v>
      </c>
      <c r="G234">
        <v>0.33812895634944901</v>
      </c>
      <c r="M234">
        <v>-2.7469223299843699E-2</v>
      </c>
      <c r="R234">
        <v>0.30851318029986602</v>
      </c>
      <c r="V234">
        <v>-5.7993892518515201E-2</v>
      </c>
      <c r="AB234">
        <v>5.1042421056532603E-2</v>
      </c>
    </row>
    <row r="235" spans="1:28" x14ac:dyDescent="0.3">
      <c r="A235">
        <v>-8.4760763267487604E-2</v>
      </c>
      <c r="G235">
        <v>7.9651578174560103E-2</v>
      </c>
      <c r="M235" s="1">
        <v>8.1422813792123396E-4</v>
      </c>
      <c r="R235">
        <v>-0.105706878588039</v>
      </c>
      <c r="V235">
        <v>2.2231129396038898E-2</v>
      </c>
      <c r="AB235">
        <v>8.4232093813008002E-2</v>
      </c>
    </row>
    <row r="236" spans="1:28" x14ac:dyDescent="0.3">
      <c r="A236">
        <v>-2.4105856624879199E-2</v>
      </c>
      <c r="G236">
        <v>-2.3947972613396901E-2</v>
      </c>
      <c r="M236">
        <v>-0.122383369113624</v>
      </c>
      <c r="R236">
        <v>-2.5568617467396301E-2</v>
      </c>
      <c r="V236">
        <v>-8.5318573739048095E-2</v>
      </c>
      <c r="AB236">
        <v>-4.72296345812179E-2</v>
      </c>
    </row>
    <row r="237" spans="1:28" x14ac:dyDescent="0.3">
      <c r="A237">
        <v>-9.0240232708583105E-3</v>
      </c>
      <c r="G237">
        <v>6.1773805852907001E-3</v>
      </c>
      <c r="M237">
        <v>-4.3123928132919397E-2</v>
      </c>
      <c r="R237">
        <v>-2.1904212494061201E-2</v>
      </c>
      <c r="V237">
        <v>-3.5532463467986997E-2</v>
      </c>
      <c r="AB237">
        <v>-5.1932206512087499E-2</v>
      </c>
    </row>
    <row r="238" spans="1:28" x14ac:dyDescent="0.3">
      <c r="A238">
        <v>-7.8626714111031906E-2</v>
      </c>
      <c r="G238">
        <v>5.2452692778829003E-2</v>
      </c>
      <c r="M238" s="1">
        <v>-8.1521002544884097E-4</v>
      </c>
      <c r="R238">
        <v>-5.3308679881598001E-2</v>
      </c>
      <c r="V238">
        <v>7.9432531042789203E-2</v>
      </c>
      <c r="AB238">
        <v>1.36493807107685E-2</v>
      </c>
    </row>
    <row r="239" spans="1:28" x14ac:dyDescent="0.3">
      <c r="A239">
        <v>-0.13644461375015099</v>
      </c>
      <c r="G239">
        <v>-0.13581856681361201</v>
      </c>
      <c r="M239">
        <v>-0.134846586381318</v>
      </c>
      <c r="R239">
        <v>-0.134393506192655</v>
      </c>
      <c r="V239">
        <v>-0.14224282990207901</v>
      </c>
      <c r="AB239">
        <v>-0.13751915436295001</v>
      </c>
    </row>
    <row r="240" spans="1:28" x14ac:dyDescent="0.3">
      <c r="A240">
        <v>1.2728401237176799E-2</v>
      </c>
      <c r="G240">
        <v>-1.2828235999583101E-2</v>
      </c>
      <c r="M240">
        <v>3.86119529152434E-2</v>
      </c>
      <c r="R240">
        <v>-4.2507211616683201E-2</v>
      </c>
      <c r="V240">
        <v>-4.3314549307906999E-2</v>
      </c>
      <c r="AB240">
        <v>3.4351305247872E-3</v>
      </c>
    </row>
    <row r="241" spans="1:28" x14ac:dyDescent="0.3">
      <c r="A241">
        <v>-4.2157938056425898E-2</v>
      </c>
      <c r="G241">
        <v>3.5397713755507203E-2</v>
      </c>
      <c r="M241">
        <v>8.2795704921541202E-2</v>
      </c>
      <c r="R241">
        <v>-1.92572385988658E-2</v>
      </c>
      <c r="V241">
        <v>-7.3332085637160399E-2</v>
      </c>
      <c r="AB241">
        <v>-7.3488401440894205E-2</v>
      </c>
    </row>
    <row r="242" spans="1:28" x14ac:dyDescent="0.3">
      <c r="A242">
        <v>-0.46938481784321701</v>
      </c>
      <c r="G242">
        <v>7.7927668117782095E-2</v>
      </c>
      <c r="M242">
        <v>6.6242287012223802E-2</v>
      </c>
      <c r="R242">
        <v>0.34583388969284501</v>
      </c>
      <c r="V242">
        <v>0.167430761288618</v>
      </c>
      <c r="AB242">
        <v>4.6682012125774698E-2</v>
      </c>
    </row>
    <row r="243" spans="1:28" x14ac:dyDescent="0.3">
      <c r="A243">
        <v>-6.8143509169760794E-2</v>
      </c>
      <c r="G243">
        <v>1.57229160716944E-2</v>
      </c>
      <c r="M243">
        <v>-8.1980054359297699E-2</v>
      </c>
      <c r="R243">
        <v>2.23394751803195E-2</v>
      </c>
      <c r="V243">
        <v>9.1024829640458493E-2</v>
      </c>
      <c r="AB243">
        <v>3.9362489820317599E-2</v>
      </c>
    </row>
    <row r="244" spans="1:28" x14ac:dyDescent="0.3">
      <c r="A244">
        <v>-4.0514057200567097E-2</v>
      </c>
      <c r="G244">
        <v>-3.1937808366479498E-2</v>
      </c>
      <c r="M244">
        <v>4.7072813530613197E-2</v>
      </c>
      <c r="R244">
        <v>-5.2136872171110203E-2</v>
      </c>
      <c r="V244">
        <v>7.5484139014162802E-2</v>
      </c>
      <c r="AB244">
        <v>2.4011718089661E-3</v>
      </c>
    </row>
    <row r="245" spans="1:28" x14ac:dyDescent="0.3">
      <c r="A245">
        <v>-0.13433362830623599</v>
      </c>
      <c r="G245">
        <v>-8.4890796568080004E-2</v>
      </c>
      <c r="M245">
        <v>-8.5153169187639099E-2</v>
      </c>
      <c r="R245">
        <v>-8.6199286979636497E-2</v>
      </c>
      <c r="V245">
        <v>0.157201232557443</v>
      </c>
      <c r="AB245">
        <v>6.1609823157774302E-2</v>
      </c>
    </row>
    <row r="246" spans="1:28" x14ac:dyDescent="0.3">
      <c r="A246">
        <v>0</v>
      </c>
      <c r="G246">
        <v>0</v>
      </c>
      <c r="M246">
        <v>0</v>
      </c>
      <c r="R246">
        <v>0</v>
      </c>
      <c r="V246">
        <v>0</v>
      </c>
      <c r="AB246">
        <v>0</v>
      </c>
    </row>
    <row r="247" spans="1:28" x14ac:dyDescent="0.3">
      <c r="A247">
        <v>3.4919469253116099E-2</v>
      </c>
      <c r="G247">
        <v>-1.58408725031161E-2</v>
      </c>
      <c r="M247">
        <v>-7.37633564961373E-2</v>
      </c>
      <c r="R247">
        <v>-3.6249036993222503E-2</v>
      </c>
      <c r="V247">
        <v>-3.8688780889016401E-2</v>
      </c>
      <c r="AB247">
        <v>-0.112987551770958</v>
      </c>
    </row>
    <row r="248" spans="1:28" x14ac:dyDescent="0.3">
      <c r="A248">
        <v>-9.4761639471764206E-2</v>
      </c>
      <c r="G248">
        <v>-0.104595621572472</v>
      </c>
      <c r="M248">
        <v>-6.6035901832289995E-2</v>
      </c>
      <c r="R248">
        <v>1.53897908747163E-2</v>
      </c>
      <c r="V248">
        <v>-9.7758165936879804E-3</v>
      </c>
      <c r="AB248">
        <v>-4.2344489110779399E-2</v>
      </c>
    </row>
    <row r="249" spans="1:28" x14ac:dyDescent="0.3">
      <c r="A249">
        <v>-1.2411818653654901E-2</v>
      </c>
      <c r="G249">
        <v>-1.07314569793527E-2</v>
      </c>
      <c r="M249">
        <v>0.141907260414115</v>
      </c>
      <c r="R249">
        <v>0.20545421365216099</v>
      </c>
      <c r="V249">
        <v>2.4459305624358201E-2</v>
      </c>
      <c r="AB249">
        <v>-0.10834993366780001</v>
      </c>
    </row>
    <row r="250" spans="1:28" x14ac:dyDescent="0.3">
      <c r="A250" s="1">
        <v>5.9741483087914402E-4</v>
      </c>
      <c r="G250">
        <v>9.2037329708193394E-2</v>
      </c>
      <c r="M250">
        <v>0.174555637963689</v>
      </c>
      <c r="R250">
        <v>5.1897645784560603E-2</v>
      </c>
      <c r="V250">
        <v>6.0709440074160799E-2</v>
      </c>
      <c r="AB250">
        <v>1.5716070924081602E-2</v>
      </c>
    </row>
    <row r="251" spans="1:28" x14ac:dyDescent="0.3">
      <c r="A251">
        <v>-0.101021056774728</v>
      </c>
      <c r="G251">
        <v>5.1760813232722198E-2</v>
      </c>
      <c r="M251">
        <v>-0.29040954519373702</v>
      </c>
      <c r="R251">
        <v>0.12495355171608501</v>
      </c>
      <c r="V251">
        <v>-5.4743321667000702E-2</v>
      </c>
      <c r="AB251">
        <v>1.3234639182820701E-2</v>
      </c>
    </row>
    <row r="252" spans="1:28" x14ac:dyDescent="0.3">
      <c r="A252">
        <v>-2.98685204931055E-2</v>
      </c>
      <c r="G252">
        <v>-9.8457761805304994E-2</v>
      </c>
      <c r="M252">
        <v>-4.6061311359833497E-2</v>
      </c>
      <c r="R252">
        <v>0.162780518975218</v>
      </c>
      <c r="V252">
        <v>8.0072441196282401E-2</v>
      </c>
      <c r="AB252">
        <v>7.16917118478929E-2</v>
      </c>
    </row>
    <row r="253" spans="1:28" x14ac:dyDescent="0.3">
      <c r="A253">
        <v>-7.0197465683217206E-2</v>
      </c>
      <c r="G253">
        <v>-0.113456981266974</v>
      </c>
      <c r="M253">
        <v>-0.139274943907955</v>
      </c>
      <c r="R253">
        <v>-2.5632929747928399E-2</v>
      </c>
      <c r="V253">
        <v>-7.1591086441211094E-2</v>
      </c>
      <c r="AB253">
        <v>-0.157499215358645</v>
      </c>
    </row>
    <row r="254" spans="1:28" x14ac:dyDescent="0.3">
      <c r="A254">
        <v>0.180012856064416</v>
      </c>
      <c r="G254">
        <v>9.6718978502255901E-2</v>
      </c>
      <c r="M254">
        <v>-5.6122079335050201E-2</v>
      </c>
      <c r="R254">
        <v>0.28165306372464899</v>
      </c>
      <c r="V254">
        <v>-8.6879740386877305E-2</v>
      </c>
      <c r="AB254">
        <v>0.13334070954362801</v>
      </c>
    </row>
    <row r="255" spans="1:28" x14ac:dyDescent="0.3">
      <c r="A255">
        <v>-3.9602788650694103E-2</v>
      </c>
      <c r="G255">
        <v>-3.9244392373312197E-2</v>
      </c>
      <c r="M255">
        <v>-3.8885996095930402E-2</v>
      </c>
      <c r="R255">
        <v>-1.7876622522843801E-2</v>
      </c>
      <c r="V255">
        <v>-3.81692035411667E-2</v>
      </c>
      <c r="AB255">
        <v>-1.7339028106771001E-2</v>
      </c>
    </row>
    <row r="256" spans="1:28" x14ac:dyDescent="0.3">
      <c r="A256">
        <v>-3.6416004576474002E-2</v>
      </c>
      <c r="G256">
        <v>-1.73669710049589E-2</v>
      </c>
      <c r="M256">
        <v>-0.100717764393048</v>
      </c>
      <c r="R256">
        <v>-4.12095031293995E-2</v>
      </c>
      <c r="V256">
        <v>-0.11307283775853499</v>
      </c>
      <c r="AB256">
        <v>-4.9145972980367297E-2</v>
      </c>
    </row>
    <row r="257" spans="1:28" x14ac:dyDescent="0.3">
      <c r="A257">
        <v>0.14726748497779499</v>
      </c>
      <c r="G257">
        <v>8.9754503796556001E-2</v>
      </c>
      <c r="M257">
        <v>8.0405609734379199E-2</v>
      </c>
      <c r="R257">
        <v>-1.5746615076403701E-2</v>
      </c>
      <c r="V257">
        <v>0.12622224735077101</v>
      </c>
      <c r="AB257">
        <v>0.259253128664097</v>
      </c>
    </row>
    <row r="258" spans="1:28" x14ac:dyDescent="0.3">
      <c r="A258">
        <v>-0.12269647086565</v>
      </c>
      <c r="G258">
        <v>-3.6681285669209002E-2</v>
      </c>
      <c r="M258">
        <v>-0.15103407187669099</v>
      </c>
      <c r="R258">
        <v>-0.172150471772718</v>
      </c>
      <c r="V258">
        <v>-9.5905815651009196E-2</v>
      </c>
      <c r="AB258">
        <v>-0.103951921679548</v>
      </c>
    </row>
    <row r="259" spans="1:28" x14ac:dyDescent="0.3">
      <c r="A259">
        <v>-0.119131875019894</v>
      </c>
      <c r="G259">
        <v>-8.7122173732614605E-2</v>
      </c>
      <c r="M259">
        <v>-2.2733492666276899E-2</v>
      </c>
      <c r="R259">
        <v>2.1218706663404099E-2</v>
      </c>
      <c r="V259">
        <v>3.6472333728045203E-2</v>
      </c>
      <c r="AB259">
        <v>1.8557429897736101E-2</v>
      </c>
    </row>
    <row r="260" spans="1:28" x14ac:dyDescent="0.3">
      <c r="A260">
        <v>3.5139294677989798E-2</v>
      </c>
      <c r="G260">
        <v>9.0201074532552696E-3</v>
      </c>
      <c r="M260">
        <v>6.7822909933595202E-2</v>
      </c>
      <c r="R260">
        <v>6.36888541319066E-2</v>
      </c>
      <c r="V260">
        <v>8.0654135109637801E-2</v>
      </c>
      <c r="AB260">
        <v>5.3792228990036599E-2</v>
      </c>
    </row>
    <row r="261" spans="1:28" x14ac:dyDescent="0.3">
      <c r="A261">
        <v>2.7004113304307801E-2</v>
      </c>
      <c r="G261">
        <v>9.0956555491782498E-2</v>
      </c>
      <c r="M261">
        <v>6.0154394800048097E-2</v>
      </c>
      <c r="R261">
        <v>-7.2054653657361396E-3</v>
      </c>
      <c r="V261">
        <v>-2.1808995583445599E-2</v>
      </c>
      <c r="AB261">
        <v>-0.17813569925537601</v>
      </c>
    </row>
    <row r="262" spans="1:28" x14ac:dyDescent="0.3">
      <c r="A262">
        <v>-9.8624017492828897E-2</v>
      </c>
      <c r="G262">
        <v>-7.6465606407187595E-2</v>
      </c>
      <c r="M262">
        <v>-7.5577211058567503E-2</v>
      </c>
      <c r="R262">
        <v>-9.4879761448845801E-2</v>
      </c>
      <c r="V262">
        <v>-5.3090549122728502E-2</v>
      </c>
      <c r="AB262">
        <v>-5.2172839161345103E-2</v>
      </c>
    </row>
    <row r="263" spans="1:28" x14ac:dyDescent="0.3">
      <c r="A263">
        <v>2.9257829019869699E-2</v>
      </c>
      <c r="G263">
        <v>2.32306314966414E-2</v>
      </c>
      <c r="M263">
        <v>-3.2093989080941299E-2</v>
      </c>
      <c r="R263">
        <v>-4.1669731883210402E-2</v>
      </c>
      <c r="V263" s="1">
        <v>6.0093564421553403E-4</v>
      </c>
      <c r="AB263">
        <v>-1.04214786646676E-2</v>
      </c>
    </row>
    <row r="264" spans="1:28" x14ac:dyDescent="0.3">
      <c r="A264">
        <v>-3.8835346126512099E-2</v>
      </c>
      <c r="G264">
        <v>-5.6093882674115497E-2</v>
      </c>
      <c r="M264">
        <v>-3.0090846196569598E-2</v>
      </c>
      <c r="R264">
        <v>7.8881645308006496E-2</v>
      </c>
      <c r="V264">
        <v>-2.8747946238792298E-2</v>
      </c>
      <c r="AB264">
        <v>1.32801895057866E-2</v>
      </c>
    </row>
    <row r="265" spans="1:28" x14ac:dyDescent="0.3">
      <c r="A265">
        <v>-4.59722031614316E-2</v>
      </c>
      <c r="G265">
        <v>-4.3465970451099602E-2</v>
      </c>
      <c r="M265">
        <v>5.2938722919706697E-3</v>
      </c>
      <c r="R265">
        <v>5.2074756714648202E-2</v>
      </c>
      <c r="V265">
        <v>-3.08679986103007E-2</v>
      </c>
      <c r="AB265">
        <v>4.2163025795055001E-2</v>
      </c>
    </row>
    <row r="266" spans="1:28" x14ac:dyDescent="0.3">
      <c r="A266">
        <v>2.4413409760201499E-2</v>
      </c>
      <c r="G266">
        <v>-4.84155737341114E-2</v>
      </c>
      <c r="M266">
        <v>2.6981591830881099E-2</v>
      </c>
      <c r="R266">
        <v>-6.6864688786218193E-2</v>
      </c>
      <c r="V266">
        <v>1.5809147636194301E-2</v>
      </c>
      <c r="AB266">
        <v>-2.4097502664508601E-2</v>
      </c>
    </row>
    <row r="267" spans="1:28" x14ac:dyDescent="0.3">
      <c r="A267">
        <v>1.6443938405394098E-2</v>
      </c>
      <c r="G267">
        <v>-3.0546461361702901E-2</v>
      </c>
      <c r="M267">
        <v>6.9459805460633503E-2</v>
      </c>
      <c r="R267">
        <v>-8.0056919986832398E-2</v>
      </c>
      <c r="V267">
        <v>-9.4025148072778994E-2</v>
      </c>
      <c r="AB267">
        <v>-0.1213197996898</v>
      </c>
    </row>
    <row r="268" spans="1:28" x14ac:dyDescent="0.3">
      <c r="A268">
        <v>-0.124707757744439</v>
      </c>
      <c r="G268">
        <v>-5.5853618246389299E-2</v>
      </c>
      <c r="M268">
        <v>1.3604286223589E-2</v>
      </c>
      <c r="R268" s="1">
        <v>-5.6159809277575199E-4</v>
      </c>
      <c r="V268">
        <v>3.69669680943105E-2</v>
      </c>
      <c r="AB268">
        <v>-6.3765069593392107E-2</v>
      </c>
    </row>
    <row r="269" spans="1:28" x14ac:dyDescent="0.3">
      <c r="A269">
        <v>0.162880813628143</v>
      </c>
      <c r="G269">
        <v>7.0110315217339597E-2</v>
      </c>
      <c r="M269">
        <v>6.9069571325632295E-2</v>
      </c>
      <c r="R269">
        <v>2.7442554457059801E-2</v>
      </c>
      <c r="V269">
        <v>9.8167152250785303E-2</v>
      </c>
      <c r="AB269">
        <v>5.2422438527022497E-2</v>
      </c>
    </row>
    <row r="270" spans="1:28" x14ac:dyDescent="0.3">
      <c r="A270">
        <v>2.74889365097363E-2</v>
      </c>
      <c r="G270">
        <v>-4.65178973014495E-2</v>
      </c>
      <c r="M270">
        <v>-5.3281669159266097E-2</v>
      </c>
      <c r="R270">
        <v>7.3381315745578907E-2</v>
      </c>
      <c r="V270">
        <v>-1.21287471553386E-2</v>
      </c>
      <c r="AB270">
        <v>4.4161699026346E-2</v>
      </c>
    </row>
    <row r="271" spans="1:28" x14ac:dyDescent="0.3">
      <c r="A271">
        <v>-8.7533421024216296E-2</v>
      </c>
      <c r="G271">
        <v>-4.5736931036167598E-2</v>
      </c>
      <c r="M271">
        <v>-3.2550029834462299E-2</v>
      </c>
      <c r="R271">
        <v>-0.10519189499178699</v>
      </c>
      <c r="V271">
        <v>-0.117614549307857</v>
      </c>
      <c r="AB271">
        <v>-7.1047145486085997E-2</v>
      </c>
    </row>
    <row r="272" spans="1:28" x14ac:dyDescent="0.3">
      <c r="A272">
        <v>4.8857742747468902E-2</v>
      </c>
      <c r="G272">
        <v>1.67745298394431E-3</v>
      </c>
      <c r="M272">
        <v>-8.29539781937704E-2</v>
      </c>
      <c r="R272">
        <v>2.14334196166912E-2</v>
      </c>
      <c r="V272">
        <v>-0.136337172472176</v>
      </c>
      <c r="AB272">
        <v>-7.9462080890172704E-2</v>
      </c>
    </row>
    <row r="273" spans="1:28" x14ac:dyDescent="0.3">
      <c r="A273">
        <v>4.2021906860775199E-2</v>
      </c>
      <c r="G273">
        <v>9.6049060642826603E-2</v>
      </c>
      <c r="M273">
        <v>0.158744622955904</v>
      </c>
      <c r="R273">
        <v>6.3372628364288405E-2</v>
      </c>
      <c r="V273">
        <v>2.3676250982018102E-2</v>
      </c>
      <c r="AB273">
        <v>5.9108074278678702E-3</v>
      </c>
    </row>
    <row r="274" spans="1:28" x14ac:dyDescent="0.3">
      <c r="A274">
        <v>-4.1934719472353998E-2</v>
      </c>
      <c r="G274">
        <v>-6.2947034752396797E-2</v>
      </c>
      <c r="M274">
        <v>-9.1795995063199798E-2</v>
      </c>
      <c r="R274">
        <v>-3.1083297879597099E-2</v>
      </c>
      <c r="V274">
        <v>4.3086495289771799E-2</v>
      </c>
      <c r="AB274">
        <v>5.6341593719694799E-2</v>
      </c>
    </row>
    <row r="275" spans="1:28" x14ac:dyDescent="0.3">
      <c r="A275">
        <v>-1.84805185898002E-2</v>
      </c>
      <c r="G275">
        <v>0.106877115612091</v>
      </c>
      <c r="M275">
        <v>-7.4180145062310798E-2</v>
      </c>
      <c r="R275">
        <v>-5.04918515168363E-2</v>
      </c>
      <c r="V275">
        <v>1.26192475892896E-2</v>
      </c>
      <c r="AB275">
        <v>1.8238740852450201E-2</v>
      </c>
    </row>
    <row r="276" spans="1:28" x14ac:dyDescent="0.3">
      <c r="A276">
        <v>-0.21091336931863999</v>
      </c>
      <c r="G276">
        <v>-5.5114029416235603E-2</v>
      </c>
      <c r="M276">
        <v>-0.40849037526469201</v>
      </c>
      <c r="R276">
        <v>-2.6496067984642001E-2</v>
      </c>
      <c r="V276">
        <v>-4.5264228046329798E-2</v>
      </c>
      <c r="AB276">
        <v>-2.9134683360499101E-2</v>
      </c>
    </row>
    <row r="277" spans="1:28" x14ac:dyDescent="0.3">
      <c r="A277">
        <v>9.8405641281927803E-2</v>
      </c>
      <c r="G277">
        <v>0.12131432610128499</v>
      </c>
      <c r="M277">
        <v>0.114849435703945</v>
      </c>
      <c r="R277">
        <v>6.8319438880762903E-2</v>
      </c>
      <c r="V277">
        <v>0.13608878827649601</v>
      </c>
      <c r="AB277">
        <v>4.3072490350752599E-2</v>
      </c>
    </row>
    <row r="278" spans="1:28" x14ac:dyDescent="0.3">
      <c r="A278">
        <v>1.36518047018735E-2</v>
      </c>
      <c r="G278">
        <v>0.102161024597859</v>
      </c>
      <c r="M278">
        <v>7.2127080945475805E-2</v>
      </c>
      <c r="R278">
        <v>0.148581341480964</v>
      </c>
      <c r="V278">
        <v>0.17075279701566201</v>
      </c>
      <c r="AB278">
        <v>0.12502379613936199</v>
      </c>
    </row>
    <row r="279" spans="1:28" x14ac:dyDescent="0.3">
      <c r="A279">
        <v>7.35425380892097E-2</v>
      </c>
      <c r="G279">
        <v>-1.47699025340571E-2</v>
      </c>
      <c r="M279">
        <v>-7.7192293062646397E-3</v>
      </c>
      <c r="R279">
        <v>-2.7841454164075699E-2</v>
      </c>
      <c r="V279">
        <v>-0.39983551119369398</v>
      </c>
      <c r="AB279">
        <v>-9.0533817680353498E-3</v>
      </c>
    </row>
    <row r="280" spans="1:28" x14ac:dyDescent="0.3">
      <c r="A280">
        <v>4.0482912088390397E-3</v>
      </c>
      <c r="G280">
        <v>-3.6273548285035297E-2</v>
      </c>
      <c r="M280">
        <v>-6.5359679463661202E-3</v>
      </c>
      <c r="R280">
        <v>6.9422288236458005E-2</v>
      </c>
      <c r="V280">
        <v>-5.0684176407746404E-3</v>
      </c>
      <c r="AB280">
        <v>4.2909739179100702E-2</v>
      </c>
    </row>
    <row r="281" spans="1:28" x14ac:dyDescent="0.3">
      <c r="A281">
        <v>1.7488574218151299E-2</v>
      </c>
      <c r="G281">
        <v>2.2137111104409201E-2</v>
      </c>
      <c r="M281">
        <v>2.6891355303161599E-2</v>
      </c>
      <c r="R281">
        <v>-3.6852738994481098E-2</v>
      </c>
      <c r="V281">
        <v>-6.3881160085722796E-2</v>
      </c>
      <c r="AB281">
        <v>-2.2480421790483599E-2</v>
      </c>
    </row>
    <row r="282" spans="1:28" x14ac:dyDescent="0.3">
      <c r="A282">
        <v>-8.7507589230849999E-3</v>
      </c>
      <c r="G282">
        <v>3.3972883784592497E-2</v>
      </c>
      <c r="M282">
        <v>-8.7451717948148502E-2</v>
      </c>
      <c r="R282">
        <v>-5.9509258716753999E-2</v>
      </c>
      <c r="V282">
        <v>-7.1488963467313399E-2</v>
      </c>
      <c r="AB282">
        <v>-6.1567655475380401E-2</v>
      </c>
    </row>
    <row r="283" spans="1:28" x14ac:dyDescent="0.3">
      <c r="A283">
        <v>-2.2652601869969299E-2</v>
      </c>
      <c r="G283">
        <v>5.5437597089257398E-2</v>
      </c>
      <c r="M283">
        <v>3.0691543450873601E-2</v>
      </c>
      <c r="R283">
        <v>2.7687156286944101E-2</v>
      </c>
      <c r="V283">
        <v>0.13186070110075601</v>
      </c>
      <c r="AB283">
        <v>-3.3036686777556702E-2</v>
      </c>
    </row>
    <row r="284" spans="1:28" x14ac:dyDescent="0.3">
      <c r="A284">
        <v>-4.7928028151031102E-2</v>
      </c>
      <c r="G284">
        <v>-7.5807791994235096E-2</v>
      </c>
      <c r="M284">
        <v>-7.6580839620834298E-2</v>
      </c>
      <c r="R284">
        <v>-0.12368889171578</v>
      </c>
      <c r="V284">
        <v>-5.2300463201718002E-2</v>
      </c>
      <c r="AB284">
        <v>-3.8284235891753303E-2</v>
      </c>
    </row>
    <row r="285" spans="1:28" x14ac:dyDescent="0.3">
      <c r="A285">
        <v>-1.3251272639018799E-2</v>
      </c>
      <c r="G285">
        <v>5.3421159870840403E-2</v>
      </c>
      <c r="M285">
        <v>-3.1815769311192302E-2</v>
      </c>
      <c r="R285">
        <v>3.9096038138044999E-2</v>
      </c>
      <c r="V285">
        <v>0.11111883248676301</v>
      </c>
      <c r="AB285">
        <v>0.166984792990794</v>
      </c>
    </row>
    <row r="286" spans="1:28" x14ac:dyDescent="0.3">
      <c r="A286">
        <v>8.5700466966189104E-2</v>
      </c>
      <c r="G286">
        <v>2.4546482148002199E-2</v>
      </c>
      <c r="M286">
        <v>-3.6074430174304999E-2</v>
      </c>
      <c r="R286">
        <v>6.7668677066075295E-2</v>
      </c>
      <c r="V286">
        <v>-0.117691199291913</v>
      </c>
      <c r="AB286">
        <v>-8.2596621722582406E-2</v>
      </c>
    </row>
    <row r="287" spans="1:28" x14ac:dyDescent="0.3">
      <c r="A287">
        <v>5.2571673642366002E-3</v>
      </c>
      <c r="G287">
        <v>-9.3335243264040205E-2</v>
      </c>
      <c r="M287">
        <v>-2.7840315084619899E-2</v>
      </c>
      <c r="R287">
        <v>-2.3156449774835702E-2</v>
      </c>
      <c r="V287">
        <v>6.13956129578326E-2</v>
      </c>
      <c r="AB287">
        <v>2.0649958386267198E-2</v>
      </c>
    </row>
    <row r="288" spans="1:28" x14ac:dyDescent="0.3">
      <c r="A288">
        <v>-6.9582021764584195E-2</v>
      </c>
      <c r="G288">
        <v>3.2149016286707403E-2</v>
      </c>
      <c r="M288">
        <v>-7.3427005838874E-3</v>
      </c>
      <c r="R288">
        <v>-5.1964563222511202E-2</v>
      </c>
      <c r="V288">
        <v>9.7739407048117496E-2</v>
      </c>
      <c r="AB288">
        <v>-0.10882553301693799</v>
      </c>
    </row>
    <row r="289" spans="1:28" x14ac:dyDescent="0.3">
      <c r="A289">
        <v>6.4941488614342804E-2</v>
      </c>
      <c r="G289">
        <v>3.4165253800608003E-2</v>
      </c>
      <c r="M289">
        <v>-3.58627687410508E-2</v>
      </c>
      <c r="R289">
        <v>-5.91180475857499E-2</v>
      </c>
      <c r="V289">
        <v>-7.18350970137245E-3</v>
      </c>
      <c r="AB289">
        <v>-7.3738848109768093E-2</v>
      </c>
    </row>
    <row r="290" spans="1:28" x14ac:dyDescent="0.3">
      <c r="A290">
        <v>-5.8796495724164899E-3</v>
      </c>
      <c r="G290">
        <v>-7.3144769888806001E-3</v>
      </c>
      <c r="M290">
        <v>2.8520510072364499E-2</v>
      </c>
      <c r="R290">
        <v>-1.0861818593588201E-3</v>
      </c>
      <c r="V290" s="1">
        <v>-3.4900570915974102E-4</v>
      </c>
      <c r="AB290">
        <v>-1.8370329633843999E-2</v>
      </c>
    </row>
    <row r="291" spans="1:28" x14ac:dyDescent="0.3">
      <c r="A291">
        <v>6.6622542723754494E-2</v>
      </c>
      <c r="G291">
        <v>0.100898802895455</v>
      </c>
      <c r="M291">
        <v>-5.0571176646850298E-2</v>
      </c>
      <c r="R291">
        <v>2.67951932488628E-2</v>
      </c>
      <c r="V291">
        <v>6.8591839698294493E-2</v>
      </c>
      <c r="AB291">
        <v>0.13065758489316701</v>
      </c>
    </row>
    <row r="292" spans="1:28" x14ac:dyDescent="0.3">
      <c r="A292">
        <v>-9.2476579124960406E-2</v>
      </c>
      <c r="G292">
        <v>-9.2740253053461702E-2</v>
      </c>
      <c r="M292">
        <v>-6.4154072790760394E-2</v>
      </c>
      <c r="R292">
        <v>-8.6746812942988694E-2</v>
      </c>
      <c r="V292">
        <v>-6.7764897237685404E-2</v>
      </c>
      <c r="AB292">
        <v>-7.4315450460633301E-2</v>
      </c>
    </row>
    <row r="293" spans="1:28" x14ac:dyDescent="0.3">
      <c r="A293">
        <v>-0.118606629976945</v>
      </c>
      <c r="G293">
        <v>-0.112154993090609</v>
      </c>
      <c r="M293">
        <v>-0.121185381884525</v>
      </c>
      <c r="R293">
        <v>-8.3937491310722701E-2</v>
      </c>
      <c r="V293">
        <v>-8.6892488346732799E-2</v>
      </c>
      <c r="AB293">
        <v>-7.1019866900599096E-2</v>
      </c>
    </row>
    <row r="294" spans="1:28" x14ac:dyDescent="0.3">
      <c r="A294">
        <v>-8.1136669647274104E-2</v>
      </c>
      <c r="G294">
        <v>-8.16417088358872E-2</v>
      </c>
      <c r="M294">
        <v>7.6558277002838002E-3</v>
      </c>
      <c r="R294">
        <v>-6.6396133329156795E-2</v>
      </c>
      <c r="V294">
        <v>5.0258479255623899E-2</v>
      </c>
      <c r="AB294">
        <v>0.18396642444282399</v>
      </c>
    </row>
    <row r="295" spans="1:28" x14ac:dyDescent="0.3">
      <c r="A295">
        <v>0.59383043214196396</v>
      </c>
      <c r="G295">
        <v>-5.2856934125313802E-2</v>
      </c>
      <c r="M295">
        <v>1.9124585331860199E-2</v>
      </c>
      <c r="R295">
        <v>6.4132953972771606E-2</v>
      </c>
      <c r="V295">
        <v>5.18997916732876E-2</v>
      </c>
      <c r="AB295">
        <v>-1.6657498741959102E-2</v>
      </c>
    </row>
    <row r="296" spans="1:28" x14ac:dyDescent="0.3">
      <c r="A296">
        <v>0.13287616272830299</v>
      </c>
      <c r="G296">
        <v>-1.30432278584887E-2</v>
      </c>
      <c r="M296">
        <v>-7.6530362703650295E-2</v>
      </c>
      <c r="R296">
        <v>-5.8272650259161701E-2</v>
      </c>
      <c r="V296">
        <v>9.5858595193775806E-2</v>
      </c>
      <c r="AB296">
        <v>-5.3037661295013E-2</v>
      </c>
    </row>
    <row r="297" spans="1:28" x14ac:dyDescent="0.3">
      <c r="A297">
        <v>-0.10320803743821499</v>
      </c>
      <c r="G297">
        <v>4.4130898148515098E-2</v>
      </c>
      <c r="M297">
        <v>5.2427781091630099E-2</v>
      </c>
      <c r="R297">
        <v>-4.6508960868057801E-2</v>
      </c>
      <c r="V297">
        <v>-6.2617912181737803E-2</v>
      </c>
      <c r="AB297">
        <v>-7.7573670805724096E-2</v>
      </c>
    </row>
    <row r="298" spans="1:28" x14ac:dyDescent="0.3">
      <c r="A298">
        <v>0.143672599515133</v>
      </c>
      <c r="G298">
        <v>9.4331541835606603E-2</v>
      </c>
      <c r="M298">
        <v>-2.6267096757473799E-2</v>
      </c>
      <c r="R298">
        <v>0.137375190622641</v>
      </c>
      <c r="V298">
        <v>-0.10145981770568099</v>
      </c>
      <c r="AB298">
        <v>5.2100246947332299E-2</v>
      </c>
    </row>
    <row r="299" spans="1:28" x14ac:dyDescent="0.3">
      <c r="A299">
        <v>-0.117627854420668</v>
      </c>
      <c r="G299">
        <v>-4.4587966154954202E-2</v>
      </c>
      <c r="M299">
        <v>-4.44188051583677E-2</v>
      </c>
      <c r="R299">
        <v>5.3501154816599797E-2</v>
      </c>
      <c r="V299">
        <v>0.106647709883751</v>
      </c>
      <c r="AB299">
        <v>-1.8713674626141E-2</v>
      </c>
    </row>
    <row r="300" spans="1:28" x14ac:dyDescent="0.3">
      <c r="A300">
        <v>6.2742254429302799E-2</v>
      </c>
      <c r="G300">
        <v>6.24582487733445E-2</v>
      </c>
      <c r="M300">
        <v>3.8893809820354501E-2</v>
      </c>
      <c r="R300">
        <v>2.8100680815339899E-2</v>
      </c>
      <c r="V300">
        <v>1.9280253067453301E-2</v>
      </c>
      <c r="AB300">
        <v>3.4236655938292497E-2</v>
      </c>
    </row>
    <row r="301" spans="1:28" x14ac:dyDescent="0.3">
      <c r="A301">
        <v>3.8802715798949001E-3</v>
      </c>
      <c r="G301">
        <v>5.6420637809062504E-3</v>
      </c>
      <c r="M301">
        <v>6.5900709580985397E-3</v>
      </c>
      <c r="R301">
        <v>6.2093197760862504E-3</v>
      </c>
      <c r="V301">
        <v>5.7649916390880998E-3</v>
      </c>
      <c r="AB301">
        <v>5.7653469130395504E-3</v>
      </c>
    </row>
    <row r="302" spans="1:28" x14ac:dyDescent="0.3">
      <c r="A302">
        <v>-0.114907425019297</v>
      </c>
      <c r="G302">
        <v>7.1173688156692602E-2</v>
      </c>
      <c r="M302">
        <v>-2.8223299739042602E-2</v>
      </c>
      <c r="R302">
        <v>-0.18815395245903099</v>
      </c>
      <c r="V302">
        <v>-9.2906780533135294E-2</v>
      </c>
      <c r="AB302">
        <v>-0.103676442516676</v>
      </c>
    </row>
    <row r="303" spans="1:28" x14ac:dyDescent="0.3">
      <c r="A303">
        <v>6.4715287064899202E-3</v>
      </c>
      <c r="G303">
        <v>4.0961484755723601E-3</v>
      </c>
      <c r="M303">
        <v>2.5772139539381601E-2</v>
      </c>
      <c r="R303" s="1">
        <v>-8.8136910092076698E-4</v>
      </c>
      <c r="V303">
        <v>4.6146067381654499E-2</v>
      </c>
      <c r="AB303">
        <v>9.3212291265421202E-2</v>
      </c>
    </row>
    <row r="304" spans="1:28" x14ac:dyDescent="0.3">
      <c r="A304">
        <v>-2.8717041586247501E-2</v>
      </c>
      <c r="G304">
        <v>-2.92350683927599E-2</v>
      </c>
      <c r="M304">
        <v>-2.9196177491370101E-2</v>
      </c>
      <c r="R304">
        <v>2.0512178622524999E-2</v>
      </c>
      <c r="V304">
        <v>1.90170143830567E-2</v>
      </c>
      <c r="AB304">
        <v>-2.8855931601720002E-2</v>
      </c>
    </row>
    <row r="305" spans="1:28" x14ac:dyDescent="0.3">
      <c r="A305">
        <v>-2.00237102515405E-2</v>
      </c>
      <c r="G305">
        <v>-3.57673455727874E-2</v>
      </c>
      <c r="M305">
        <v>9.6157585085722298E-3</v>
      </c>
      <c r="R305">
        <v>-1.0208138121282901E-2</v>
      </c>
      <c r="V305">
        <v>-0.12187393163386701</v>
      </c>
      <c r="AB305">
        <v>-4.5532474634555099E-2</v>
      </c>
    </row>
    <row r="306" spans="1:28" x14ac:dyDescent="0.3">
      <c r="A306">
        <v>-6.4334930865169199E-2</v>
      </c>
      <c r="G306">
        <v>-6.4116067871985302E-2</v>
      </c>
      <c r="M306">
        <v>-4.0618529125883603E-2</v>
      </c>
      <c r="R306">
        <v>-5.0687008633424298E-2</v>
      </c>
      <c r="V306">
        <v>-4.4099790758839602E-2</v>
      </c>
      <c r="AB306">
        <v>-3.6270009005112097E-2</v>
      </c>
    </row>
    <row r="307" spans="1:28" x14ac:dyDescent="0.3">
      <c r="A307">
        <v>1.7451096870422102E-2</v>
      </c>
      <c r="G307">
        <v>1.7118072454013599E-2</v>
      </c>
      <c r="M307">
        <v>2.8177471470369399E-2</v>
      </c>
      <c r="R307">
        <v>3.3139380912203802E-2</v>
      </c>
      <c r="V307">
        <v>-4.94430342729884E-2</v>
      </c>
      <c r="AB307">
        <v>-4.6962079552071302E-2</v>
      </c>
    </row>
    <row r="308" spans="1:28" x14ac:dyDescent="0.3">
      <c r="A308">
        <v>8.5636428444508805E-2</v>
      </c>
      <c r="G308">
        <v>1.30881986141344E-2</v>
      </c>
      <c r="M308">
        <v>3.6347535539133599E-2</v>
      </c>
      <c r="R308">
        <v>0.109484219951013</v>
      </c>
      <c r="V308">
        <v>4.9136204613832203E-2</v>
      </c>
      <c r="AB308">
        <v>0.109236547290578</v>
      </c>
    </row>
    <row r="309" spans="1:28" x14ac:dyDescent="0.3">
      <c r="A309">
        <v>-3.4260192220915503E-2</v>
      </c>
      <c r="G309">
        <v>-3.813424939829E-2</v>
      </c>
      <c r="M309">
        <v>0.164403365759797</v>
      </c>
      <c r="R309">
        <v>-2.1718014831602898E-2</v>
      </c>
      <c r="V309">
        <v>-1.0986333791087899E-2</v>
      </c>
      <c r="AB309">
        <v>-1.49376868137506E-2</v>
      </c>
    </row>
    <row r="310" spans="1:28" x14ac:dyDescent="0.3">
      <c r="A310">
        <v>-1.6803262379378601E-2</v>
      </c>
      <c r="G310">
        <v>-1.6606672487008999E-2</v>
      </c>
      <c r="M310">
        <v>-1.64100825946395E-2</v>
      </c>
      <c r="R310">
        <v>-1.8086270098001098E-2</v>
      </c>
      <c r="V310">
        <v>-1.7889680205631499E-2</v>
      </c>
      <c r="AB310">
        <v>-1.7791385259446801E-2</v>
      </c>
    </row>
    <row r="311" spans="1:28" x14ac:dyDescent="0.3">
      <c r="A311">
        <v>-3.6226110076127201E-2</v>
      </c>
      <c r="G311">
        <v>-5.3594829757135802E-2</v>
      </c>
      <c r="M311">
        <v>-2.3698731292956899E-2</v>
      </c>
      <c r="R311">
        <v>3.6684374108447299E-2</v>
      </c>
      <c r="V311">
        <v>1.6383360393518401E-2</v>
      </c>
      <c r="AB311">
        <v>6.7622944168046498E-2</v>
      </c>
    </row>
    <row r="312" spans="1:28" x14ac:dyDescent="0.3">
      <c r="A312">
        <v>0.12385036395676099</v>
      </c>
      <c r="G312">
        <v>7.4365725539976196E-2</v>
      </c>
      <c r="M312">
        <v>8.4828826315706998E-2</v>
      </c>
      <c r="R312">
        <v>6.3139401232858603E-3</v>
      </c>
      <c r="V312">
        <v>5.1746555427985001E-2</v>
      </c>
      <c r="AB312">
        <v>-4.7458626860742099E-2</v>
      </c>
    </row>
    <row r="313" spans="1:28" x14ac:dyDescent="0.3">
      <c r="A313">
        <v>-2.0454504139961499E-2</v>
      </c>
      <c r="G313">
        <v>-1.68995549456375E-2</v>
      </c>
      <c r="M313">
        <v>-2.08600493960233E-2</v>
      </c>
      <c r="R313">
        <v>-2.1990513775432E-2</v>
      </c>
      <c r="V313">
        <v>-1.1504249549732301E-2</v>
      </c>
      <c r="AB313">
        <v>-2.5586543951850199E-2</v>
      </c>
    </row>
    <row r="314" spans="1:28" x14ac:dyDescent="0.3">
      <c r="A314">
        <v>-1.51336952498112E-2</v>
      </c>
      <c r="G314">
        <v>3.4499818610896398E-2</v>
      </c>
      <c r="M314">
        <v>1.6219021153978299E-2</v>
      </c>
      <c r="R314">
        <v>-2.5758915831364599E-2</v>
      </c>
      <c r="V314">
        <v>3.7807233570040601E-2</v>
      </c>
      <c r="AB314">
        <v>0.23242434268100801</v>
      </c>
    </row>
    <row r="315" spans="1:28" x14ac:dyDescent="0.3">
      <c r="A315">
        <v>3.0228084182247199E-2</v>
      </c>
      <c r="G315">
        <v>-5.21614546527385E-3</v>
      </c>
      <c r="M315">
        <v>1.1586428454934201E-2</v>
      </c>
      <c r="R315">
        <v>0.102001350762482</v>
      </c>
      <c r="V315">
        <v>7.5438127619312803E-2</v>
      </c>
      <c r="AB315">
        <v>0.239992867838275</v>
      </c>
    </row>
    <row r="316" spans="1:28" x14ac:dyDescent="0.3">
      <c r="A316">
        <v>0.14784807473158501</v>
      </c>
      <c r="G316">
        <v>-4.0705884905471397E-2</v>
      </c>
      <c r="M316">
        <v>5.68999451440819E-2</v>
      </c>
      <c r="R316">
        <v>9.8904249468709897E-3</v>
      </c>
      <c r="V316">
        <v>-5.6086786297283499E-3</v>
      </c>
      <c r="AB316">
        <v>4.1839422803760899E-2</v>
      </c>
    </row>
    <row r="317" spans="1:28" x14ac:dyDescent="0.3">
      <c r="A317">
        <v>9.8470080570456295E-3</v>
      </c>
      <c r="G317">
        <v>-2.03059843469033E-2</v>
      </c>
      <c r="M317">
        <v>3.0558163032015501E-2</v>
      </c>
      <c r="R317">
        <v>5.7400246126301201E-2</v>
      </c>
      <c r="V317">
        <v>8.8553332988849598E-2</v>
      </c>
      <c r="AB317">
        <v>0.114467745691265</v>
      </c>
    </row>
    <row r="318" spans="1:28" x14ac:dyDescent="0.3">
      <c r="A318">
        <v>4.3893135781412802E-2</v>
      </c>
      <c r="G318">
        <v>-7.8724112262047903E-3</v>
      </c>
      <c r="M318">
        <v>2.60801520187844E-2</v>
      </c>
      <c r="R318">
        <v>0.116117766934986</v>
      </c>
      <c r="V318">
        <v>-4.4899062414113698E-2</v>
      </c>
      <c r="AB318">
        <v>2.8993091006640499E-2</v>
      </c>
    </row>
    <row r="319" spans="1:28" x14ac:dyDescent="0.3">
      <c r="A319">
        <v>1.18177377061086E-2</v>
      </c>
      <c r="G319">
        <v>4.1670624529735301E-2</v>
      </c>
      <c r="M319">
        <v>8.9147632840527402E-2</v>
      </c>
      <c r="R319">
        <v>0.141477413463139</v>
      </c>
      <c r="V319">
        <v>0.224411752132439</v>
      </c>
      <c r="AB319">
        <v>0.159701430283823</v>
      </c>
    </row>
    <row r="320" spans="1:28" x14ac:dyDescent="0.3">
      <c r="A320">
        <v>-3.2895773737260103E-2</v>
      </c>
      <c r="G320">
        <v>-4.6189449695305099E-2</v>
      </c>
      <c r="M320">
        <v>-5.7915019100133303E-2</v>
      </c>
      <c r="R320">
        <v>9.3502804820082094E-2</v>
      </c>
      <c r="V320">
        <v>-4.3610977051572603E-2</v>
      </c>
      <c r="AB320">
        <v>1.8865528071006901E-2</v>
      </c>
    </row>
    <row r="321" spans="1:34" x14ac:dyDescent="0.3">
      <c r="A321">
        <v>-3.7113244866610898E-2</v>
      </c>
      <c r="G321">
        <v>-4.1397552218967099E-2</v>
      </c>
      <c r="M321">
        <v>2.0815782262737399E-3</v>
      </c>
      <c r="R321">
        <v>-3.95910726216872E-2</v>
      </c>
      <c r="V321">
        <v>-6.0052926283465001E-2</v>
      </c>
      <c r="AB321">
        <v>-8.8140416516310396E-2</v>
      </c>
    </row>
    <row r="322" spans="1:34" x14ac:dyDescent="0.3">
      <c r="A322">
        <v>-3.8120211396283198E-3</v>
      </c>
      <c r="G322">
        <v>-7.8039527214744803E-2</v>
      </c>
      <c r="M322">
        <v>1.8842167869038001E-2</v>
      </c>
      <c r="R322">
        <v>1.3450522565649299E-2</v>
      </c>
      <c r="V322">
        <v>2.6708538802440899E-2</v>
      </c>
      <c r="AB322">
        <v>-1.6255718322711599E-3</v>
      </c>
    </row>
    <row r="323" spans="1:34" x14ac:dyDescent="0.3">
      <c r="A323">
        <v>3.8334779548816901E-2</v>
      </c>
      <c r="G323">
        <v>9.1237660710348695E-2</v>
      </c>
      <c r="M323">
        <v>9.4428458080563202E-2</v>
      </c>
      <c r="R323">
        <v>7.6477058684354393E-2</v>
      </c>
      <c r="V323">
        <v>0.10725298867171</v>
      </c>
      <c r="AB323">
        <v>0.13235939884188799</v>
      </c>
    </row>
    <row r="326" spans="1:34" x14ac:dyDescent="0.3">
      <c r="A326" t="s">
        <v>7</v>
      </c>
    </row>
    <row r="327" spans="1:34" x14ac:dyDescent="0.3">
      <c r="A327">
        <v>-9</v>
      </c>
      <c r="G327">
        <v>-7</v>
      </c>
      <c r="N327">
        <v>-5</v>
      </c>
      <c r="U327">
        <v>-3</v>
      </c>
      <c r="AB327">
        <v>-1</v>
      </c>
      <c r="AH327">
        <v>0</v>
      </c>
    </row>
    <row r="328" spans="1:34" x14ac:dyDescent="0.3">
      <c r="A328">
        <v>0.115222197025278</v>
      </c>
      <c r="G328">
        <v>3.2049708612494301E-2</v>
      </c>
      <c r="N328">
        <v>-0.21268755948040899</v>
      </c>
      <c r="U328">
        <v>-0.32437881730634399</v>
      </c>
      <c r="AB328">
        <v>-0.29904744499078401</v>
      </c>
      <c r="AH328">
        <v>-0.149644658300219</v>
      </c>
    </row>
    <row r="329" spans="1:34" x14ac:dyDescent="0.3">
      <c r="A329">
        <v>1.0172136937208601E-2</v>
      </c>
      <c r="G329">
        <v>6.2462801718406798E-2</v>
      </c>
      <c r="N329">
        <v>0.12994945649850401</v>
      </c>
      <c r="U329">
        <v>0.158999546913828</v>
      </c>
      <c r="AB329">
        <v>0.15096629227594899</v>
      </c>
      <c r="AH329">
        <v>0.16207778749235299</v>
      </c>
    </row>
    <row r="330" spans="1:34" x14ac:dyDescent="0.3">
      <c r="A330">
        <v>2.0806783066394802E-2</v>
      </c>
      <c r="G330">
        <v>1.58722383768976E-2</v>
      </c>
      <c r="N330">
        <v>4.8815625743716701E-2</v>
      </c>
      <c r="U330">
        <v>7.3068076079590094E-2</v>
      </c>
      <c r="AB330">
        <v>0.107443862339382</v>
      </c>
      <c r="AH330">
        <v>0.13240100324328999</v>
      </c>
    </row>
    <row r="331" spans="1:34" x14ac:dyDescent="0.3">
      <c r="A331">
        <v>-0.17141552581135999</v>
      </c>
      <c r="G331">
        <v>-0.106902559817833</v>
      </c>
      <c r="N331">
        <v>-4.1958317755470403E-2</v>
      </c>
      <c r="U331">
        <v>2.12672684859781E-2</v>
      </c>
      <c r="AB331">
        <v>9.0135688921107404E-2</v>
      </c>
      <c r="AH331">
        <v>0.114953311145646</v>
      </c>
    </row>
    <row r="332" spans="1:34" x14ac:dyDescent="0.3">
      <c r="A332">
        <v>-0.44604898623428102</v>
      </c>
      <c r="G332">
        <v>-0.43073801224288</v>
      </c>
      <c r="N332">
        <v>-0.42749381660387398</v>
      </c>
      <c r="U332">
        <v>-0.39758451983045401</v>
      </c>
      <c r="AB332">
        <v>-0.33778834069618702</v>
      </c>
      <c r="AH332">
        <v>-0.343325739437431</v>
      </c>
    </row>
    <row r="333" spans="1:34" x14ac:dyDescent="0.3">
      <c r="A333">
        <v>-3.7510067470416998E-2</v>
      </c>
      <c r="G333">
        <v>0.13941220332019999</v>
      </c>
      <c r="N333">
        <v>0.23390547433348199</v>
      </c>
      <c r="U333">
        <v>0.114822038173479</v>
      </c>
      <c r="AB333">
        <v>0.12124312414867899</v>
      </c>
      <c r="AH333">
        <v>0.17141435195228999</v>
      </c>
    </row>
    <row r="334" spans="1:34" x14ac:dyDescent="0.3">
      <c r="A334">
        <v>0.124397266434775</v>
      </c>
      <c r="G334">
        <v>0.100185744373209</v>
      </c>
      <c r="N334">
        <v>0.11240882670629899</v>
      </c>
      <c r="U334">
        <v>0.14103916390427501</v>
      </c>
      <c r="AB334">
        <v>0.35545301536729801</v>
      </c>
      <c r="AH334">
        <v>0.39589944200704602</v>
      </c>
    </row>
    <row r="335" spans="1:34" x14ac:dyDescent="0.3">
      <c r="A335">
        <v>0.215179594550412</v>
      </c>
      <c r="G335">
        <v>0.22349291513797701</v>
      </c>
      <c r="N335">
        <v>0.23755753457730899</v>
      </c>
      <c r="U335">
        <v>0.25417544649326801</v>
      </c>
      <c r="AB335">
        <v>0.25389361080549799</v>
      </c>
      <c r="AH335">
        <v>0.27573206509549503</v>
      </c>
    </row>
    <row r="336" spans="1:34" x14ac:dyDescent="0.3">
      <c r="A336">
        <v>1.10527676103696E-2</v>
      </c>
      <c r="G336">
        <v>-0.125411663280416</v>
      </c>
      <c r="N336">
        <v>-0.104951796226547</v>
      </c>
      <c r="U336">
        <v>7.7268754974342699E-2</v>
      </c>
      <c r="AB336">
        <v>-8.8468892819516792E-3</v>
      </c>
      <c r="AH336">
        <v>6.89387794952993E-3</v>
      </c>
    </row>
    <row r="337" spans="1:34" x14ac:dyDescent="0.3">
      <c r="A337">
        <v>-0.25786338247778201</v>
      </c>
      <c r="G337">
        <v>-0.141925015873205</v>
      </c>
      <c r="N337">
        <v>-0.118188954293289</v>
      </c>
      <c r="U337">
        <v>9.0110966899872899E-2</v>
      </c>
      <c r="AB337">
        <v>9.4472720107678307E-2</v>
      </c>
      <c r="AH337">
        <v>9.1949927193855599E-2</v>
      </c>
    </row>
    <row r="338" spans="1:34" x14ac:dyDescent="0.3">
      <c r="A338">
        <v>-0.343683248320308</v>
      </c>
      <c r="G338">
        <v>-0.27292917624318802</v>
      </c>
      <c r="N338">
        <v>-0.23613241090606599</v>
      </c>
      <c r="U338">
        <v>-0.22025551020484399</v>
      </c>
      <c r="AB338">
        <v>-0.168597319387742</v>
      </c>
      <c r="AH338">
        <v>-0.14512996708577899</v>
      </c>
    </row>
    <row r="339" spans="1:34" x14ac:dyDescent="0.3">
      <c r="A339">
        <v>0.13049293526762901</v>
      </c>
      <c r="G339">
        <v>0.119873607184293</v>
      </c>
      <c r="N339">
        <v>0.111116685555184</v>
      </c>
      <c r="U339">
        <v>0.102800044967733</v>
      </c>
      <c r="AB339">
        <v>9.0212888355026694E-2</v>
      </c>
      <c r="AH339">
        <v>7.0387340143962696E-2</v>
      </c>
    </row>
    <row r="340" spans="1:34" x14ac:dyDescent="0.3">
      <c r="A340">
        <v>0.47747765293998801</v>
      </c>
      <c r="G340">
        <v>0.48771493325721599</v>
      </c>
      <c r="N340">
        <v>0.50816401869528904</v>
      </c>
      <c r="U340">
        <v>0.50823244364779296</v>
      </c>
      <c r="AB340">
        <v>0.49865552237626398</v>
      </c>
      <c r="AH340">
        <v>0.49572284542481998</v>
      </c>
    </row>
    <row r="341" spans="1:34" x14ac:dyDescent="0.3">
      <c r="A341">
        <v>0.39259702474756403</v>
      </c>
      <c r="G341">
        <v>0.44402764548293</v>
      </c>
      <c r="N341">
        <v>0.45829510226998299</v>
      </c>
      <c r="U341">
        <v>0.497374290795697</v>
      </c>
      <c r="AB341">
        <v>0.54217427819516495</v>
      </c>
      <c r="AH341">
        <v>0.56771323960133302</v>
      </c>
    </row>
    <row r="342" spans="1:34" x14ac:dyDescent="0.3">
      <c r="A342">
        <v>0.56795443603837903</v>
      </c>
      <c r="G342">
        <v>0.57896528055271002</v>
      </c>
      <c r="N342">
        <v>0.59020995877181703</v>
      </c>
      <c r="U342">
        <v>0.60160132792489796</v>
      </c>
      <c r="AB342">
        <v>0.61170453421068904</v>
      </c>
      <c r="AH342">
        <v>0.61688042165039003</v>
      </c>
    </row>
    <row r="343" spans="1:34" x14ac:dyDescent="0.3">
      <c r="A343">
        <v>-4.3483214789074E-2</v>
      </c>
      <c r="G343">
        <v>-7.1851670115690297E-2</v>
      </c>
      <c r="N343">
        <v>-4.7148141055992097E-2</v>
      </c>
      <c r="U343">
        <v>-5.4245255734361002E-2</v>
      </c>
      <c r="AB343">
        <v>-6.1347041767567501E-2</v>
      </c>
      <c r="AH343">
        <v>-7.7253438865082402E-2</v>
      </c>
    </row>
    <row r="344" spans="1:34" x14ac:dyDescent="0.3">
      <c r="A344">
        <v>0.111856614464311</v>
      </c>
      <c r="G344">
        <v>0.12672534591002799</v>
      </c>
      <c r="N344">
        <v>0.12089442165627901</v>
      </c>
      <c r="U344">
        <v>9.4921445340290997E-2</v>
      </c>
      <c r="AB344">
        <v>5.0160534911002502E-2</v>
      </c>
      <c r="AH344">
        <v>4.7473681355883597E-2</v>
      </c>
    </row>
    <row r="345" spans="1:34" x14ac:dyDescent="0.3">
      <c r="A345">
        <v>-0.10100620518900599</v>
      </c>
      <c r="G345">
        <v>0.226165718271084</v>
      </c>
      <c r="N345">
        <v>0.323621277148258</v>
      </c>
      <c r="U345">
        <v>0.18095934903362201</v>
      </c>
      <c r="AB345">
        <v>-0.18799673184278101</v>
      </c>
      <c r="AH345">
        <v>-0.37601158962736297</v>
      </c>
    </row>
    <row r="346" spans="1:34" x14ac:dyDescent="0.3">
      <c r="A346">
        <v>3.7792815793984802E-2</v>
      </c>
      <c r="G346">
        <v>4.0035557653767297E-2</v>
      </c>
      <c r="N346">
        <v>3.8911859133006099E-2</v>
      </c>
      <c r="U346">
        <v>4.6463556509512602E-2</v>
      </c>
      <c r="AB346">
        <v>6.9243680543920397E-2</v>
      </c>
      <c r="AH346">
        <v>8.0223628518372295E-2</v>
      </c>
    </row>
    <row r="347" spans="1:34" x14ac:dyDescent="0.3">
      <c r="A347">
        <v>0.28206065729660901</v>
      </c>
      <c r="G347">
        <v>0.28475935868931501</v>
      </c>
      <c r="N347">
        <v>0.291863374127039</v>
      </c>
      <c r="U347">
        <v>0.29249956016336598</v>
      </c>
      <c r="AB347">
        <v>0.30084778953459401</v>
      </c>
      <c r="AH347">
        <v>0.311514812746498</v>
      </c>
    </row>
    <row r="348" spans="1:34" x14ac:dyDescent="0.3">
      <c r="A348">
        <v>0.21094606807329599</v>
      </c>
      <c r="G348">
        <v>0.16879100457214299</v>
      </c>
      <c r="N348">
        <v>0.116136228759843</v>
      </c>
      <c r="U348">
        <v>-2.9997908816855299E-2</v>
      </c>
      <c r="AB348">
        <v>0.13058613389911999</v>
      </c>
      <c r="AH348">
        <v>0.194820941299679</v>
      </c>
    </row>
    <row r="349" spans="1:34" x14ac:dyDescent="0.3">
      <c r="A349">
        <v>0.18914234607765901</v>
      </c>
      <c r="G349">
        <v>0.24662668212879599</v>
      </c>
      <c r="N349">
        <v>0.215195470648672</v>
      </c>
      <c r="U349">
        <v>0.183887547798745</v>
      </c>
      <c r="AB349">
        <v>6.4785366252535101E-2</v>
      </c>
      <c r="AH349">
        <v>0.16970821657646001</v>
      </c>
    </row>
    <row r="350" spans="1:34" x14ac:dyDescent="0.3">
      <c r="A350">
        <v>0.23673059599722701</v>
      </c>
      <c r="G350">
        <v>0.21577633159460299</v>
      </c>
      <c r="N350">
        <v>0.181469774650313</v>
      </c>
      <c r="U350">
        <v>0.152034387569601</v>
      </c>
      <c r="AB350">
        <v>3.5199456671511198E-2</v>
      </c>
      <c r="AH350">
        <v>4.3099907400802002E-2</v>
      </c>
    </row>
    <row r="351" spans="1:34" x14ac:dyDescent="0.3">
      <c r="A351">
        <v>2.9333794265832901E-2</v>
      </c>
      <c r="G351">
        <v>2.24489428261282E-2</v>
      </c>
      <c r="N351">
        <v>7.3511199611978198E-3</v>
      </c>
      <c r="U351">
        <v>8.7607768597920306E-3</v>
      </c>
      <c r="AB351">
        <v>1.73847741721402E-2</v>
      </c>
      <c r="AH351">
        <v>4.8769917071842799E-2</v>
      </c>
    </row>
    <row r="352" spans="1:34" x14ac:dyDescent="0.3">
      <c r="A352">
        <v>1.7198502934615501E-2</v>
      </c>
      <c r="G352">
        <v>-9.7586772228056996E-3</v>
      </c>
      <c r="N352">
        <v>5.3180733011037401E-2</v>
      </c>
      <c r="U352">
        <v>8.8010374136104394E-2</v>
      </c>
      <c r="AB352">
        <v>7.7264268126442506E-2</v>
      </c>
      <c r="AH352">
        <v>7.7436999050737795E-2</v>
      </c>
    </row>
    <row r="353" spans="1:34" x14ac:dyDescent="0.3">
      <c r="A353">
        <v>-0.33995804365646298</v>
      </c>
      <c r="G353">
        <v>-0.35806043431812901</v>
      </c>
      <c r="N353">
        <v>-0.34106985418179803</v>
      </c>
      <c r="U353">
        <v>-0.34199642265867403</v>
      </c>
      <c r="AB353">
        <v>-0.32855902043438401</v>
      </c>
      <c r="AH353">
        <v>-0.32518149233364202</v>
      </c>
    </row>
    <row r="354" spans="1:34" x14ac:dyDescent="0.3">
      <c r="A354">
        <v>-0.37840151911665798</v>
      </c>
      <c r="G354">
        <v>-0.32600077814151501</v>
      </c>
      <c r="N354">
        <v>-0.29293080330159399</v>
      </c>
      <c r="U354">
        <v>-0.262554312188852</v>
      </c>
      <c r="AB354">
        <v>-0.22651300466721599</v>
      </c>
      <c r="AH354">
        <v>-0.19536333093767599</v>
      </c>
    </row>
    <row r="355" spans="1:34" x14ac:dyDescent="0.3">
      <c r="A355">
        <v>2.7664646466165899E-2</v>
      </c>
      <c r="G355">
        <v>3.5278114064794502E-2</v>
      </c>
      <c r="N355">
        <v>4.2314690284862698E-2</v>
      </c>
      <c r="U355">
        <v>8.4350538971303499E-2</v>
      </c>
      <c r="AB355">
        <v>9.2978183433457096E-2</v>
      </c>
      <c r="AH355">
        <v>9.9512933088750796E-2</v>
      </c>
    </row>
    <row r="356" spans="1:34" x14ac:dyDescent="0.3">
      <c r="A356">
        <v>-0.15917401638839099</v>
      </c>
      <c r="G356">
        <v>-0.19408697598872099</v>
      </c>
      <c r="N356">
        <v>-0.23140348164581601</v>
      </c>
      <c r="U356">
        <v>-0.232931109866651</v>
      </c>
      <c r="AB356">
        <v>-0.26753505311143899</v>
      </c>
      <c r="AH356">
        <v>-0.28160649623971801</v>
      </c>
    </row>
    <row r="357" spans="1:34" x14ac:dyDescent="0.3">
      <c r="A357">
        <v>-0.48929605632315998</v>
      </c>
      <c r="G357">
        <v>-0.50279318939936601</v>
      </c>
      <c r="N357">
        <v>-0.54936768891367405</v>
      </c>
      <c r="U357">
        <v>-0.57466265492496604</v>
      </c>
      <c r="AB357">
        <v>-0.58575027003527202</v>
      </c>
      <c r="AH357">
        <v>-0.57380335513478098</v>
      </c>
    </row>
    <row r="358" spans="1:34" x14ac:dyDescent="0.3">
      <c r="A358">
        <v>-6.9874662579001295E-2</v>
      </c>
      <c r="G358">
        <v>-7.1254237611208096E-2</v>
      </c>
      <c r="N358">
        <v>-7.63828464315741E-2</v>
      </c>
      <c r="U358">
        <v>-7.89621122759918E-2</v>
      </c>
      <c r="AB358">
        <v>-8.0641610011251294E-2</v>
      </c>
      <c r="AH358">
        <v>-5.7262600607371997E-2</v>
      </c>
    </row>
    <row r="359" spans="1:34" x14ac:dyDescent="0.3">
      <c r="A359">
        <v>-0.20879978510813799</v>
      </c>
      <c r="G359">
        <v>-0.24627330644866099</v>
      </c>
      <c r="N359">
        <v>-0.27839256398076301</v>
      </c>
      <c r="U359">
        <v>-0.29159525596517899</v>
      </c>
      <c r="AB359">
        <v>-0.31565675189362402</v>
      </c>
      <c r="AH359">
        <v>-0.31978897528179701</v>
      </c>
    </row>
    <row r="360" spans="1:34" x14ac:dyDescent="0.3">
      <c r="A360">
        <v>-0.390689858485053</v>
      </c>
      <c r="G360">
        <v>-0.38127832299905701</v>
      </c>
      <c r="N360">
        <v>-0.37463841155190702</v>
      </c>
      <c r="U360">
        <v>-0.40311503150543898</v>
      </c>
      <c r="AB360">
        <v>-0.41580864568134801</v>
      </c>
      <c r="AH360">
        <v>-0.42906521134549103</v>
      </c>
    </row>
    <row r="361" spans="1:34" x14ac:dyDescent="0.3">
      <c r="A361">
        <v>0.47237382485437901</v>
      </c>
      <c r="G361">
        <v>0.50325848960111597</v>
      </c>
      <c r="N361">
        <v>0.50432269207176506</v>
      </c>
      <c r="U361">
        <v>0.51463452431230094</v>
      </c>
      <c r="AB361">
        <v>0.480107733972432</v>
      </c>
      <c r="AH361">
        <v>0.47940830565014297</v>
      </c>
    </row>
    <row r="362" spans="1:34" x14ac:dyDescent="0.3">
      <c r="A362">
        <v>0.256662507179162</v>
      </c>
      <c r="G362">
        <v>0.24812020347858699</v>
      </c>
      <c r="N362">
        <v>0.27090979684237099</v>
      </c>
      <c r="U362">
        <v>0.28513478101526102</v>
      </c>
      <c r="AB362">
        <v>0.306375784312715</v>
      </c>
      <c r="AH362">
        <v>0.31931133143371798</v>
      </c>
    </row>
    <row r="363" spans="1:34" x14ac:dyDescent="0.3">
      <c r="A363">
        <v>-0.16352446597220399</v>
      </c>
      <c r="G363">
        <v>-0.13779082856182401</v>
      </c>
      <c r="N363">
        <v>-0.107269240426187</v>
      </c>
      <c r="U363">
        <v>-8.0426992038737002E-2</v>
      </c>
      <c r="AB363">
        <v>-4.1997452106995702E-2</v>
      </c>
      <c r="AH363">
        <v>-2.2362131997689799E-2</v>
      </c>
    </row>
    <row r="364" spans="1:34" x14ac:dyDescent="0.3">
      <c r="A364">
        <v>-0.114259919421666</v>
      </c>
      <c r="G364">
        <v>-0.110341162607635</v>
      </c>
      <c r="N364">
        <v>-0.15417441923328601</v>
      </c>
      <c r="U364">
        <v>-0.17885666616903101</v>
      </c>
      <c r="AB364">
        <v>-0.197249521349043</v>
      </c>
      <c r="AH364">
        <v>-0.209963413046139</v>
      </c>
    </row>
    <row r="365" spans="1:34" x14ac:dyDescent="0.3">
      <c r="A365">
        <v>0.22584583726945401</v>
      </c>
      <c r="G365">
        <v>0.24106284249034099</v>
      </c>
      <c r="N365">
        <v>0.240841749771595</v>
      </c>
      <c r="U365">
        <v>0.28948565494412398</v>
      </c>
      <c r="AB365">
        <v>0.36029979980015298</v>
      </c>
      <c r="AH365">
        <v>0.36238983463185198</v>
      </c>
    </row>
    <row r="366" spans="1:34" x14ac:dyDescent="0.3">
      <c r="A366">
        <v>0.11997057623327</v>
      </c>
      <c r="G366">
        <v>7.3262925021413405E-2</v>
      </c>
      <c r="N366">
        <v>0.14485204159220999</v>
      </c>
      <c r="U366">
        <v>0.120835268421703</v>
      </c>
      <c r="AB366">
        <v>1.3256729095568799E-2</v>
      </c>
      <c r="AH366">
        <v>3.7223251231160701E-2</v>
      </c>
    </row>
    <row r="367" spans="1:34" x14ac:dyDescent="0.3">
      <c r="A367">
        <v>-0.201981450287429</v>
      </c>
      <c r="G367">
        <v>-0.19687613116163799</v>
      </c>
      <c r="N367">
        <v>-0.19952107423505699</v>
      </c>
      <c r="U367">
        <v>-0.16379281400451401</v>
      </c>
      <c r="AB367">
        <v>-0.12995716215761699</v>
      </c>
      <c r="AH367">
        <v>-0.12384261557134101</v>
      </c>
    </row>
    <row r="368" spans="1:34" x14ac:dyDescent="0.3">
      <c r="A368">
        <v>0.32799306919188098</v>
      </c>
      <c r="G368">
        <v>0.34663064631842599</v>
      </c>
      <c r="N368">
        <v>0.357344043016393</v>
      </c>
      <c r="U368">
        <v>0.38565282882589103</v>
      </c>
      <c r="AB368">
        <v>0.38989782995289402</v>
      </c>
      <c r="AH368">
        <v>0.42793796430681602</v>
      </c>
    </row>
    <row r="369" spans="1:34" x14ac:dyDescent="0.3">
      <c r="A369">
        <v>0.22271014149211901</v>
      </c>
      <c r="G369">
        <v>0.23197914476269299</v>
      </c>
      <c r="N369">
        <v>0.26089865365693499</v>
      </c>
      <c r="U369">
        <v>0.27609490419079702</v>
      </c>
      <c r="AB369">
        <v>0.30324544849419599</v>
      </c>
      <c r="AH369">
        <v>0.30507526811907898</v>
      </c>
    </row>
    <row r="370" spans="1:34" x14ac:dyDescent="0.3">
      <c r="A370">
        <v>4.23040784227212E-2</v>
      </c>
      <c r="G370">
        <v>7.7396093260419505E-2</v>
      </c>
      <c r="N370">
        <v>0.106629190154638</v>
      </c>
      <c r="U370">
        <v>0.14727953043699299</v>
      </c>
      <c r="AB370">
        <v>0.172391857564269</v>
      </c>
      <c r="AH370">
        <v>0.199063747816036</v>
      </c>
    </row>
    <row r="371" spans="1:34" x14ac:dyDescent="0.3">
      <c r="A371">
        <v>0.53243571642611998</v>
      </c>
      <c r="G371">
        <v>0.54850384280527298</v>
      </c>
      <c r="N371">
        <v>0.57005842245320903</v>
      </c>
      <c r="U371">
        <v>0.59933940766909899</v>
      </c>
      <c r="AB371">
        <v>0.631413259658957</v>
      </c>
      <c r="AH371">
        <v>0.64670576276650804</v>
      </c>
    </row>
    <row r="372" spans="1:34" x14ac:dyDescent="0.3">
      <c r="A372">
        <v>-0.156975089959971</v>
      </c>
      <c r="G372">
        <v>-0.141674298818003</v>
      </c>
      <c r="N372">
        <v>-0.13729777587754699</v>
      </c>
      <c r="U372">
        <v>-0.12915671271922199</v>
      </c>
      <c r="AB372">
        <v>-0.12164948271158101</v>
      </c>
      <c r="AH372">
        <v>-0.115368514794536</v>
      </c>
    </row>
    <row r="373" spans="1:34" x14ac:dyDescent="0.3">
      <c r="A373">
        <v>-7.2896406965038005E-2</v>
      </c>
      <c r="G373">
        <v>-7.9305674365182405E-2</v>
      </c>
      <c r="N373">
        <v>-7.9164494723527698E-2</v>
      </c>
      <c r="U373">
        <v>-8.1598509066619404E-2</v>
      </c>
      <c r="AB373">
        <v>-0.10669261295214499</v>
      </c>
      <c r="AH373">
        <v>-0.106722889165035</v>
      </c>
    </row>
    <row r="374" spans="1:34" x14ac:dyDescent="0.3">
      <c r="A374">
        <v>0.46968482971645498</v>
      </c>
      <c r="G374">
        <v>0.49027274404080101</v>
      </c>
      <c r="N374">
        <v>0.50689859851849395</v>
      </c>
      <c r="U374">
        <v>0.52572201430203802</v>
      </c>
      <c r="AB374">
        <v>0.54098461560492395</v>
      </c>
      <c r="AH374">
        <v>0.53899005279404699</v>
      </c>
    </row>
    <row r="375" spans="1:34" x14ac:dyDescent="0.3">
      <c r="A375">
        <v>0.10892206925554899</v>
      </c>
      <c r="G375">
        <v>9.4935367147750097E-2</v>
      </c>
      <c r="N375">
        <v>8.8703614141544096E-2</v>
      </c>
      <c r="U375">
        <v>0.12763803752469</v>
      </c>
      <c r="AB375">
        <v>0.13016033987835299</v>
      </c>
      <c r="AH375">
        <v>0.14121899472926999</v>
      </c>
    </row>
    <row r="376" spans="1:34" x14ac:dyDescent="0.3">
      <c r="A376">
        <v>0.46917211653777202</v>
      </c>
      <c r="G376">
        <v>0.49424303353187499</v>
      </c>
      <c r="N376">
        <v>0.51308749638321305</v>
      </c>
      <c r="U376">
        <v>0.53460347896208404</v>
      </c>
      <c r="AB376">
        <v>0.556556418933563</v>
      </c>
      <c r="AH376">
        <v>0.57122067329505899</v>
      </c>
    </row>
    <row r="377" spans="1:34" x14ac:dyDescent="0.3">
      <c r="A377">
        <v>-0.17286292026323899</v>
      </c>
      <c r="G377">
        <v>-0.179240223190479</v>
      </c>
      <c r="N377">
        <v>-0.189467348122696</v>
      </c>
      <c r="U377">
        <v>-0.19002093274009699</v>
      </c>
      <c r="AB377">
        <v>-0.17756642942384099</v>
      </c>
      <c r="AH377">
        <v>-0.17692014923205299</v>
      </c>
    </row>
    <row r="378" spans="1:34" x14ac:dyDescent="0.3">
      <c r="A378">
        <v>0.41755963188188699</v>
      </c>
      <c r="G378">
        <v>0.43776044320417301</v>
      </c>
      <c r="N378">
        <v>0.45265892054196399</v>
      </c>
      <c r="U378">
        <v>0.47724853160321801</v>
      </c>
      <c r="AB378">
        <v>0.50472770131654399</v>
      </c>
      <c r="AH378">
        <v>0.52002378690389695</v>
      </c>
    </row>
    <row r="379" spans="1:34" x14ac:dyDescent="0.3">
      <c r="A379">
        <v>0.38092091234726599</v>
      </c>
      <c r="G379">
        <v>0.36985766487645</v>
      </c>
      <c r="N379">
        <v>0.37533976291330601</v>
      </c>
      <c r="U379">
        <v>0.40233040377404899</v>
      </c>
      <c r="AB379">
        <v>0.40960375508908198</v>
      </c>
      <c r="AH379">
        <v>0.41679268207964498</v>
      </c>
    </row>
    <row r="380" spans="1:34" x14ac:dyDescent="0.3">
      <c r="A380">
        <v>-0.45677854405982798</v>
      </c>
      <c r="G380">
        <v>-0.47589062388497899</v>
      </c>
      <c r="N380">
        <v>-0.45873420532668202</v>
      </c>
      <c r="U380">
        <v>-0.464493894297205</v>
      </c>
      <c r="AB380">
        <v>-0.47092557882781</v>
      </c>
      <c r="AH380">
        <v>-0.480873989592077</v>
      </c>
    </row>
    <row r="381" spans="1:34" x14ac:dyDescent="0.3">
      <c r="A381">
        <v>-0.431183406148476</v>
      </c>
      <c r="G381">
        <v>-0.418868044686387</v>
      </c>
      <c r="N381">
        <v>-0.40668405589108297</v>
      </c>
      <c r="U381">
        <v>-0.39383940342222901</v>
      </c>
      <c r="AB381">
        <v>-0.36496303267207397</v>
      </c>
      <c r="AH381">
        <v>-0.35011174887767699</v>
      </c>
    </row>
    <row r="382" spans="1:34" x14ac:dyDescent="0.3">
      <c r="A382">
        <v>-0.19669739146061199</v>
      </c>
      <c r="G382">
        <v>-0.21949568205282</v>
      </c>
      <c r="N382">
        <v>-0.204073138675962</v>
      </c>
      <c r="U382">
        <v>-0.19682277547953</v>
      </c>
      <c r="AB382">
        <v>-0.23015307064373</v>
      </c>
      <c r="AH382">
        <v>-0.24593139606623199</v>
      </c>
    </row>
    <row r="383" spans="1:34" x14ac:dyDescent="0.3">
      <c r="A383">
        <v>-1.5651246208408299E-3</v>
      </c>
      <c r="G383">
        <v>1.12164371514431E-2</v>
      </c>
      <c r="N383">
        <v>2.3685752857707399E-2</v>
      </c>
      <c r="U383">
        <v>3.2573529673688602E-2</v>
      </c>
      <c r="AB383">
        <v>3.8542321188679202E-2</v>
      </c>
      <c r="AH383">
        <v>4.1106724945073503E-2</v>
      </c>
    </row>
    <row r="384" spans="1:34" x14ac:dyDescent="0.3">
      <c r="A384">
        <v>0.188230388787265</v>
      </c>
      <c r="G384">
        <v>0.195955906446383</v>
      </c>
      <c r="N384">
        <v>0.206271289454794</v>
      </c>
      <c r="U384">
        <v>0.21305994460268099</v>
      </c>
      <c r="AB384">
        <v>0.22597325829286</v>
      </c>
      <c r="AH384">
        <v>0.23819587181624199</v>
      </c>
    </row>
    <row r="385" spans="1:34" x14ac:dyDescent="0.3">
      <c r="A385">
        <v>0.116199397736598</v>
      </c>
      <c r="G385">
        <v>0.132641110374115</v>
      </c>
      <c r="N385">
        <v>0.18731636818293801</v>
      </c>
      <c r="U385">
        <v>0.19857610748728699</v>
      </c>
      <c r="AB385">
        <v>0.188420420561484</v>
      </c>
      <c r="AH385">
        <v>0.185721300095508</v>
      </c>
    </row>
    <row r="386" spans="1:34" x14ac:dyDescent="0.3">
      <c r="A386">
        <v>-0.25370266990858098</v>
      </c>
      <c r="G386">
        <v>-0.247590291689294</v>
      </c>
      <c r="N386">
        <v>-0.25908590416449301</v>
      </c>
      <c r="U386">
        <v>-0.28115197228356098</v>
      </c>
      <c r="AB386">
        <v>-0.28390703754694502</v>
      </c>
      <c r="AH386">
        <v>-0.27812388629042301</v>
      </c>
    </row>
    <row r="387" spans="1:34" x14ac:dyDescent="0.3">
      <c r="A387">
        <v>0.34172790653435903</v>
      </c>
      <c r="G387">
        <v>0.35208036355470701</v>
      </c>
      <c r="N387">
        <v>0.35806368611746597</v>
      </c>
      <c r="U387">
        <v>0.37043717228978901</v>
      </c>
      <c r="AB387">
        <v>0.38985979806101401</v>
      </c>
      <c r="AH387">
        <v>0.39924240357836699</v>
      </c>
    </row>
    <row r="388" spans="1:34" x14ac:dyDescent="0.3">
      <c r="A388">
        <v>-0.25927618876449399</v>
      </c>
      <c r="G388">
        <v>-0.23613312845078999</v>
      </c>
      <c r="N388">
        <v>-0.23969764664190399</v>
      </c>
      <c r="U388">
        <v>-0.231259676796404</v>
      </c>
      <c r="AB388">
        <v>-0.23809612124732199</v>
      </c>
      <c r="AH388">
        <v>-0.242112815162593</v>
      </c>
    </row>
    <row r="389" spans="1:34" x14ac:dyDescent="0.3">
      <c r="A389">
        <v>0.245919758039994</v>
      </c>
      <c r="G389">
        <v>0.25019948507211998</v>
      </c>
      <c r="N389">
        <v>0.267620919972478</v>
      </c>
      <c r="U389">
        <v>0.27761017345565903</v>
      </c>
      <c r="AB389">
        <v>0.28051814011571002</v>
      </c>
      <c r="AH389">
        <v>0.29046536501158599</v>
      </c>
    </row>
    <row r="390" spans="1:34" x14ac:dyDescent="0.3">
      <c r="A390">
        <v>-1.6328407966067701E-2</v>
      </c>
      <c r="G390">
        <v>-1.8129669310009301E-2</v>
      </c>
      <c r="N390">
        <v>-8.6191611455813597E-3</v>
      </c>
      <c r="U390">
        <v>-1.71916632354084E-2</v>
      </c>
      <c r="AB390">
        <v>-5.4110668799136501E-2</v>
      </c>
      <c r="AH390">
        <v>-6.8361499202734696E-2</v>
      </c>
    </row>
    <row r="391" spans="1:34" x14ac:dyDescent="0.3">
      <c r="A391">
        <v>0.18851413348264501</v>
      </c>
      <c r="G391">
        <v>0.184353110785547</v>
      </c>
      <c r="N391">
        <v>0.191005622037214</v>
      </c>
      <c r="U391">
        <v>0.20469437396711601</v>
      </c>
      <c r="AB391">
        <v>0.20003254847309701</v>
      </c>
      <c r="AH391">
        <v>0.20636497070271601</v>
      </c>
    </row>
    <row r="392" spans="1:34" x14ac:dyDescent="0.3">
      <c r="A392">
        <v>0.422586373483611</v>
      </c>
      <c r="G392">
        <v>0.42121837046656802</v>
      </c>
      <c r="N392">
        <v>0.40921189345915798</v>
      </c>
      <c r="U392">
        <v>0.38212408131502901</v>
      </c>
      <c r="AB392">
        <v>0.37139908629205798</v>
      </c>
      <c r="AH392">
        <v>0.36861319763176598</v>
      </c>
    </row>
    <row r="393" spans="1:34" x14ac:dyDescent="0.3">
      <c r="A393">
        <v>0.30293515623405498</v>
      </c>
      <c r="G393">
        <v>0.314596976504325</v>
      </c>
      <c r="N393">
        <v>0.33645844976717798</v>
      </c>
      <c r="U393">
        <v>0.35495617184274397</v>
      </c>
      <c r="AB393">
        <v>0.38034045683135498</v>
      </c>
      <c r="AH393">
        <v>0.39302558158187001</v>
      </c>
    </row>
    <row r="394" spans="1:34" x14ac:dyDescent="0.3">
      <c r="A394">
        <v>-0.13518381211028799</v>
      </c>
      <c r="G394">
        <v>-0.14991689679272599</v>
      </c>
      <c r="N394">
        <v>-0.18349862829976499</v>
      </c>
      <c r="U394">
        <v>-0.15854659156940401</v>
      </c>
      <c r="AB394">
        <v>-0.138298597368293</v>
      </c>
      <c r="AH394">
        <v>-0.12630809833288401</v>
      </c>
    </row>
    <row r="395" spans="1:34" x14ac:dyDescent="0.3">
      <c r="A395">
        <v>0.109233666922002</v>
      </c>
      <c r="G395">
        <v>0.133794287314845</v>
      </c>
      <c r="N395">
        <v>0.15652669096011201</v>
      </c>
      <c r="U395">
        <v>0.17997261415419499</v>
      </c>
      <c r="AB395">
        <v>0.19438955963683499</v>
      </c>
      <c r="AH395">
        <v>0.203388349993332</v>
      </c>
    </row>
    <row r="396" spans="1:34" x14ac:dyDescent="0.3">
      <c r="A396">
        <v>0.59103917002332396</v>
      </c>
      <c r="G396">
        <v>0.62236031480064902</v>
      </c>
      <c r="N396">
        <v>0.651978048078248</v>
      </c>
      <c r="U396">
        <v>0.68082574602379897</v>
      </c>
      <c r="AB396">
        <v>0.71333661307332197</v>
      </c>
      <c r="AH396">
        <v>0.72965625823497804</v>
      </c>
    </row>
    <row r="397" spans="1:34" x14ac:dyDescent="0.3">
      <c r="A397">
        <v>0.361814755255636</v>
      </c>
      <c r="G397">
        <v>0.34381433748615903</v>
      </c>
      <c r="N397">
        <v>0.36212753143901899</v>
      </c>
      <c r="U397">
        <v>0.31795353746591898</v>
      </c>
      <c r="AB397">
        <v>0.340524005937134</v>
      </c>
      <c r="AH397">
        <v>0.36593367644754998</v>
      </c>
    </row>
    <row r="398" spans="1:34" x14ac:dyDescent="0.3">
      <c r="A398">
        <v>0.17684786810528799</v>
      </c>
      <c r="G398">
        <v>0.17976766543684999</v>
      </c>
      <c r="N398">
        <v>0.19674891226305699</v>
      </c>
      <c r="U398">
        <v>0.21414397374361699</v>
      </c>
      <c r="AB398">
        <v>0.223236860812277</v>
      </c>
      <c r="AH398">
        <v>0.221899538926804</v>
      </c>
    </row>
    <row r="399" spans="1:34" x14ac:dyDescent="0.3">
      <c r="A399">
        <v>-2.8819345983184599E-3</v>
      </c>
      <c r="G399">
        <v>-3.46573156825759E-3</v>
      </c>
      <c r="N399">
        <v>6.1057614926922701E-3</v>
      </c>
      <c r="U399">
        <v>5.0901947411377602E-2</v>
      </c>
      <c r="AB399">
        <v>6.5687438379856397E-2</v>
      </c>
      <c r="AH399">
        <v>7.4674859375429101E-2</v>
      </c>
    </row>
    <row r="400" spans="1:34" x14ac:dyDescent="0.3">
      <c r="A400">
        <v>0.20666868093017701</v>
      </c>
      <c r="G400">
        <v>0.190851859186252</v>
      </c>
      <c r="N400">
        <v>0.19039682381328099</v>
      </c>
      <c r="U400">
        <v>0.181970107339085</v>
      </c>
      <c r="AB400">
        <v>0.190355960115557</v>
      </c>
      <c r="AH400">
        <v>0.18535203620021601</v>
      </c>
    </row>
    <row r="401" spans="1:34" x14ac:dyDescent="0.3">
      <c r="A401">
        <v>0.34585259564184001</v>
      </c>
      <c r="G401">
        <v>0.35764423707684301</v>
      </c>
      <c r="N401">
        <v>0.37800154535844099</v>
      </c>
      <c r="U401">
        <v>0.39262914795818998</v>
      </c>
      <c r="AB401">
        <v>0.38651813376288102</v>
      </c>
      <c r="AH401">
        <v>0.39475034709780998</v>
      </c>
    </row>
    <row r="402" spans="1:34" x14ac:dyDescent="0.3">
      <c r="A402">
        <v>0.35104115739199299</v>
      </c>
      <c r="G402">
        <v>0.34741522145125497</v>
      </c>
      <c r="N402">
        <v>0.34537112093630001</v>
      </c>
      <c r="U402">
        <v>0.32460577540098701</v>
      </c>
      <c r="AB402">
        <v>0.30571625679552999</v>
      </c>
      <c r="AH402">
        <v>0.31534120049844799</v>
      </c>
    </row>
    <row r="403" spans="1:34" x14ac:dyDescent="0.3">
      <c r="A403">
        <v>-0.27826861002929798</v>
      </c>
      <c r="G403">
        <v>-0.27020948032863301</v>
      </c>
      <c r="N403">
        <v>-0.26436443193572201</v>
      </c>
      <c r="U403">
        <v>-0.26162916421949101</v>
      </c>
      <c r="AB403">
        <v>-0.258852305908435</v>
      </c>
      <c r="AH403">
        <v>-0.25912234777876503</v>
      </c>
    </row>
    <row r="404" spans="1:34" x14ac:dyDescent="0.3">
      <c r="A404" s="1">
        <v>6.2431951688381399E-4</v>
      </c>
      <c r="G404">
        <v>2.6494083914943801E-3</v>
      </c>
      <c r="N404">
        <v>4.3902826956718896E-3</v>
      </c>
      <c r="U404">
        <v>9.1035549300360306E-3</v>
      </c>
      <c r="AB404">
        <v>1.2355988582789501E-2</v>
      </c>
      <c r="AH404">
        <v>1.26243818340517E-2</v>
      </c>
    </row>
    <row r="405" spans="1:34" x14ac:dyDescent="0.3">
      <c r="A405">
        <v>0.36251646526765902</v>
      </c>
      <c r="G405">
        <v>0.37818450858769098</v>
      </c>
      <c r="N405">
        <v>0.39545471468392002</v>
      </c>
      <c r="U405">
        <v>0.40630762340579701</v>
      </c>
      <c r="AB405">
        <v>0.42552956871862502</v>
      </c>
      <c r="AH405">
        <v>0.43176125070590698</v>
      </c>
    </row>
    <row r="406" spans="1:34" x14ac:dyDescent="0.3">
      <c r="A406">
        <v>-0.44247770275679599</v>
      </c>
      <c r="G406">
        <v>-0.41607628202390801</v>
      </c>
      <c r="N406">
        <v>-0.41932210001939701</v>
      </c>
      <c r="U406">
        <v>-0.44839611722013301</v>
      </c>
      <c r="AB406">
        <v>-0.42832585947588903</v>
      </c>
      <c r="AH406">
        <v>-0.43688453973330599</v>
      </c>
    </row>
    <row r="407" spans="1:34" x14ac:dyDescent="0.3">
      <c r="A407">
        <v>0.19090153360592399</v>
      </c>
      <c r="G407">
        <v>0.16712846679076501</v>
      </c>
      <c r="N407">
        <v>0.30116330663381202</v>
      </c>
      <c r="U407">
        <v>0.49431393385107902</v>
      </c>
      <c r="AB407">
        <v>0.17835776377455401</v>
      </c>
      <c r="AH407">
        <v>0.17703427303185701</v>
      </c>
    </row>
    <row r="408" spans="1:34" x14ac:dyDescent="0.3">
      <c r="A408">
        <v>0.123238416492972</v>
      </c>
      <c r="G408">
        <v>0.144992484028756</v>
      </c>
      <c r="N408">
        <v>0.160774071288455</v>
      </c>
      <c r="U408">
        <v>0.14956614184706299</v>
      </c>
      <c r="AB408">
        <v>0.15721165169539</v>
      </c>
      <c r="AH408">
        <v>0.169084670132682</v>
      </c>
    </row>
    <row r="409" spans="1:34" x14ac:dyDescent="0.3">
      <c r="A409">
        <v>4.0499906694546201E-2</v>
      </c>
      <c r="G409">
        <v>0.15972853569620599</v>
      </c>
      <c r="N409">
        <v>0.18149786674204599</v>
      </c>
      <c r="U409">
        <v>0.193275107941275</v>
      </c>
      <c r="AB409">
        <v>0.19349357500046399</v>
      </c>
      <c r="AH409">
        <v>0.22141761898770701</v>
      </c>
    </row>
    <row r="410" spans="1:34" x14ac:dyDescent="0.3">
      <c r="A410">
        <v>1.70605985237176E-2</v>
      </c>
      <c r="G410">
        <v>5.4923840364433499E-2</v>
      </c>
      <c r="N410">
        <v>6.8537227586883104E-2</v>
      </c>
      <c r="U410">
        <v>6.1327294850181201E-2</v>
      </c>
      <c r="AB410">
        <v>4.30844513080487E-2</v>
      </c>
      <c r="AH410">
        <v>3.3440071955468199E-2</v>
      </c>
    </row>
    <row r="411" spans="1:34" x14ac:dyDescent="0.3">
      <c r="A411">
        <v>2.90908110346997E-3</v>
      </c>
      <c r="G411">
        <v>1.6893440570153899E-2</v>
      </c>
      <c r="N411">
        <v>2.9880417042223099E-2</v>
      </c>
      <c r="U411">
        <v>3.2362302283538098E-2</v>
      </c>
      <c r="AB411">
        <v>4.0294487811874002E-2</v>
      </c>
      <c r="AH411">
        <v>2.9099400513773299E-2</v>
      </c>
    </row>
    <row r="412" spans="1:34" x14ac:dyDescent="0.3">
      <c r="A412">
        <v>-0.186638148713203</v>
      </c>
      <c r="G412">
        <v>-0.154118415873054</v>
      </c>
      <c r="N412">
        <v>-0.141059229066619</v>
      </c>
      <c r="U412">
        <v>-0.13183735210271399</v>
      </c>
      <c r="AB412">
        <v>-0.174811967882153</v>
      </c>
      <c r="AH412">
        <v>-0.24274626036057301</v>
      </c>
    </row>
    <row r="413" spans="1:34" x14ac:dyDescent="0.3">
      <c r="A413">
        <v>-8.1804435769377098E-2</v>
      </c>
      <c r="G413">
        <v>-8.3016788905477298E-2</v>
      </c>
      <c r="N413">
        <v>-1.3183042913176299E-2</v>
      </c>
      <c r="U413">
        <v>7.1559113504645097E-2</v>
      </c>
      <c r="AB413">
        <v>9.4028793411345193E-2</v>
      </c>
      <c r="AH413">
        <v>9.3463749336639104E-2</v>
      </c>
    </row>
    <row r="414" spans="1:34" x14ac:dyDescent="0.3">
      <c r="A414">
        <v>-8.4342725716841704E-2</v>
      </c>
      <c r="G414">
        <v>-8.4363608547845997E-2</v>
      </c>
      <c r="N414">
        <v>-8.87332717344161E-2</v>
      </c>
      <c r="U414">
        <v>-6.6055595041539697E-2</v>
      </c>
      <c r="AB414">
        <v>-6.9191756015120995E-2</v>
      </c>
      <c r="AH414">
        <v>-6.1964894226788698E-2</v>
      </c>
    </row>
    <row r="415" spans="1:34" x14ac:dyDescent="0.3">
      <c r="A415">
        <v>-0.22284015741577701</v>
      </c>
      <c r="G415">
        <v>-0.218743546338621</v>
      </c>
      <c r="N415">
        <v>-0.22361862686944001</v>
      </c>
      <c r="U415">
        <v>-0.21097336569720801</v>
      </c>
      <c r="AB415">
        <v>-0.18973412347839899</v>
      </c>
      <c r="AH415">
        <v>-0.18179909415763701</v>
      </c>
    </row>
    <row r="416" spans="1:34" x14ac:dyDescent="0.3">
      <c r="A416">
        <v>0.258830234569002</v>
      </c>
      <c r="G416">
        <v>0.27249809278270898</v>
      </c>
      <c r="N416">
        <v>0.28348893703529299</v>
      </c>
      <c r="U416">
        <v>0.29403938653980399</v>
      </c>
      <c r="AB416">
        <v>0.30627977811873702</v>
      </c>
      <c r="AH416">
        <v>0.31188528109906699</v>
      </c>
    </row>
    <row r="417" spans="1:34" x14ac:dyDescent="0.3">
      <c r="A417">
        <v>-3.5967316050966702E-2</v>
      </c>
      <c r="G417">
        <v>-3.4325342745215599E-2</v>
      </c>
      <c r="N417">
        <v>-4.8962229811356797E-2</v>
      </c>
      <c r="U417">
        <v>-6.2788055890394795E-2</v>
      </c>
      <c r="AB417">
        <v>-9.8199760779914894E-2</v>
      </c>
      <c r="AH417">
        <v>-0.13833285317307301</v>
      </c>
    </row>
    <row r="418" spans="1:34" x14ac:dyDescent="0.3">
      <c r="A418">
        <v>0.28364554608662101</v>
      </c>
      <c r="G418">
        <v>0.30574180130512701</v>
      </c>
      <c r="N418">
        <v>0.31806797506975598</v>
      </c>
      <c r="U418">
        <v>0.34457088598354202</v>
      </c>
      <c r="AB418">
        <v>0.38383986990281399</v>
      </c>
      <c r="AH418">
        <v>0.39282905302388399</v>
      </c>
    </row>
    <row r="419" spans="1:34" x14ac:dyDescent="0.3">
      <c r="A419">
        <v>0.16255261005615201</v>
      </c>
      <c r="G419">
        <v>0.164058677389505</v>
      </c>
      <c r="N419">
        <v>0.19557551680726101</v>
      </c>
      <c r="U419">
        <v>0.19339363712147001</v>
      </c>
      <c r="AB419">
        <v>0.21593306271204199</v>
      </c>
      <c r="AH419">
        <v>0.22375159816933499</v>
      </c>
    </row>
    <row r="420" spans="1:34" x14ac:dyDescent="0.3">
      <c r="A420">
        <v>7.9263828875103304E-2</v>
      </c>
      <c r="G420">
        <v>8.9977264332620599E-2</v>
      </c>
      <c r="N420">
        <v>0.103078556432205</v>
      </c>
      <c r="U420">
        <v>0.109356823404496</v>
      </c>
      <c r="AB420">
        <v>0.12919393677636401</v>
      </c>
      <c r="AH420">
        <v>0.133656028159468</v>
      </c>
    </row>
    <row r="421" spans="1:34" x14ac:dyDescent="0.3">
      <c r="A421">
        <v>0.40813252878058598</v>
      </c>
      <c r="G421">
        <v>0.415752280282563</v>
      </c>
      <c r="N421">
        <v>0.39768911963704601</v>
      </c>
      <c r="U421">
        <v>0.40466338778350402</v>
      </c>
      <c r="AB421">
        <v>0.40929036585461598</v>
      </c>
      <c r="AH421">
        <v>0.39761908469794099</v>
      </c>
    </row>
    <row r="422" spans="1:34" x14ac:dyDescent="0.3">
      <c r="A422">
        <v>-0.25411349623625301</v>
      </c>
      <c r="G422">
        <v>-0.238667494396758</v>
      </c>
      <c r="N422">
        <v>-0.199840815385077</v>
      </c>
      <c r="U422">
        <v>-0.18011616772362599</v>
      </c>
      <c r="AB422">
        <v>-0.136777245697359</v>
      </c>
      <c r="AH422">
        <v>-0.11534360569226799</v>
      </c>
    </row>
    <row r="423" spans="1:34" x14ac:dyDescent="0.3">
      <c r="A423">
        <v>8.4794825807384094E-2</v>
      </c>
      <c r="G423">
        <v>3.9999774820812399E-2</v>
      </c>
      <c r="N423">
        <v>9.33868081384579E-2</v>
      </c>
      <c r="U423">
        <v>0.135207669800226</v>
      </c>
      <c r="AB423">
        <v>0.116433195214456</v>
      </c>
      <c r="AH423">
        <v>0.115598388449781</v>
      </c>
    </row>
    <row r="424" spans="1:34" x14ac:dyDescent="0.3">
      <c r="A424">
        <v>0.23058518663630301</v>
      </c>
      <c r="G424">
        <v>0.26137693011122698</v>
      </c>
      <c r="N424">
        <v>0.29203692643948997</v>
      </c>
      <c r="U424">
        <v>0.30742833055234497</v>
      </c>
      <c r="AB424">
        <v>0.33557296370672302</v>
      </c>
      <c r="AH424">
        <v>0.34980398506301602</v>
      </c>
    </row>
    <row r="425" spans="1:34" x14ac:dyDescent="0.3">
      <c r="A425">
        <v>6.4865084613622004E-3</v>
      </c>
      <c r="G425">
        <v>-9.20742106763584E-3</v>
      </c>
      <c r="N425">
        <v>2.29912667150598E-3</v>
      </c>
      <c r="U425">
        <v>1.3374891891895099E-2</v>
      </c>
      <c r="AB425">
        <v>2.1084595350569502E-2</v>
      </c>
      <c r="AH425">
        <v>3.5245717779478797E-2</v>
      </c>
    </row>
    <row r="426" spans="1:34" x14ac:dyDescent="0.3">
      <c r="A426">
        <v>-2.44596170202909E-2</v>
      </c>
      <c r="G426">
        <v>4.4746558827074004E-3</v>
      </c>
      <c r="N426">
        <v>6.7514740669156303E-2</v>
      </c>
      <c r="U426">
        <v>9.6623929762298402E-2</v>
      </c>
      <c r="AB426">
        <v>0.166431543262544</v>
      </c>
      <c r="AH426">
        <v>0.17455718288365199</v>
      </c>
    </row>
    <row r="427" spans="1:34" x14ac:dyDescent="0.3">
      <c r="A427">
        <v>0.39606338537205599</v>
      </c>
      <c r="G427">
        <v>0.42633033180812102</v>
      </c>
      <c r="N427">
        <v>0.45778750931873102</v>
      </c>
      <c r="U427">
        <v>0.48247638930652897</v>
      </c>
      <c r="AB427">
        <v>0.51652697230990197</v>
      </c>
      <c r="AH427">
        <v>0.52240982189541296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2016-03-24T20:22:56Z</dcterms:modified>
</cp:coreProperties>
</file>