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105981e049d110e/Desktop/Data Sorting programs/"/>
    </mc:Choice>
  </mc:AlternateContent>
  <xr:revisionPtr revIDLastSave="65" documentId="11_F25DC773A252ABDACC1048AAE1D874005ADE58EF" xr6:coauthVersionLast="47" xr6:coauthVersionMax="47" xr10:uidLastSave="{6C9DD55C-7DAE-4DC6-9DC0-E6BB16C3B0EE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<sst xmlns="http://schemas.openxmlformats.org/spreadsheetml/2006/main" count="20" uniqueCount="10">
  <si>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ClientAlias</t>
  </si>
  <si>
    <t>Username</t>
  </si>
  <si>
    <t>Password</t>
  </si>
  <si>
    <t>Module</t>
  </si>
  <si>
    <t>puneettata</t>
  </si>
  <si>
    <t>SMR</t>
  </si>
  <si>
    <t>INSURANCE</t>
  </si>
  <si>
    <t>mgftoyotacapital</t>
  </si>
  <si>
    <t>aryaskoda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</si>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</sst>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1" TargetMode="External"/><Relationship Id="rId2" Type="http://schemas.openxmlformats.org/officeDocument/2006/relationships/hyperlink" Target="mailto:Manager@1" TargetMode="External"/><Relationship Id="rId1" Type="http://schemas.openxmlformats.org/officeDocument/2006/relationships/hyperlink" Target="mailto:Manager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age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15.109375" style="2" bestFit="1" customWidth="1"/>
    <col min="2" max="2" width="17" style="2" bestFit="1" customWidth="1"/>
    <col min="3" max="3" width="12.21875" style="2" bestFit="1" customWidth="1"/>
    <col min="4" max="4" width="13.44140625" style="3" bestFit="1" customWidth="1"/>
    <col min="31" max="33" width="13.441406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</v>
      </c>
      <c r="C2" s="2" t="s">
        <v>2</v>
      </c>
      <c r="D2" s="3" t="s">
        <v>5</v>
      </c>
    </row>
    <row r="3" spans="1:4" x14ac:dyDescent="0.3">
      <c r="A3" s="2" t="s">
        <v>4</v>
      </c>
      <c r="B3" s="2" t="s">
        <v>9</v>
      </c>
      <c r="C3" s="2" t="s">
        <v>2</v>
      </c>
      <c r="D3" s="3" t="s">
        <v>6</v>
      </c>
    </row>
    <row r="4" spans="1:4" x14ac:dyDescent="0.3">
      <c r="A4" s="2" t="s">
        <v>7</v>
      </c>
      <c r="B4" s="2" t="s">
        <v>9</v>
      </c>
      <c r="C4" s="2" t="s">
        <v>2</v>
      </c>
      <c r="D4" s="3" t="s">
        <v>6</v>
      </c>
    </row>
    <row r="5" spans="1:4" x14ac:dyDescent="0.3">
      <c r="A5" s="2" t="s">
        <v>8</v>
      </c>
      <c r="B5" s="2" t="s">
        <v>9</v>
      </c>
      <c r="C5" s="2" t="s">
        <v>2</v>
      </c>
      <c r="D5" s="3" t="s">
        <v>6</v>
      </c>
    </row>
  </sheetData>
  <protectedRanges>
    <protectedRange algorithmName="SHA-512" hashValue="VD3yHTnDyQIWb5ThcKQG98iz6SKiKsGm/g3f9Kx1IApPBh1qfzRNC62WsDSq/EtXq4EXSr8DMEzH75YdEjsCIg==" saltValue="e+rx4Q3OXReMJ/hAd2lrnA==" spinCount="100000" sqref="A1:D1" name="Range1"/>
  </protectedRanges>
  <dataValidations count="1">
    <dataValidation type="list" allowBlank="1" showInputMessage="1" showErrorMessage="1" sqref="D2:D1048576" xr:uid="{3C83BA75-DD03-409B-9C1B-070C7ADD3655}">
      <formula1>"SMR,INSURANCE"</formula1>
    </dataValidation>
  </dataValidations>
  <hyperlinks>
    <hyperlink ref="C2" r:id="rId1" display="Manager@1" xr:uid="{FA3A3041-4854-4C2F-8B4B-4FE3A557C5EA}"/>
    <hyperlink ref="C3" r:id="rId2" display="Manager@1" xr:uid="{00AAEBFF-A402-4ADB-B234-D9F5AA3CFF9C}"/>
    <hyperlink ref="C4" r:id="rId3" display="Manager@1" xr:uid="{A6556A21-1D37-447E-981B-DAF642C658F4}"/>
    <hyperlink ref="C5" r:id="rId4" display="Manager@1" xr:uid="{8E6F2D33-2325-4714-B5E7-466370D72943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Deshank's PC</dc:creator>
  <cp:lastModifiedBy>Deshank Bhardwaj</cp:lastModifiedBy>
  <dcterms:created xsi:type="dcterms:W3CDTF">2015-06-05T18:17:20Z</dcterms:created>
  <dcterms:modified xsi:type="dcterms:W3CDTF">2023-05-04T09:38:45Z</dcterms:modified>
</cp:coreProperties>
</file>