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  <extLst>
    <ext uri="GoogleSheetsCustomDataVersion1">
      <go:sheetsCustomData xmlns:go="http://customooxmlschemas.google.com/" r:id="rId5" roundtripDataSignature="AMtx7mj/fmjRq3txXwV/M0B0lDFbMdw8vA=="/>
    </ext>
  </extLst>
</workbook>
</file>

<file path=xl/sharedStrings.xml><?xml version="1.0" encoding="utf-8"?>
<sst xmlns="http://schemas.openxmlformats.org/spreadsheetml/2006/main" count="5" uniqueCount="5">
  <si>
    <t>Burndown Chart - UnitedTune</t>
  </si>
  <si>
    <t>I1</t>
  </si>
  <si>
    <t>Planned</t>
  </si>
  <si>
    <t>Actual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</si>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</sst>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b/>
      <sz val="22.0"/>
      <color theme="1"/>
      <name val="Arial"/>
    </font>
    <font/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164" xfId="0" applyAlignment="1" applyBorder="1" applyFont="1" applyNumberFormat="1">
      <alignment horizontal="right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4" fillId="0" fontId="0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0" numFmtId="0" xfId="0" applyFont="1"/>
    <xf borderId="0" fillId="0" fontId="3" numFmtId="164" xfId="0" applyFont="1" applyNumberFormat="1"/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4705350" cy="2847975"/>
    <xdr:pic>
      <xdr:nvPicPr>
        <xdr:cNvPr id="185289007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9" width="7.86"/>
    <col customWidth="1" min="10" max="11" width="3.86"/>
    <col customWidth="1" min="12" max="20" width="7.86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44470.0</v>
      </c>
      <c r="C19" s="5">
        <f t="shared" ref="C19:H19" si="1">B19+2</f>
        <v>44472</v>
      </c>
      <c r="D19" s="5">
        <f t="shared" si="1"/>
        <v>44474</v>
      </c>
      <c r="E19" s="5">
        <f t="shared" si="1"/>
        <v>44476</v>
      </c>
      <c r="F19" s="5">
        <f t="shared" si="1"/>
        <v>44478</v>
      </c>
      <c r="G19" s="5">
        <f t="shared" si="1"/>
        <v>44480</v>
      </c>
      <c r="H19" s="5">
        <f t="shared" si="1"/>
        <v>44482</v>
      </c>
      <c r="I19" s="5">
        <v>44484.0</v>
      </c>
      <c r="L19" s="6"/>
      <c r="M19" s="7"/>
      <c r="N19" s="7"/>
      <c r="O19" s="7"/>
      <c r="P19" s="7"/>
      <c r="Q19" s="7"/>
      <c r="R19" s="7"/>
      <c r="S19" s="7"/>
      <c r="T19" s="7"/>
    </row>
    <row r="20" ht="15.75" customHeight="1">
      <c r="A20" s="4" t="s">
        <v>2</v>
      </c>
      <c r="B20" s="8">
        <v>22.0</v>
      </c>
      <c r="C20" s="8">
        <v>17.0</v>
      </c>
      <c r="D20" s="8">
        <v>17.0</v>
      </c>
      <c r="E20" s="8">
        <v>12.0</v>
      </c>
      <c r="F20" s="8">
        <v>9.0</v>
      </c>
      <c r="G20" s="8">
        <v>6.0</v>
      </c>
      <c r="H20" s="8">
        <v>3.0</v>
      </c>
      <c r="I20" s="8">
        <v>0.0</v>
      </c>
      <c r="L20" s="6"/>
      <c r="M20" s="6"/>
      <c r="N20" s="9"/>
      <c r="O20" s="9"/>
      <c r="P20" s="6"/>
      <c r="Q20" s="6"/>
      <c r="R20" s="6"/>
      <c r="S20" s="6"/>
      <c r="T20" s="6"/>
    </row>
    <row r="21" ht="15.75" customHeight="1">
      <c r="A21" s="4" t="s">
        <v>3</v>
      </c>
      <c r="B21" s="10">
        <v>22.0</v>
      </c>
      <c r="C21" s="11">
        <v>17.0</v>
      </c>
      <c r="D21" s="11">
        <v>17.0</v>
      </c>
      <c r="E21" s="11">
        <v>12.0</v>
      </c>
      <c r="F21" s="11">
        <v>6.0</v>
      </c>
      <c r="G21" s="11">
        <v>2.0</v>
      </c>
      <c r="H21" s="11">
        <v>2.0</v>
      </c>
      <c r="I21" s="11">
        <v>0.0</v>
      </c>
      <c r="L21" s="6"/>
      <c r="M21" s="6"/>
      <c r="N21" s="6"/>
      <c r="O21" s="6"/>
      <c r="P21" s="6"/>
      <c r="Q21" s="6"/>
      <c r="R21" s="6"/>
      <c r="S21" s="6"/>
      <c r="T21" s="6"/>
    </row>
    <row r="22" ht="15.75" customHeight="1">
      <c r="L22" s="12"/>
      <c r="M22" s="12"/>
      <c r="N22" s="12"/>
      <c r="O22" s="12"/>
      <c r="P22" s="12"/>
      <c r="Q22" s="12"/>
      <c r="R22" s="12"/>
      <c r="S22" s="12"/>
      <c r="T22" s="12"/>
    </row>
    <row r="23" ht="15.75" customHeight="1"/>
    <row r="24" ht="15.75" customHeight="1"/>
    <row r="25" ht="15.75" customHeight="1">
      <c r="B25" s="13"/>
      <c r="C25" s="7"/>
      <c r="L25" s="13"/>
      <c r="M25" s="7"/>
      <c r="T25" s="13"/>
    </row>
    <row r="26" ht="15.75" customHeight="1">
      <c r="B26" s="13"/>
      <c r="C26" s="7"/>
      <c r="L26" s="13"/>
      <c r="M26" s="7"/>
      <c r="T26" s="13"/>
    </row>
    <row r="27" ht="15.75" customHeight="1"/>
    <row r="28" ht="15.75" customHeight="1">
      <c r="B28" s="13"/>
      <c r="C28" s="7"/>
      <c r="L28" s="13"/>
      <c r="M28" s="14" t="s">
        <v>4</v>
      </c>
      <c r="T28" s="13"/>
    </row>
    <row r="29" ht="15.75" customHeight="1">
      <c r="C29" s="7"/>
      <c r="M29" s="7"/>
    </row>
    <row r="30" ht="15.75" customHeight="1">
      <c r="B30" s="13"/>
      <c r="C30" s="7"/>
      <c r="L30" s="13"/>
      <c r="M30" s="7"/>
      <c r="T30" s="13"/>
    </row>
    <row r="31" ht="15.75" customHeight="1"/>
    <row r="32" ht="15.75" customHeight="1">
      <c r="B32" s="13"/>
      <c r="L32" s="13"/>
      <c r="T32" s="1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</cp:coreProperties>
</file>